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e9756fb322b897/Desktop/Software Projects/Robot Hand/"/>
    </mc:Choice>
  </mc:AlternateContent>
  <xr:revisionPtr revIDLastSave="44" documentId="8_{E0BBA782-F604-4D81-84CB-7493CC49E80F}" xr6:coauthVersionLast="47" xr6:coauthVersionMax="47" xr10:uidLastSave="{1FA4A3A0-AD74-4999-8231-3E8655596C06}"/>
  <bookViews>
    <workbookView minimized="1" xWindow="768" yWindow="768" windowWidth="17280" windowHeight="8928" activeTab="1" xr2:uid="{164A1FB1-0F28-4E7A-A1A1-88C3B283BDBB}"/>
  </bookViews>
  <sheets>
    <sheet name="finger_angles_with_motor (2)" sheetId="3" r:id="rId1"/>
    <sheet name="finger_angles_with_motor (5)" sheetId="7" r:id="rId2"/>
    <sheet name="Sheet1" sheetId="4" r:id="rId3"/>
  </sheets>
  <definedNames>
    <definedName name="ExternalData_1" localSheetId="0" hidden="1">'finger_angles_with_motor (2)'!$A$1:$F$4575</definedName>
    <definedName name="ExternalData_1" localSheetId="1" hidden="1">'finger_angles_with_motor (5)'!$A$1:$F$2466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0A31FA-79DB-4A27-8F3E-DFE800C66E9F}" keepAlive="1" name="Query - finger_angles_with_motor" description="Connection to the 'finger_angles_with_motor' query in the workbook." type="5" refreshedVersion="0" background="1">
    <dbPr connection="Provider=Microsoft.Mashup.OleDb.1;Data Source=$Workbook$;Location=finger_angles_with_motor;Extended Properties=&quot;&quot;" command="SELECT * FROM [finger_angles_with_motor]"/>
  </connection>
  <connection id="2" xr16:uid="{E85ED991-77B3-4A07-B40D-5FFAC1B9BA60}" keepAlive="1" name="Query - finger_angles_with_motor (2)" description="Connection to the 'finger_angles_with_motor (2)' query in the workbook." type="5" refreshedVersion="8" background="1" saveData="1">
    <dbPr connection="Provider=Microsoft.Mashup.OleDb.1;Data Source=$Workbook$;Location=&quot;finger_angles_with_motor (2)&quot;;Extended Properties=&quot;&quot;" command="SELECT * FROM [finger_angles_with_motor (2)]"/>
  </connection>
  <connection id="3" xr16:uid="{65DF2B36-1915-4AFF-832D-400660B78B88}" keepAlive="1" name="Query - finger_angles_with_motor (3)" description="Connection to the 'finger_angles_with_motor (3)' query in the workbook." type="5" refreshedVersion="0" background="1" saveData="1">
    <dbPr connection="Provider=Microsoft.Mashup.OleDb.1;Data Source=$Workbook$;Location=&quot;finger_angles_with_motor (3)&quot;;Extended Properties=&quot;&quot;" command="SELECT * FROM [finger_angles_with_motor (3)]"/>
  </connection>
  <connection id="4" xr16:uid="{8FA3530E-F031-4555-90A5-6C9E264B4071}" keepAlive="1" name="Query - finger_angles_with_motor (4)" description="Connection to the 'finger_angles_with_motor (4)' query in the workbook." type="5" refreshedVersion="0" background="1" saveData="1">
    <dbPr connection="Provider=Microsoft.Mashup.OleDb.1;Data Source=$Workbook$;Location=&quot;finger_angles_with_motor (4)&quot;;Extended Properties=&quot;&quot;" command="SELECT * FROM [finger_angles_with_motor (4)]"/>
  </connection>
  <connection id="5" xr16:uid="{B689DF9E-7EBE-4359-A317-2C777BF4EA3A}" keepAlive="1" name="Query - finger_angles_with_motor (5)" description="Connection to the 'finger_angles_with_motor (5)' query in the workbook." type="5" refreshedVersion="8" background="1" saveData="1">
    <dbPr connection="Provider=Microsoft.Mashup.OleDb.1;Data Source=$Workbook$;Location=&quot;finger_angles_with_motor (5)&quot;;Extended Properties=&quot;&quot;" command="SELECT * FROM [finger_angles_with_motor (5)]"/>
  </connection>
</connections>
</file>

<file path=xl/sharedStrings.xml><?xml version="1.0" encoding="utf-8"?>
<sst xmlns="http://schemas.openxmlformats.org/spreadsheetml/2006/main" count="20" uniqueCount="6">
  <si>
    <t>Frame</t>
  </si>
  <si>
    <t>Theta1</t>
  </si>
  <si>
    <t>Theta2</t>
  </si>
  <si>
    <t>Theta3</t>
  </si>
  <si>
    <t>ServoAngle</t>
  </si>
  <si>
    <t>Time(s)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</si>
</sst>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'finger_angles_with_motor (2)'!$P$1</c:f>
              <c:strCache>
                <c:ptCount val="1"/>
                <c:pt idx="0">
                  <c:v>ServoAngle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'finger_angles_with_motor (2)'!$O$2:$O$1544</c:f>
              <c:numCache>
                <c:formatCode>General</c:formatCode>
                <c:ptCount val="1543"/>
                <c:pt idx="0">
                  <c:v>2.5299999999999998</c:v>
                </c:pt>
                <c:pt idx="1">
                  <c:v>2.5</c:v>
                </c:pt>
                <c:pt idx="2">
                  <c:v>2.29</c:v>
                </c:pt>
                <c:pt idx="3">
                  <c:v>2.23</c:v>
                </c:pt>
                <c:pt idx="4">
                  <c:v>2.1800000000000002</c:v>
                </c:pt>
                <c:pt idx="5">
                  <c:v>2.2799999999999998</c:v>
                </c:pt>
                <c:pt idx="6">
                  <c:v>2.2400000000000002</c:v>
                </c:pt>
                <c:pt idx="7">
                  <c:v>2.33</c:v>
                </c:pt>
                <c:pt idx="8">
                  <c:v>2.1800000000000002</c:v>
                </c:pt>
                <c:pt idx="9">
                  <c:v>2.0499999999999998</c:v>
                </c:pt>
                <c:pt idx="10">
                  <c:v>1.93</c:v>
                </c:pt>
                <c:pt idx="11">
                  <c:v>1.91</c:v>
                </c:pt>
                <c:pt idx="12">
                  <c:v>1.89</c:v>
                </c:pt>
                <c:pt idx="13">
                  <c:v>1.79</c:v>
                </c:pt>
                <c:pt idx="14">
                  <c:v>1.78</c:v>
                </c:pt>
                <c:pt idx="15">
                  <c:v>1.69</c:v>
                </c:pt>
                <c:pt idx="16">
                  <c:v>1.61</c:v>
                </c:pt>
                <c:pt idx="17">
                  <c:v>1.67</c:v>
                </c:pt>
                <c:pt idx="18">
                  <c:v>1.62</c:v>
                </c:pt>
                <c:pt idx="19">
                  <c:v>1.68</c:v>
                </c:pt>
                <c:pt idx="20">
                  <c:v>1.63</c:v>
                </c:pt>
                <c:pt idx="21">
                  <c:v>1.42</c:v>
                </c:pt>
                <c:pt idx="22">
                  <c:v>1.4</c:v>
                </c:pt>
                <c:pt idx="23">
                  <c:v>1.21</c:v>
                </c:pt>
                <c:pt idx="24">
                  <c:v>1.1200000000000001</c:v>
                </c:pt>
                <c:pt idx="25">
                  <c:v>1.18</c:v>
                </c:pt>
                <c:pt idx="26">
                  <c:v>1.24</c:v>
                </c:pt>
                <c:pt idx="27">
                  <c:v>1.29</c:v>
                </c:pt>
                <c:pt idx="28">
                  <c:v>1.33</c:v>
                </c:pt>
                <c:pt idx="29">
                  <c:v>1.23</c:v>
                </c:pt>
                <c:pt idx="30">
                  <c:v>1.28</c:v>
                </c:pt>
                <c:pt idx="31">
                  <c:v>1.24</c:v>
                </c:pt>
                <c:pt idx="32">
                  <c:v>1.34</c:v>
                </c:pt>
                <c:pt idx="33">
                  <c:v>1.1499999999999999</c:v>
                </c:pt>
                <c:pt idx="34">
                  <c:v>1.07</c:v>
                </c:pt>
                <c:pt idx="35">
                  <c:v>1.1399999999999999</c:v>
                </c:pt>
                <c:pt idx="36">
                  <c:v>1.06</c:v>
                </c:pt>
                <c:pt idx="37">
                  <c:v>0.99</c:v>
                </c:pt>
                <c:pt idx="38">
                  <c:v>0.92</c:v>
                </c:pt>
                <c:pt idx="39">
                  <c:v>0.86</c:v>
                </c:pt>
                <c:pt idx="40">
                  <c:v>0.81</c:v>
                </c:pt>
                <c:pt idx="41">
                  <c:v>0.82</c:v>
                </c:pt>
                <c:pt idx="42">
                  <c:v>0.99</c:v>
                </c:pt>
                <c:pt idx="43">
                  <c:v>0.98</c:v>
                </c:pt>
                <c:pt idx="44">
                  <c:v>1.0900000000000001</c:v>
                </c:pt>
                <c:pt idx="45">
                  <c:v>0.97</c:v>
                </c:pt>
                <c:pt idx="46">
                  <c:v>1.1299999999999999</c:v>
                </c:pt>
                <c:pt idx="47">
                  <c:v>1.1499999999999999</c:v>
                </c:pt>
                <c:pt idx="48">
                  <c:v>1.25</c:v>
                </c:pt>
                <c:pt idx="49">
                  <c:v>1.38</c:v>
                </c:pt>
                <c:pt idx="50">
                  <c:v>1.36</c:v>
                </c:pt>
                <c:pt idx="51">
                  <c:v>1.4</c:v>
                </c:pt>
                <c:pt idx="52">
                  <c:v>1.53</c:v>
                </c:pt>
                <c:pt idx="53">
                  <c:v>1.63</c:v>
                </c:pt>
                <c:pt idx="54">
                  <c:v>1.5</c:v>
                </c:pt>
                <c:pt idx="55">
                  <c:v>1.53</c:v>
                </c:pt>
                <c:pt idx="56">
                  <c:v>1.41</c:v>
                </c:pt>
                <c:pt idx="57">
                  <c:v>1.31</c:v>
                </c:pt>
                <c:pt idx="58">
                  <c:v>1.44</c:v>
                </c:pt>
                <c:pt idx="59">
                  <c:v>1.42</c:v>
                </c:pt>
                <c:pt idx="60">
                  <c:v>1.36</c:v>
                </c:pt>
                <c:pt idx="61">
                  <c:v>1.35</c:v>
                </c:pt>
                <c:pt idx="62">
                  <c:v>1.34</c:v>
                </c:pt>
                <c:pt idx="63">
                  <c:v>1.33</c:v>
                </c:pt>
                <c:pt idx="64">
                  <c:v>1.35</c:v>
                </c:pt>
                <c:pt idx="65">
                  <c:v>1.62</c:v>
                </c:pt>
                <c:pt idx="66">
                  <c:v>1.45</c:v>
                </c:pt>
                <c:pt idx="67">
                  <c:v>1.57</c:v>
                </c:pt>
                <c:pt idx="68">
                  <c:v>1.54</c:v>
                </c:pt>
                <c:pt idx="69">
                  <c:v>1.65</c:v>
                </c:pt>
                <c:pt idx="70">
                  <c:v>1.69</c:v>
                </c:pt>
                <c:pt idx="71">
                  <c:v>1.79</c:v>
                </c:pt>
                <c:pt idx="72">
                  <c:v>1.87</c:v>
                </c:pt>
                <c:pt idx="73">
                  <c:v>2</c:v>
                </c:pt>
                <c:pt idx="74">
                  <c:v>1.78</c:v>
                </c:pt>
                <c:pt idx="75">
                  <c:v>1.59</c:v>
                </c:pt>
                <c:pt idx="76">
                  <c:v>1.55</c:v>
                </c:pt>
                <c:pt idx="77">
                  <c:v>1.52</c:v>
                </c:pt>
                <c:pt idx="78">
                  <c:v>1.69</c:v>
                </c:pt>
                <c:pt idx="79">
                  <c:v>1.64</c:v>
                </c:pt>
                <c:pt idx="80">
                  <c:v>1.6</c:v>
                </c:pt>
                <c:pt idx="81">
                  <c:v>1.57</c:v>
                </c:pt>
                <c:pt idx="82">
                  <c:v>1.76</c:v>
                </c:pt>
                <c:pt idx="83">
                  <c:v>1.89</c:v>
                </c:pt>
                <c:pt idx="84">
                  <c:v>1.99</c:v>
                </c:pt>
                <c:pt idx="85">
                  <c:v>1.95</c:v>
                </c:pt>
                <c:pt idx="86">
                  <c:v>1.92</c:v>
                </c:pt>
                <c:pt idx="87">
                  <c:v>2.08</c:v>
                </c:pt>
                <c:pt idx="88">
                  <c:v>2.2200000000000002</c:v>
                </c:pt>
                <c:pt idx="89">
                  <c:v>2.16</c:v>
                </c:pt>
                <c:pt idx="90">
                  <c:v>2.16</c:v>
                </c:pt>
                <c:pt idx="91">
                  <c:v>2.16</c:v>
                </c:pt>
                <c:pt idx="92">
                  <c:v>2.0499999999999998</c:v>
                </c:pt>
                <c:pt idx="93">
                  <c:v>1.78</c:v>
                </c:pt>
                <c:pt idx="94">
                  <c:v>1.76</c:v>
                </c:pt>
                <c:pt idx="95">
                  <c:v>1.66</c:v>
                </c:pt>
                <c:pt idx="96">
                  <c:v>1.57</c:v>
                </c:pt>
                <c:pt idx="97">
                  <c:v>1.43</c:v>
                </c:pt>
                <c:pt idx="98">
                  <c:v>1.4</c:v>
                </c:pt>
                <c:pt idx="99">
                  <c:v>1.37</c:v>
                </c:pt>
                <c:pt idx="100">
                  <c:v>1.33</c:v>
                </c:pt>
                <c:pt idx="101">
                  <c:v>1.41</c:v>
                </c:pt>
                <c:pt idx="102">
                  <c:v>1.34</c:v>
                </c:pt>
                <c:pt idx="103">
                  <c:v>1.42</c:v>
                </c:pt>
                <c:pt idx="104">
                  <c:v>1.4</c:v>
                </c:pt>
                <c:pt idx="105">
                  <c:v>1.47</c:v>
                </c:pt>
                <c:pt idx="106">
                  <c:v>1.45</c:v>
                </c:pt>
                <c:pt idx="107">
                  <c:v>1.34</c:v>
                </c:pt>
                <c:pt idx="108">
                  <c:v>1.25</c:v>
                </c:pt>
                <c:pt idx="109">
                  <c:v>1.44</c:v>
                </c:pt>
                <c:pt idx="110">
                  <c:v>1.61</c:v>
                </c:pt>
                <c:pt idx="111">
                  <c:v>1.57</c:v>
                </c:pt>
                <c:pt idx="112">
                  <c:v>1.59</c:v>
                </c:pt>
                <c:pt idx="113">
                  <c:v>1.69</c:v>
                </c:pt>
                <c:pt idx="114">
                  <c:v>1.7</c:v>
                </c:pt>
                <c:pt idx="115">
                  <c:v>1.65</c:v>
                </c:pt>
                <c:pt idx="116">
                  <c:v>1.47</c:v>
                </c:pt>
                <c:pt idx="117">
                  <c:v>1.45</c:v>
                </c:pt>
                <c:pt idx="118">
                  <c:v>1.43</c:v>
                </c:pt>
                <c:pt idx="119">
                  <c:v>1.51</c:v>
                </c:pt>
                <c:pt idx="120">
                  <c:v>1.54</c:v>
                </c:pt>
                <c:pt idx="121">
                  <c:v>1.6</c:v>
                </c:pt>
                <c:pt idx="122">
                  <c:v>1.7</c:v>
                </c:pt>
                <c:pt idx="123">
                  <c:v>1.65</c:v>
                </c:pt>
                <c:pt idx="124">
                  <c:v>1.63</c:v>
                </c:pt>
                <c:pt idx="125">
                  <c:v>1.54</c:v>
                </c:pt>
                <c:pt idx="126">
                  <c:v>1.51</c:v>
                </c:pt>
                <c:pt idx="127">
                  <c:v>1.39</c:v>
                </c:pt>
                <c:pt idx="128">
                  <c:v>1.29</c:v>
                </c:pt>
                <c:pt idx="129">
                  <c:v>1.2</c:v>
                </c:pt>
                <c:pt idx="130">
                  <c:v>1.2</c:v>
                </c:pt>
                <c:pt idx="131">
                  <c:v>1.06</c:v>
                </c:pt>
                <c:pt idx="132">
                  <c:v>1.03</c:v>
                </c:pt>
                <c:pt idx="133">
                  <c:v>1.19</c:v>
                </c:pt>
                <c:pt idx="134">
                  <c:v>1.28</c:v>
                </c:pt>
                <c:pt idx="135">
                  <c:v>1.19</c:v>
                </c:pt>
                <c:pt idx="136">
                  <c:v>1.19</c:v>
                </c:pt>
                <c:pt idx="137">
                  <c:v>1.19</c:v>
                </c:pt>
                <c:pt idx="138">
                  <c:v>1.06</c:v>
                </c:pt>
                <c:pt idx="139">
                  <c:v>1.07</c:v>
                </c:pt>
                <c:pt idx="140">
                  <c:v>0.9</c:v>
                </c:pt>
                <c:pt idx="141">
                  <c:v>0.93</c:v>
                </c:pt>
                <c:pt idx="142">
                  <c:v>1.1000000000000001</c:v>
                </c:pt>
                <c:pt idx="143">
                  <c:v>1.06</c:v>
                </c:pt>
                <c:pt idx="144">
                  <c:v>1.1299999999999999</c:v>
                </c:pt>
                <c:pt idx="145">
                  <c:v>1.1399999999999999</c:v>
                </c:pt>
                <c:pt idx="146">
                  <c:v>1.1000000000000001</c:v>
                </c:pt>
                <c:pt idx="147">
                  <c:v>1.03</c:v>
                </c:pt>
                <c:pt idx="148">
                  <c:v>0.86</c:v>
                </c:pt>
                <c:pt idx="149">
                  <c:v>0.89</c:v>
                </c:pt>
                <c:pt idx="150">
                  <c:v>0.79</c:v>
                </c:pt>
                <c:pt idx="151">
                  <c:v>0.83</c:v>
                </c:pt>
                <c:pt idx="152">
                  <c:v>0.83</c:v>
                </c:pt>
                <c:pt idx="153">
                  <c:v>0.86</c:v>
                </c:pt>
                <c:pt idx="154">
                  <c:v>0.9</c:v>
                </c:pt>
                <c:pt idx="155">
                  <c:v>0.8</c:v>
                </c:pt>
                <c:pt idx="156">
                  <c:v>0.7</c:v>
                </c:pt>
                <c:pt idx="157">
                  <c:v>0.89</c:v>
                </c:pt>
                <c:pt idx="158">
                  <c:v>0.88</c:v>
                </c:pt>
                <c:pt idx="159">
                  <c:v>1</c:v>
                </c:pt>
                <c:pt idx="160">
                  <c:v>0.97</c:v>
                </c:pt>
                <c:pt idx="161">
                  <c:v>1.19</c:v>
                </c:pt>
                <c:pt idx="162">
                  <c:v>1.1399999999999999</c:v>
                </c:pt>
                <c:pt idx="163">
                  <c:v>1.1000000000000001</c:v>
                </c:pt>
                <c:pt idx="164">
                  <c:v>1.06</c:v>
                </c:pt>
                <c:pt idx="165">
                  <c:v>1.03</c:v>
                </c:pt>
                <c:pt idx="166">
                  <c:v>1</c:v>
                </c:pt>
                <c:pt idx="167">
                  <c:v>1.1100000000000001</c:v>
                </c:pt>
                <c:pt idx="168">
                  <c:v>1.17</c:v>
                </c:pt>
                <c:pt idx="169">
                  <c:v>1.18</c:v>
                </c:pt>
                <c:pt idx="170">
                  <c:v>1.41</c:v>
                </c:pt>
                <c:pt idx="171">
                  <c:v>1.53</c:v>
                </c:pt>
                <c:pt idx="172">
                  <c:v>1.5</c:v>
                </c:pt>
                <c:pt idx="173">
                  <c:v>1.42</c:v>
                </c:pt>
                <c:pt idx="174">
                  <c:v>1.26</c:v>
                </c:pt>
                <c:pt idx="175">
                  <c:v>1.1200000000000001</c:v>
                </c:pt>
                <c:pt idx="176">
                  <c:v>1.22</c:v>
                </c:pt>
                <c:pt idx="177">
                  <c:v>1.08</c:v>
                </c:pt>
                <c:pt idx="178">
                  <c:v>1.04</c:v>
                </c:pt>
                <c:pt idx="179">
                  <c:v>1.01</c:v>
                </c:pt>
                <c:pt idx="180">
                  <c:v>0.98</c:v>
                </c:pt>
                <c:pt idx="181">
                  <c:v>0.78</c:v>
                </c:pt>
                <c:pt idx="182">
                  <c:v>0.77</c:v>
                </c:pt>
                <c:pt idx="183">
                  <c:v>0.82</c:v>
                </c:pt>
                <c:pt idx="184">
                  <c:v>0.72</c:v>
                </c:pt>
                <c:pt idx="185">
                  <c:v>0.86</c:v>
                </c:pt>
                <c:pt idx="186">
                  <c:v>0.9</c:v>
                </c:pt>
                <c:pt idx="187">
                  <c:v>0.93</c:v>
                </c:pt>
                <c:pt idx="188">
                  <c:v>0.96</c:v>
                </c:pt>
                <c:pt idx="189">
                  <c:v>1.1299999999999999</c:v>
                </c:pt>
                <c:pt idx="190">
                  <c:v>1.28</c:v>
                </c:pt>
                <c:pt idx="191">
                  <c:v>1.18</c:v>
                </c:pt>
                <c:pt idx="192">
                  <c:v>1.19</c:v>
                </c:pt>
                <c:pt idx="193">
                  <c:v>1.05</c:v>
                </c:pt>
                <c:pt idx="194">
                  <c:v>1.1599999999999999</c:v>
                </c:pt>
                <c:pt idx="195">
                  <c:v>1.17</c:v>
                </c:pt>
                <c:pt idx="196">
                  <c:v>1.1200000000000001</c:v>
                </c:pt>
                <c:pt idx="197">
                  <c:v>1.22</c:v>
                </c:pt>
                <c:pt idx="198">
                  <c:v>1.37</c:v>
                </c:pt>
                <c:pt idx="199">
                  <c:v>1.44</c:v>
                </c:pt>
                <c:pt idx="200">
                  <c:v>1.55</c:v>
                </c:pt>
                <c:pt idx="201">
                  <c:v>1.44</c:v>
                </c:pt>
                <c:pt idx="202">
                  <c:v>1.56</c:v>
                </c:pt>
                <c:pt idx="203">
                  <c:v>1.53</c:v>
                </c:pt>
                <c:pt idx="204">
                  <c:v>1.5</c:v>
                </c:pt>
                <c:pt idx="205">
                  <c:v>1.52</c:v>
                </c:pt>
                <c:pt idx="206">
                  <c:v>1.53</c:v>
                </c:pt>
                <c:pt idx="207">
                  <c:v>1.45</c:v>
                </c:pt>
                <c:pt idx="208">
                  <c:v>1.43</c:v>
                </c:pt>
                <c:pt idx="209">
                  <c:v>1.55</c:v>
                </c:pt>
                <c:pt idx="210">
                  <c:v>1.66</c:v>
                </c:pt>
                <c:pt idx="211">
                  <c:v>1.62</c:v>
                </c:pt>
                <c:pt idx="212">
                  <c:v>1.67</c:v>
                </c:pt>
                <c:pt idx="213">
                  <c:v>1.49</c:v>
                </c:pt>
                <c:pt idx="214">
                  <c:v>1.6</c:v>
                </c:pt>
                <c:pt idx="215">
                  <c:v>1.43</c:v>
                </c:pt>
                <c:pt idx="216">
                  <c:v>1.41</c:v>
                </c:pt>
                <c:pt idx="217">
                  <c:v>1.44</c:v>
                </c:pt>
                <c:pt idx="218">
                  <c:v>1.33</c:v>
                </c:pt>
                <c:pt idx="219">
                  <c:v>1.32</c:v>
                </c:pt>
                <c:pt idx="220">
                  <c:v>1.26</c:v>
                </c:pt>
                <c:pt idx="221">
                  <c:v>1.44</c:v>
                </c:pt>
                <c:pt idx="222">
                  <c:v>1.61</c:v>
                </c:pt>
                <c:pt idx="223">
                  <c:v>1.52</c:v>
                </c:pt>
                <c:pt idx="224">
                  <c:v>1.49</c:v>
                </c:pt>
                <c:pt idx="225">
                  <c:v>1.42</c:v>
                </c:pt>
                <c:pt idx="226">
                  <c:v>1.4</c:v>
                </c:pt>
                <c:pt idx="227">
                  <c:v>1.52</c:v>
                </c:pt>
                <c:pt idx="228">
                  <c:v>1.5</c:v>
                </c:pt>
                <c:pt idx="229">
                  <c:v>1.33</c:v>
                </c:pt>
                <c:pt idx="230">
                  <c:v>1.32</c:v>
                </c:pt>
                <c:pt idx="231">
                  <c:v>1.26</c:v>
                </c:pt>
                <c:pt idx="232">
                  <c:v>1.35</c:v>
                </c:pt>
                <c:pt idx="233">
                  <c:v>1.38</c:v>
                </c:pt>
                <c:pt idx="234">
                  <c:v>1.34</c:v>
                </c:pt>
                <c:pt idx="235">
                  <c:v>1.23</c:v>
                </c:pt>
                <c:pt idx="236">
                  <c:v>1.1299999999999999</c:v>
                </c:pt>
                <c:pt idx="237">
                  <c:v>1.18</c:v>
                </c:pt>
                <c:pt idx="238">
                  <c:v>1.22</c:v>
                </c:pt>
                <c:pt idx="239">
                  <c:v>1.1200000000000001</c:v>
                </c:pt>
                <c:pt idx="240">
                  <c:v>1.22</c:v>
                </c:pt>
                <c:pt idx="241">
                  <c:v>1.08</c:v>
                </c:pt>
                <c:pt idx="242">
                  <c:v>1.27</c:v>
                </c:pt>
                <c:pt idx="243">
                  <c:v>1.3</c:v>
                </c:pt>
                <c:pt idx="244">
                  <c:v>1.25</c:v>
                </c:pt>
                <c:pt idx="245">
                  <c:v>1.29</c:v>
                </c:pt>
                <c:pt idx="246">
                  <c:v>1.28</c:v>
                </c:pt>
                <c:pt idx="247">
                  <c:v>1.28</c:v>
                </c:pt>
                <c:pt idx="248">
                  <c:v>1.19</c:v>
                </c:pt>
                <c:pt idx="249">
                  <c:v>1.1000000000000001</c:v>
                </c:pt>
                <c:pt idx="250">
                  <c:v>1.17</c:v>
                </c:pt>
                <c:pt idx="251">
                  <c:v>1.23</c:v>
                </c:pt>
                <c:pt idx="252">
                  <c:v>1.37</c:v>
                </c:pt>
                <c:pt idx="253">
                  <c:v>1.36</c:v>
                </c:pt>
                <c:pt idx="254">
                  <c:v>1.26</c:v>
                </c:pt>
                <c:pt idx="255">
                  <c:v>1.17</c:v>
                </c:pt>
                <c:pt idx="256">
                  <c:v>1.0900000000000001</c:v>
                </c:pt>
                <c:pt idx="257">
                  <c:v>0.93</c:v>
                </c:pt>
                <c:pt idx="258">
                  <c:v>0.93</c:v>
                </c:pt>
                <c:pt idx="259">
                  <c:v>0.87</c:v>
                </c:pt>
                <c:pt idx="260">
                  <c:v>0.91</c:v>
                </c:pt>
                <c:pt idx="261">
                  <c:v>0.94</c:v>
                </c:pt>
                <c:pt idx="262">
                  <c:v>0.83</c:v>
                </c:pt>
                <c:pt idx="263">
                  <c:v>0.92</c:v>
                </c:pt>
                <c:pt idx="264">
                  <c:v>1</c:v>
                </c:pt>
                <c:pt idx="265">
                  <c:v>1.07</c:v>
                </c:pt>
                <c:pt idx="266">
                  <c:v>1</c:v>
                </c:pt>
                <c:pt idx="267">
                  <c:v>0.99</c:v>
                </c:pt>
                <c:pt idx="268">
                  <c:v>0.93</c:v>
                </c:pt>
                <c:pt idx="269">
                  <c:v>0.88</c:v>
                </c:pt>
                <c:pt idx="270">
                  <c:v>0.82</c:v>
                </c:pt>
                <c:pt idx="271">
                  <c:v>0.87</c:v>
                </c:pt>
                <c:pt idx="272">
                  <c:v>0.9</c:v>
                </c:pt>
                <c:pt idx="273">
                  <c:v>0.9</c:v>
                </c:pt>
                <c:pt idx="274">
                  <c:v>0.85</c:v>
                </c:pt>
                <c:pt idx="275">
                  <c:v>0.85</c:v>
                </c:pt>
                <c:pt idx="276">
                  <c:v>0.81</c:v>
                </c:pt>
                <c:pt idx="277">
                  <c:v>0.62</c:v>
                </c:pt>
                <c:pt idx="278">
                  <c:v>0.54</c:v>
                </c:pt>
                <c:pt idx="279">
                  <c:v>0.63</c:v>
                </c:pt>
                <c:pt idx="280">
                  <c:v>0.6</c:v>
                </c:pt>
                <c:pt idx="281">
                  <c:v>0.44</c:v>
                </c:pt>
                <c:pt idx="282">
                  <c:v>0.35</c:v>
                </c:pt>
                <c:pt idx="283">
                  <c:v>0.21</c:v>
                </c:pt>
                <c:pt idx="284">
                  <c:v>0.22</c:v>
                </c:pt>
                <c:pt idx="285">
                  <c:v>0.28999999999999998</c:v>
                </c:pt>
                <c:pt idx="286">
                  <c:v>0.49</c:v>
                </c:pt>
                <c:pt idx="287">
                  <c:v>0.39</c:v>
                </c:pt>
                <c:pt idx="288">
                  <c:v>0.35</c:v>
                </c:pt>
                <c:pt idx="289">
                  <c:v>0.4</c:v>
                </c:pt>
                <c:pt idx="290">
                  <c:v>0.39</c:v>
                </c:pt>
                <c:pt idx="291">
                  <c:v>0.44</c:v>
                </c:pt>
                <c:pt idx="292">
                  <c:v>0.35</c:v>
                </c:pt>
                <c:pt idx="293">
                  <c:v>0.21</c:v>
                </c:pt>
                <c:pt idx="294">
                  <c:v>0.05</c:v>
                </c:pt>
                <c:pt idx="295">
                  <c:v>0.04</c:v>
                </c:pt>
                <c:pt idx="296">
                  <c:v>-0.1</c:v>
                </c:pt>
                <c:pt idx="297">
                  <c:v>-0.18</c:v>
                </c:pt>
                <c:pt idx="298">
                  <c:v>-0.53</c:v>
                </c:pt>
                <c:pt idx="299">
                  <c:v>-1.04</c:v>
                </c:pt>
                <c:pt idx="300">
                  <c:v>-1.46</c:v>
                </c:pt>
                <c:pt idx="301">
                  <c:v>-1.84</c:v>
                </c:pt>
                <c:pt idx="302">
                  <c:v>-2.19</c:v>
                </c:pt>
                <c:pt idx="303">
                  <c:v>-2.5</c:v>
                </c:pt>
                <c:pt idx="304">
                  <c:v>-2.78</c:v>
                </c:pt>
                <c:pt idx="305">
                  <c:v>-3.04</c:v>
                </c:pt>
                <c:pt idx="306">
                  <c:v>-3.4</c:v>
                </c:pt>
                <c:pt idx="307">
                  <c:v>-3.73</c:v>
                </c:pt>
                <c:pt idx="308">
                  <c:v>-4.03</c:v>
                </c:pt>
                <c:pt idx="309">
                  <c:v>-3.97</c:v>
                </c:pt>
                <c:pt idx="310">
                  <c:v>-4.09</c:v>
                </c:pt>
                <c:pt idx="311">
                  <c:v>-4.3499999999999996</c:v>
                </c:pt>
                <c:pt idx="312">
                  <c:v>-4.54</c:v>
                </c:pt>
                <c:pt idx="313">
                  <c:v>-4.67</c:v>
                </c:pt>
                <c:pt idx="314">
                  <c:v>-4.93</c:v>
                </c:pt>
                <c:pt idx="315">
                  <c:v>-4.92</c:v>
                </c:pt>
                <c:pt idx="316">
                  <c:v>-5.01</c:v>
                </c:pt>
                <c:pt idx="317">
                  <c:v>-5.04</c:v>
                </c:pt>
                <c:pt idx="318">
                  <c:v>-5.12</c:v>
                </c:pt>
                <c:pt idx="319">
                  <c:v>-5.13</c:v>
                </c:pt>
                <c:pt idx="320">
                  <c:v>-5.21</c:v>
                </c:pt>
                <c:pt idx="321">
                  <c:v>-5.35</c:v>
                </c:pt>
                <c:pt idx="322">
                  <c:v>-5.35</c:v>
                </c:pt>
                <c:pt idx="323">
                  <c:v>-5.35</c:v>
                </c:pt>
                <c:pt idx="324">
                  <c:v>-5.35</c:v>
                </c:pt>
                <c:pt idx="325">
                  <c:v>-5.12</c:v>
                </c:pt>
                <c:pt idx="326">
                  <c:v>-5.25</c:v>
                </c:pt>
                <c:pt idx="327">
                  <c:v>-5.3</c:v>
                </c:pt>
                <c:pt idx="328">
                  <c:v>-5.5</c:v>
                </c:pt>
                <c:pt idx="329">
                  <c:v>-5.47</c:v>
                </c:pt>
                <c:pt idx="330">
                  <c:v>-5.32</c:v>
                </c:pt>
                <c:pt idx="331">
                  <c:v>-5.46</c:v>
                </c:pt>
                <c:pt idx="332">
                  <c:v>-5.59</c:v>
                </c:pt>
                <c:pt idx="333">
                  <c:v>-5.56</c:v>
                </c:pt>
                <c:pt idx="334">
                  <c:v>-5.63</c:v>
                </c:pt>
                <c:pt idx="335">
                  <c:v>-5.65</c:v>
                </c:pt>
                <c:pt idx="336">
                  <c:v>-5.68</c:v>
                </c:pt>
                <c:pt idx="337">
                  <c:v>-5.63</c:v>
                </c:pt>
                <c:pt idx="338">
                  <c:v>-5.6</c:v>
                </c:pt>
                <c:pt idx="339">
                  <c:v>-5.58</c:v>
                </c:pt>
                <c:pt idx="340">
                  <c:v>-5.55</c:v>
                </c:pt>
                <c:pt idx="341">
                  <c:v>-5.66</c:v>
                </c:pt>
                <c:pt idx="342">
                  <c:v>-5.62</c:v>
                </c:pt>
                <c:pt idx="343">
                  <c:v>-5.72</c:v>
                </c:pt>
                <c:pt idx="344">
                  <c:v>-5.83</c:v>
                </c:pt>
                <c:pt idx="345">
                  <c:v>-6</c:v>
                </c:pt>
                <c:pt idx="346">
                  <c:v>-6.34</c:v>
                </c:pt>
                <c:pt idx="347">
                  <c:v>-6.51</c:v>
                </c:pt>
                <c:pt idx="348">
                  <c:v>-6.66</c:v>
                </c:pt>
                <c:pt idx="349">
                  <c:v>-6.84</c:v>
                </c:pt>
                <c:pt idx="350">
                  <c:v>-7.01</c:v>
                </c:pt>
                <c:pt idx="351">
                  <c:v>-7.16</c:v>
                </c:pt>
                <c:pt idx="352">
                  <c:v>-7.23</c:v>
                </c:pt>
                <c:pt idx="353">
                  <c:v>-7.15</c:v>
                </c:pt>
                <c:pt idx="354">
                  <c:v>-7.22</c:v>
                </c:pt>
                <c:pt idx="355">
                  <c:v>-7.24</c:v>
                </c:pt>
                <c:pt idx="356">
                  <c:v>-7.36</c:v>
                </c:pt>
                <c:pt idx="357">
                  <c:v>-7.41</c:v>
                </c:pt>
                <c:pt idx="358">
                  <c:v>-7.52</c:v>
                </c:pt>
                <c:pt idx="359">
                  <c:v>-7.55</c:v>
                </c:pt>
                <c:pt idx="360">
                  <c:v>-7.67</c:v>
                </c:pt>
                <c:pt idx="361">
                  <c:v>-7.67</c:v>
                </c:pt>
                <c:pt idx="362">
                  <c:v>-7.66</c:v>
                </c:pt>
                <c:pt idx="363">
                  <c:v>-7.59</c:v>
                </c:pt>
                <c:pt idx="364">
                  <c:v>-7.68</c:v>
                </c:pt>
                <c:pt idx="365">
                  <c:v>-7.71</c:v>
                </c:pt>
                <c:pt idx="366">
                  <c:v>-7.74</c:v>
                </c:pt>
                <c:pt idx="367">
                  <c:v>-7.86</c:v>
                </c:pt>
                <c:pt idx="368">
                  <c:v>-7.91</c:v>
                </c:pt>
                <c:pt idx="369">
                  <c:v>-8.0299999999999994</c:v>
                </c:pt>
                <c:pt idx="370">
                  <c:v>-8.14</c:v>
                </c:pt>
                <c:pt idx="371">
                  <c:v>-8.0299999999999994</c:v>
                </c:pt>
                <c:pt idx="372">
                  <c:v>-8.17</c:v>
                </c:pt>
                <c:pt idx="373">
                  <c:v>-8.06</c:v>
                </c:pt>
                <c:pt idx="374">
                  <c:v>-8.01</c:v>
                </c:pt>
                <c:pt idx="375">
                  <c:v>-8.19</c:v>
                </c:pt>
                <c:pt idx="376">
                  <c:v>-8.08</c:v>
                </c:pt>
                <c:pt idx="377">
                  <c:v>-8.11</c:v>
                </c:pt>
                <c:pt idx="378">
                  <c:v>-8.14</c:v>
                </c:pt>
                <c:pt idx="379">
                  <c:v>-8.18</c:v>
                </c:pt>
                <c:pt idx="380">
                  <c:v>-8.2100000000000009</c:v>
                </c:pt>
                <c:pt idx="381">
                  <c:v>-8.23</c:v>
                </c:pt>
                <c:pt idx="382">
                  <c:v>-8.25</c:v>
                </c:pt>
                <c:pt idx="383">
                  <c:v>-8.35</c:v>
                </c:pt>
                <c:pt idx="384">
                  <c:v>-8.36</c:v>
                </c:pt>
                <c:pt idx="385">
                  <c:v>-8.3000000000000007</c:v>
                </c:pt>
                <c:pt idx="386">
                  <c:v>-8.31</c:v>
                </c:pt>
                <c:pt idx="387">
                  <c:v>-8.33</c:v>
                </c:pt>
                <c:pt idx="388">
                  <c:v>-8.48</c:v>
                </c:pt>
                <c:pt idx="389">
                  <c:v>-8.4700000000000006</c:v>
                </c:pt>
                <c:pt idx="390">
                  <c:v>-8.4700000000000006</c:v>
                </c:pt>
                <c:pt idx="391">
                  <c:v>-8.41</c:v>
                </c:pt>
                <c:pt idx="392">
                  <c:v>-8.56</c:v>
                </c:pt>
                <c:pt idx="393">
                  <c:v>-8.73</c:v>
                </c:pt>
                <c:pt idx="394">
                  <c:v>-8.7100000000000009</c:v>
                </c:pt>
                <c:pt idx="395">
                  <c:v>-8.69</c:v>
                </c:pt>
                <c:pt idx="396">
                  <c:v>-8.6999999999999993</c:v>
                </c:pt>
                <c:pt idx="397">
                  <c:v>-8.6999999999999993</c:v>
                </c:pt>
                <c:pt idx="398">
                  <c:v>-8.6300000000000008</c:v>
                </c:pt>
                <c:pt idx="399">
                  <c:v>-8.83</c:v>
                </c:pt>
                <c:pt idx="400">
                  <c:v>-8.75</c:v>
                </c:pt>
                <c:pt idx="401">
                  <c:v>-8.66</c:v>
                </c:pt>
                <c:pt idx="402">
                  <c:v>-8.59</c:v>
                </c:pt>
                <c:pt idx="403">
                  <c:v>-8.59</c:v>
                </c:pt>
                <c:pt idx="404">
                  <c:v>-8.5299999999999994</c:v>
                </c:pt>
                <c:pt idx="405">
                  <c:v>-8.5299999999999994</c:v>
                </c:pt>
                <c:pt idx="406">
                  <c:v>-8.49</c:v>
                </c:pt>
                <c:pt idx="407">
                  <c:v>-8.48</c:v>
                </c:pt>
                <c:pt idx="408">
                  <c:v>-8.61</c:v>
                </c:pt>
                <c:pt idx="409">
                  <c:v>-8.68</c:v>
                </c:pt>
                <c:pt idx="410">
                  <c:v>-8.67</c:v>
                </c:pt>
                <c:pt idx="411">
                  <c:v>-8.65</c:v>
                </c:pt>
                <c:pt idx="412">
                  <c:v>-8.64</c:v>
                </c:pt>
                <c:pt idx="413">
                  <c:v>-8.66</c:v>
                </c:pt>
                <c:pt idx="414">
                  <c:v>-8.65</c:v>
                </c:pt>
                <c:pt idx="415">
                  <c:v>-8.6199999999999992</c:v>
                </c:pt>
                <c:pt idx="416">
                  <c:v>-8.61</c:v>
                </c:pt>
                <c:pt idx="417">
                  <c:v>-8.5299999999999994</c:v>
                </c:pt>
                <c:pt idx="418">
                  <c:v>-8.5</c:v>
                </c:pt>
                <c:pt idx="419">
                  <c:v>-8.49</c:v>
                </c:pt>
                <c:pt idx="420">
                  <c:v>-8.5299999999999994</c:v>
                </c:pt>
                <c:pt idx="421">
                  <c:v>-8.57</c:v>
                </c:pt>
                <c:pt idx="422">
                  <c:v>-8.6</c:v>
                </c:pt>
                <c:pt idx="423">
                  <c:v>-8.68</c:v>
                </c:pt>
                <c:pt idx="424">
                  <c:v>-8.8699999999999992</c:v>
                </c:pt>
                <c:pt idx="425">
                  <c:v>-8.7899999999999991</c:v>
                </c:pt>
                <c:pt idx="426">
                  <c:v>-8.69</c:v>
                </c:pt>
                <c:pt idx="427">
                  <c:v>-8.6300000000000008</c:v>
                </c:pt>
                <c:pt idx="428">
                  <c:v>-8.65</c:v>
                </c:pt>
                <c:pt idx="429">
                  <c:v>-8.59</c:v>
                </c:pt>
                <c:pt idx="430">
                  <c:v>-8.65</c:v>
                </c:pt>
                <c:pt idx="431">
                  <c:v>-8.6300000000000008</c:v>
                </c:pt>
                <c:pt idx="432">
                  <c:v>-8.7200000000000006</c:v>
                </c:pt>
                <c:pt idx="433">
                  <c:v>-8.6999999999999993</c:v>
                </c:pt>
                <c:pt idx="434">
                  <c:v>-8.68</c:v>
                </c:pt>
                <c:pt idx="435">
                  <c:v>-8.69</c:v>
                </c:pt>
                <c:pt idx="436">
                  <c:v>-8.69</c:v>
                </c:pt>
                <c:pt idx="437">
                  <c:v>-8.67</c:v>
                </c:pt>
                <c:pt idx="438">
                  <c:v>-8.75</c:v>
                </c:pt>
                <c:pt idx="439">
                  <c:v>-8.81</c:v>
                </c:pt>
                <c:pt idx="440">
                  <c:v>-8.82</c:v>
                </c:pt>
                <c:pt idx="441">
                  <c:v>-8.7799999999999994</c:v>
                </c:pt>
                <c:pt idx="442">
                  <c:v>-8.7899999999999991</c:v>
                </c:pt>
                <c:pt idx="443">
                  <c:v>-8.85</c:v>
                </c:pt>
                <c:pt idx="444">
                  <c:v>-8.9</c:v>
                </c:pt>
                <c:pt idx="445">
                  <c:v>-8.8000000000000007</c:v>
                </c:pt>
                <c:pt idx="446">
                  <c:v>-8.86</c:v>
                </c:pt>
                <c:pt idx="447">
                  <c:v>-8.81</c:v>
                </c:pt>
                <c:pt idx="448">
                  <c:v>-8.77</c:v>
                </c:pt>
                <c:pt idx="449">
                  <c:v>-8.83</c:v>
                </c:pt>
                <c:pt idx="450">
                  <c:v>-8.84</c:v>
                </c:pt>
                <c:pt idx="451">
                  <c:v>-8.83</c:v>
                </c:pt>
                <c:pt idx="452">
                  <c:v>-8.8699999999999992</c:v>
                </c:pt>
                <c:pt idx="453">
                  <c:v>-8.8699999999999992</c:v>
                </c:pt>
                <c:pt idx="454">
                  <c:v>-8.8800000000000008</c:v>
                </c:pt>
                <c:pt idx="455">
                  <c:v>-8.84</c:v>
                </c:pt>
                <c:pt idx="456">
                  <c:v>-8.8000000000000007</c:v>
                </c:pt>
                <c:pt idx="457">
                  <c:v>-8.7200000000000006</c:v>
                </c:pt>
                <c:pt idx="458">
                  <c:v>-8.68</c:v>
                </c:pt>
                <c:pt idx="459">
                  <c:v>-8.67</c:v>
                </c:pt>
                <c:pt idx="460">
                  <c:v>-8.6</c:v>
                </c:pt>
                <c:pt idx="461">
                  <c:v>-8.44</c:v>
                </c:pt>
                <c:pt idx="462">
                  <c:v>-8.5</c:v>
                </c:pt>
                <c:pt idx="463">
                  <c:v>-8.64</c:v>
                </c:pt>
                <c:pt idx="464">
                  <c:v>-8.8000000000000007</c:v>
                </c:pt>
                <c:pt idx="465">
                  <c:v>-8.7100000000000009</c:v>
                </c:pt>
                <c:pt idx="466">
                  <c:v>-8.5500000000000007</c:v>
                </c:pt>
                <c:pt idx="467">
                  <c:v>-8.51</c:v>
                </c:pt>
                <c:pt idx="468">
                  <c:v>-8.6</c:v>
                </c:pt>
                <c:pt idx="469">
                  <c:v>-8.5399999999999991</c:v>
                </c:pt>
                <c:pt idx="470">
                  <c:v>-8.59</c:v>
                </c:pt>
                <c:pt idx="471">
                  <c:v>-8.7200000000000006</c:v>
                </c:pt>
                <c:pt idx="472">
                  <c:v>-8.7899999999999991</c:v>
                </c:pt>
                <c:pt idx="473">
                  <c:v>-8.89</c:v>
                </c:pt>
                <c:pt idx="474">
                  <c:v>-8.9700000000000006</c:v>
                </c:pt>
                <c:pt idx="475">
                  <c:v>-9</c:v>
                </c:pt>
                <c:pt idx="476">
                  <c:v>-8.99</c:v>
                </c:pt>
                <c:pt idx="477">
                  <c:v>-8.93</c:v>
                </c:pt>
                <c:pt idx="478">
                  <c:v>-8.9</c:v>
                </c:pt>
                <c:pt idx="479">
                  <c:v>-8.9499999999999993</c:v>
                </c:pt>
                <c:pt idx="480">
                  <c:v>-8.9600000000000009</c:v>
                </c:pt>
                <c:pt idx="481">
                  <c:v>-8.99</c:v>
                </c:pt>
                <c:pt idx="482">
                  <c:v>-8.8000000000000007</c:v>
                </c:pt>
                <c:pt idx="483">
                  <c:v>-8.86</c:v>
                </c:pt>
                <c:pt idx="484">
                  <c:v>-8.7799999999999994</c:v>
                </c:pt>
                <c:pt idx="485">
                  <c:v>-8.75</c:v>
                </c:pt>
                <c:pt idx="486">
                  <c:v>-8.8000000000000007</c:v>
                </c:pt>
                <c:pt idx="487">
                  <c:v>-8.91</c:v>
                </c:pt>
                <c:pt idx="488">
                  <c:v>-9.08</c:v>
                </c:pt>
                <c:pt idx="489">
                  <c:v>-9.25</c:v>
                </c:pt>
                <c:pt idx="490">
                  <c:v>-9.27</c:v>
                </c:pt>
                <c:pt idx="491">
                  <c:v>-9.27</c:v>
                </c:pt>
                <c:pt idx="492">
                  <c:v>-9.2799999999999994</c:v>
                </c:pt>
                <c:pt idx="493">
                  <c:v>-9.2799999999999994</c:v>
                </c:pt>
                <c:pt idx="494">
                  <c:v>-9.2899999999999991</c:v>
                </c:pt>
                <c:pt idx="495">
                  <c:v>-9.2100000000000009</c:v>
                </c:pt>
                <c:pt idx="496">
                  <c:v>-9.16</c:v>
                </c:pt>
                <c:pt idx="497">
                  <c:v>-9.17</c:v>
                </c:pt>
                <c:pt idx="498">
                  <c:v>-9.17</c:v>
                </c:pt>
                <c:pt idx="499">
                  <c:v>-9.1</c:v>
                </c:pt>
                <c:pt idx="500">
                  <c:v>-9.26</c:v>
                </c:pt>
                <c:pt idx="501">
                  <c:v>-9.17</c:v>
                </c:pt>
                <c:pt idx="502">
                  <c:v>-9.14</c:v>
                </c:pt>
                <c:pt idx="503">
                  <c:v>-9.1</c:v>
                </c:pt>
                <c:pt idx="504">
                  <c:v>-9.17</c:v>
                </c:pt>
                <c:pt idx="505">
                  <c:v>-9.23</c:v>
                </c:pt>
                <c:pt idx="506">
                  <c:v>-9.23</c:v>
                </c:pt>
                <c:pt idx="507">
                  <c:v>-9.24</c:v>
                </c:pt>
                <c:pt idx="508">
                  <c:v>-9.24</c:v>
                </c:pt>
                <c:pt idx="509">
                  <c:v>-9.25</c:v>
                </c:pt>
                <c:pt idx="510">
                  <c:v>-9.17</c:v>
                </c:pt>
                <c:pt idx="511">
                  <c:v>-9.18</c:v>
                </c:pt>
                <c:pt idx="512">
                  <c:v>-9.17</c:v>
                </c:pt>
                <c:pt idx="513">
                  <c:v>-9.25</c:v>
                </c:pt>
                <c:pt idx="514">
                  <c:v>-9.26</c:v>
                </c:pt>
                <c:pt idx="515">
                  <c:v>-9.27</c:v>
                </c:pt>
                <c:pt idx="516">
                  <c:v>-9.2100000000000009</c:v>
                </c:pt>
                <c:pt idx="517">
                  <c:v>-9.4</c:v>
                </c:pt>
                <c:pt idx="518">
                  <c:v>-9.39</c:v>
                </c:pt>
                <c:pt idx="519">
                  <c:v>-9.2899999999999991</c:v>
                </c:pt>
                <c:pt idx="520">
                  <c:v>-9.15</c:v>
                </c:pt>
                <c:pt idx="521">
                  <c:v>-9.16</c:v>
                </c:pt>
                <c:pt idx="522">
                  <c:v>-9.1300000000000008</c:v>
                </c:pt>
                <c:pt idx="523">
                  <c:v>-9.15</c:v>
                </c:pt>
                <c:pt idx="524">
                  <c:v>-9.08</c:v>
                </c:pt>
                <c:pt idx="525">
                  <c:v>-9.11</c:v>
                </c:pt>
                <c:pt idx="526">
                  <c:v>-9.25</c:v>
                </c:pt>
                <c:pt idx="527">
                  <c:v>-9.3699999999999992</c:v>
                </c:pt>
                <c:pt idx="528">
                  <c:v>-9.36</c:v>
                </c:pt>
                <c:pt idx="529">
                  <c:v>-9.57</c:v>
                </c:pt>
                <c:pt idx="530">
                  <c:v>-9.56</c:v>
                </c:pt>
                <c:pt idx="531">
                  <c:v>-9.58</c:v>
                </c:pt>
                <c:pt idx="532">
                  <c:v>-9.6</c:v>
                </c:pt>
                <c:pt idx="533">
                  <c:v>-9.51</c:v>
                </c:pt>
                <c:pt idx="534">
                  <c:v>-9.49</c:v>
                </c:pt>
                <c:pt idx="535">
                  <c:v>-9.6199999999999992</c:v>
                </c:pt>
                <c:pt idx="536">
                  <c:v>-9.39</c:v>
                </c:pt>
                <c:pt idx="537">
                  <c:v>-9.44</c:v>
                </c:pt>
                <c:pt idx="538">
                  <c:v>-9.51</c:v>
                </c:pt>
                <c:pt idx="539">
                  <c:v>-9.64</c:v>
                </c:pt>
                <c:pt idx="540">
                  <c:v>-9.6</c:v>
                </c:pt>
                <c:pt idx="541">
                  <c:v>-9.59</c:v>
                </c:pt>
                <c:pt idx="542">
                  <c:v>-9.57</c:v>
                </c:pt>
                <c:pt idx="543">
                  <c:v>-9.5500000000000007</c:v>
                </c:pt>
                <c:pt idx="544">
                  <c:v>-9.4700000000000006</c:v>
                </c:pt>
                <c:pt idx="545">
                  <c:v>-9.4499999999999993</c:v>
                </c:pt>
                <c:pt idx="546">
                  <c:v>-9.43</c:v>
                </c:pt>
                <c:pt idx="547">
                  <c:v>-9.41</c:v>
                </c:pt>
                <c:pt idx="548">
                  <c:v>-9.4</c:v>
                </c:pt>
                <c:pt idx="549">
                  <c:v>-9.4</c:v>
                </c:pt>
                <c:pt idx="550">
                  <c:v>-9.24</c:v>
                </c:pt>
                <c:pt idx="551">
                  <c:v>-9.32</c:v>
                </c:pt>
                <c:pt idx="552">
                  <c:v>-9.2899999999999991</c:v>
                </c:pt>
                <c:pt idx="553">
                  <c:v>-9.25</c:v>
                </c:pt>
                <c:pt idx="554">
                  <c:v>-9.25</c:v>
                </c:pt>
                <c:pt idx="555">
                  <c:v>-9.27</c:v>
                </c:pt>
                <c:pt idx="556">
                  <c:v>-9.27</c:v>
                </c:pt>
                <c:pt idx="557">
                  <c:v>-9.1999999999999993</c:v>
                </c:pt>
                <c:pt idx="558">
                  <c:v>-9.1</c:v>
                </c:pt>
                <c:pt idx="559">
                  <c:v>-9.27</c:v>
                </c:pt>
                <c:pt idx="560">
                  <c:v>-9.27</c:v>
                </c:pt>
                <c:pt idx="561">
                  <c:v>-9.3699999999999992</c:v>
                </c:pt>
                <c:pt idx="562">
                  <c:v>-9.2200000000000006</c:v>
                </c:pt>
                <c:pt idx="563">
                  <c:v>-9.24</c:v>
                </c:pt>
                <c:pt idx="564">
                  <c:v>-9.15</c:v>
                </c:pt>
                <c:pt idx="565">
                  <c:v>-9.08</c:v>
                </c:pt>
                <c:pt idx="566">
                  <c:v>-9.1</c:v>
                </c:pt>
                <c:pt idx="567">
                  <c:v>-9.25</c:v>
                </c:pt>
                <c:pt idx="568">
                  <c:v>-9.3000000000000007</c:v>
                </c:pt>
                <c:pt idx="569">
                  <c:v>-9.2200000000000006</c:v>
                </c:pt>
                <c:pt idx="570">
                  <c:v>-9.23</c:v>
                </c:pt>
                <c:pt idx="571">
                  <c:v>-9.23</c:v>
                </c:pt>
                <c:pt idx="572">
                  <c:v>-9.23</c:v>
                </c:pt>
                <c:pt idx="573">
                  <c:v>-9.23</c:v>
                </c:pt>
                <c:pt idx="574">
                  <c:v>-9.16</c:v>
                </c:pt>
                <c:pt idx="575">
                  <c:v>-9.17</c:v>
                </c:pt>
                <c:pt idx="576">
                  <c:v>-9.18</c:v>
                </c:pt>
                <c:pt idx="577">
                  <c:v>-9.19</c:v>
                </c:pt>
                <c:pt idx="578">
                  <c:v>-9.1999999999999993</c:v>
                </c:pt>
                <c:pt idx="579">
                  <c:v>-9.2200000000000006</c:v>
                </c:pt>
                <c:pt idx="580">
                  <c:v>-9.18</c:v>
                </c:pt>
                <c:pt idx="581">
                  <c:v>-9.24</c:v>
                </c:pt>
                <c:pt idx="582">
                  <c:v>-9.0500000000000007</c:v>
                </c:pt>
                <c:pt idx="583">
                  <c:v>-9.07</c:v>
                </c:pt>
                <c:pt idx="584">
                  <c:v>-9.0500000000000007</c:v>
                </c:pt>
                <c:pt idx="585">
                  <c:v>-9.09</c:v>
                </c:pt>
                <c:pt idx="586">
                  <c:v>-9.1</c:v>
                </c:pt>
                <c:pt idx="587">
                  <c:v>-8.94</c:v>
                </c:pt>
                <c:pt idx="588">
                  <c:v>-9.01</c:v>
                </c:pt>
                <c:pt idx="589">
                  <c:v>-9.0299999999999994</c:v>
                </c:pt>
                <c:pt idx="590">
                  <c:v>-9.02</c:v>
                </c:pt>
                <c:pt idx="591">
                  <c:v>-9.06</c:v>
                </c:pt>
                <c:pt idx="592">
                  <c:v>-9.09</c:v>
                </c:pt>
                <c:pt idx="593">
                  <c:v>-9.06</c:v>
                </c:pt>
                <c:pt idx="594">
                  <c:v>-9.09</c:v>
                </c:pt>
                <c:pt idx="595">
                  <c:v>-9.17</c:v>
                </c:pt>
                <c:pt idx="596">
                  <c:v>-9.2799999999999994</c:v>
                </c:pt>
                <c:pt idx="597">
                  <c:v>-9.2799999999999994</c:v>
                </c:pt>
                <c:pt idx="598">
                  <c:v>-9.2899999999999991</c:v>
                </c:pt>
                <c:pt idx="599">
                  <c:v>-9.3000000000000007</c:v>
                </c:pt>
                <c:pt idx="600">
                  <c:v>-9.31</c:v>
                </c:pt>
                <c:pt idx="601">
                  <c:v>-9.34</c:v>
                </c:pt>
                <c:pt idx="602">
                  <c:v>-9.34</c:v>
                </c:pt>
                <c:pt idx="603">
                  <c:v>-9.35</c:v>
                </c:pt>
                <c:pt idx="604">
                  <c:v>-9.43</c:v>
                </c:pt>
                <c:pt idx="605">
                  <c:v>-9.3699999999999992</c:v>
                </c:pt>
                <c:pt idx="606">
                  <c:v>-9.41</c:v>
                </c:pt>
                <c:pt idx="607">
                  <c:v>-9.32</c:v>
                </c:pt>
                <c:pt idx="608">
                  <c:v>-9.31</c:v>
                </c:pt>
                <c:pt idx="609">
                  <c:v>-9.32</c:v>
                </c:pt>
                <c:pt idx="610">
                  <c:v>-9.33</c:v>
                </c:pt>
                <c:pt idx="611">
                  <c:v>-9.33</c:v>
                </c:pt>
                <c:pt idx="612">
                  <c:v>-9.2899999999999991</c:v>
                </c:pt>
                <c:pt idx="613">
                  <c:v>-9.31</c:v>
                </c:pt>
                <c:pt idx="614">
                  <c:v>-9.1300000000000008</c:v>
                </c:pt>
                <c:pt idx="615">
                  <c:v>-9.14</c:v>
                </c:pt>
                <c:pt idx="616">
                  <c:v>-9.1</c:v>
                </c:pt>
                <c:pt idx="617">
                  <c:v>-9.17</c:v>
                </c:pt>
                <c:pt idx="618">
                  <c:v>-9.19</c:v>
                </c:pt>
                <c:pt idx="619">
                  <c:v>-9.2100000000000009</c:v>
                </c:pt>
                <c:pt idx="620">
                  <c:v>-9.3699999999999992</c:v>
                </c:pt>
                <c:pt idx="621">
                  <c:v>-9.36</c:v>
                </c:pt>
                <c:pt idx="622">
                  <c:v>-9.35</c:v>
                </c:pt>
                <c:pt idx="623">
                  <c:v>-9.48</c:v>
                </c:pt>
                <c:pt idx="624">
                  <c:v>-9.5500000000000007</c:v>
                </c:pt>
                <c:pt idx="625">
                  <c:v>-9.5</c:v>
                </c:pt>
                <c:pt idx="626">
                  <c:v>-9.39</c:v>
                </c:pt>
                <c:pt idx="627">
                  <c:v>-9.39</c:v>
                </c:pt>
                <c:pt idx="628">
                  <c:v>-9.34</c:v>
                </c:pt>
                <c:pt idx="629">
                  <c:v>-9.3000000000000007</c:v>
                </c:pt>
                <c:pt idx="630">
                  <c:v>-9.3800000000000008</c:v>
                </c:pt>
                <c:pt idx="631">
                  <c:v>-9.3699999999999992</c:v>
                </c:pt>
                <c:pt idx="632">
                  <c:v>-9.3000000000000007</c:v>
                </c:pt>
                <c:pt idx="633">
                  <c:v>-9.33</c:v>
                </c:pt>
                <c:pt idx="634">
                  <c:v>-9.1999999999999993</c:v>
                </c:pt>
                <c:pt idx="635">
                  <c:v>-9.2200000000000006</c:v>
                </c:pt>
                <c:pt idx="636">
                  <c:v>-9.2200000000000006</c:v>
                </c:pt>
                <c:pt idx="637">
                  <c:v>-9.3699999999999992</c:v>
                </c:pt>
                <c:pt idx="638">
                  <c:v>-9.43</c:v>
                </c:pt>
                <c:pt idx="639">
                  <c:v>-9.41</c:v>
                </c:pt>
                <c:pt idx="640">
                  <c:v>-9.27</c:v>
                </c:pt>
                <c:pt idx="641">
                  <c:v>-9.2799999999999994</c:v>
                </c:pt>
                <c:pt idx="642">
                  <c:v>-9.2799999999999994</c:v>
                </c:pt>
                <c:pt idx="643">
                  <c:v>-9.24</c:v>
                </c:pt>
                <c:pt idx="644">
                  <c:v>-9.1199999999999992</c:v>
                </c:pt>
                <c:pt idx="645">
                  <c:v>-9.1300000000000008</c:v>
                </c:pt>
                <c:pt idx="646">
                  <c:v>-9.18</c:v>
                </c:pt>
                <c:pt idx="647">
                  <c:v>-9.15</c:v>
                </c:pt>
                <c:pt idx="648">
                  <c:v>-9.16</c:v>
                </c:pt>
                <c:pt idx="649">
                  <c:v>-9.18</c:v>
                </c:pt>
                <c:pt idx="650">
                  <c:v>-9.34</c:v>
                </c:pt>
                <c:pt idx="651">
                  <c:v>-9.2799999999999994</c:v>
                </c:pt>
                <c:pt idx="652">
                  <c:v>-9.2899999999999991</c:v>
                </c:pt>
                <c:pt idx="653">
                  <c:v>-9.15</c:v>
                </c:pt>
                <c:pt idx="654">
                  <c:v>-9.18</c:v>
                </c:pt>
                <c:pt idx="655">
                  <c:v>-9.0500000000000007</c:v>
                </c:pt>
                <c:pt idx="656">
                  <c:v>-9.08</c:v>
                </c:pt>
                <c:pt idx="657">
                  <c:v>-9.0500000000000007</c:v>
                </c:pt>
                <c:pt idx="658">
                  <c:v>-8.93</c:v>
                </c:pt>
                <c:pt idx="659">
                  <c:v>-8.84</c:v>
                </c:pt>
                <c:pt idx="660">
                  <c:v>-8.8800000000000008</c:v>
                </c:pt>
                <c:pt idx="661">
                  <c:v>-8.92</c:v>
                </c:pt>
                <c:pt idx="662">
                  <c:v>-8.9700000000000006</c:v>
                </c:pt>
                <c:pt idx="663">
                  <c:v>-8.92</c:v>
                </c:pt>
                <c:pt idx="664">
                  <c:v>-8.74</c:v>
                </c:pt>
                <c:pt idx="665">
                  <c:v>-8.7899999999999991</c:v>
                </c:pt>
                <c:pt idx="666">
                  <c:v>-8.84</c:v>
                </c:pt>
                <c:pt idx="667">
                  <c:v>-8.84</c:v>
                </c:pt>
                <c:pt idx="668">
                  <c:v>-8.94</c:v>
                </c:pt>
                <c:pt idx="669">
                  <c:v>-9.07</c:v>
                </c:pt>
                <c:pt idx="670">
                  <c:v>-9.15</c:v>
                </c:pt>
                <c:pt idx="671">
                  <c:v>-9.1300000000000008</c:v>
                </c:pt>
                <c:pt idx="672">
                  <c:v>-9.09</c:v>
                </c:pt>
                <c:pt idx="673">
                  <c:v>-9.0299999999999994</c:v>
                </c:pt>
                <c:pt idx="674">
                  <c:v>-9.1199999999999992</c:v>
                </c:pt>
                <c:pt idx="675">
                  <c:v>-9.06</c:v>
                </c:pt>
                <c:pt idx="676">
                  <c:v>-9.14</c:v>
                </c:pt>
                <c:pt idx="677">
                  <c:v>-9.2899999999999991</c:v>
                </c:pt>
                <c:pt idx="678">
                  <c:v>-9.3000000000000007</c:v>
                </c:pt>
                <c:pt idx="679">
                  <c:v>-9.44</c:v>
                </c:pt>
                <c:pt idx="680">
                  <c:v>-9.33</c:v>
                </c:pt>
                <c:pt idx="681">
                  <c:v>-9.25</c:v>
                </c:pt>
                <c:pt idx="682">
                  <c:v>-9.25</c:v>
                </c:pt>
                <c:pt idx="683">
                  <c:v>-9.2100000000000009</c:v>
                </c:pt>
                <c:pt idx="684">
                  <c:v>-9.2200000000000006</c:v>
                </c:pt>
                <c:pt idx="685">
                  <c:v>-9.39</c:v>
                </c:pt>
                <c:pt idx="686">
                  <c:v>-9.48</c:v>
                </c:pt>
                <c:pt idx="687">
                  <c:v>-9.3800000000000008</c:v>
                </c:pt>
                <c:pt idx="688">
                  <c:v>-9.2899999999999991</c:v>
                </c:pt>
                <c:pt idx="689">
                  <c:v>-9.3000000000000007</c:v>
                </c:pt>
                <c:pt idx="690">
                  <c:v>-9.31</c:v>
                </c:pt>
                <c:pt idx="691">
                  <c:v>-9.2799999999999994</c:v>
                </c:pt>
                <c:pt idx="692">
                  <c:v>-9.4</c:v>
                </c:pt>
                <c:pt idx="693">
                  <c:v>-9.4</c:v>
                </c:pt>
                <c:pt idx="694">
                  <c:v>-9.33</c:v>
                </c:pt>
                <c:pt idx="695">
                  <c:v>-9.39</c:v>
                </c:pt>
                <c:pt idx="696">
                  <c:v>-9.3000000000000007</c:v>
                </c:pt>
                <c:pt idx="697">
                  <c:v>-9.31</c:v>
                </c:pt>
                <c:pt idx="698">
                  <c:v>-9.31</c:v>
                </c:pt>
                <c:pt idx="699">
                  <c:v>-9.25</c:v>
                </c:pt>
                <c:pt idx="700">
                  <c:v>-9.3699999999999992</c:v>
                </c:pt>
                <c:pt idx="701">
                  <c:v>-9.35</c:v>
                </c:pt>
                <c:pt idx="702">
                  <c:v>-9.36</c:v>
                </c:pt>
                <c:pt idx="703">
                  <c:v>-9.27</c:v>
                </c:pt>
                <c:pt idx="704">
                  <c:v>-9.27</c:v>
                </c:pt>
                <c:pt idx="705">
                  <c:v>-9.2799999999999994</c:v>
                </c:pt>
                <c:pt idx="706">
                  <c:v>-9.1999999999999993</c:v>
                </c:pt>
                <c:pt idx="707">
                  <c:v>-9.27</c:v>
                </c:pt>
                <c:pt idx="708">
                  <c:v>-9.42</c:v>
                </c:pt>
                <c:pt idx="709">
                  <c:v>-9.3800000000000008</c:v>
                </c:pt>
                <c:pt idx="710">
                  <c:v>-9.32</c:v>
                </c:pt>
                <c:pt idx="711">
                  <c:v>-9.32</c:v>
                </c:pt>
                <c:pt idx="712">
                  <c:v>-9.24</c:v>
                </c:pt>
                <c:pt idx="713">
                  <c:v>-9.26</c:v>
                </c:pt>
                <c:pt idx="714">
                  <c:v>-9.2200000000000006</c:v>
                </c:pt>
                <c:pt idx="715">
                  <c:v>-9.23</c:v>
                </c:pt>
                <c:pt idx="716">
                  <c:v>-9.24</c:v>
                </c:pt>
                <c:pt idx="717">
                  <c:v>-9.26</c:v>
                </c:pt>
                <c:pt idx="718">
                  <c:v>-9.3699999999999992</c:v>
                </c:pt>
                <c:pt idx="719">
                  <c:v>-9.32</c:v>
                </c:pt>
                <c:pt idx="720">
                  <c:v>-9.1300000000000008</c:v>
                </c:pt>
                <c:pt idx="721">
                  <c:v>-9.3800000000000008</c:v>
                </c:pt>
                <c:pt idx="722">
                  <c:v>-9.51</c:v>
                </c:pt>
                <c:pt idx="723">
                  <c:v>-9.36</c:v>
                </c:pt>
                <c:pt idx="724">
                  <c:v>-9.36</c:v>
                </c:pt>
                <c:pt idx="725">
                  <c:v>-9.3000000000000007</c:v>
                </c:pt>
                <c:pt idx="726">
                  <c:v>-9.2200000000000006</c:v>
                </c:pt>
                <c:pt idx="727">
                  <c:v>-9.15</c:v>
                </c:pt>
                <c:pt idx="728">
                  <c:v>-9.0399999999999991</c:v>
                </c:pt>
                <c:pt idx="729">
                  <c:v>-9.0299999999999994</c:v>
                </c:pt>
                <c:pt idx="730">
                  <c:v>-9.2100000000000009</c:v>
                </c:pt>
                <c:pt idx="731">
                  <c:v>-9.2100000000000009</c:v>
                </c:pt>
                <c:pt idx="732">
                  <c:v>-9.19</c:v>
                </c:pt>
                <c:pt idx="733">
                  <c:v>-9.1300000000000008</c:v>
                </c:pt>
                <c:pt idx="734">
                  <c:v>-9</c:v>
                </c:pt>
                <c:pt idx="735">
                  <c:v>-8.9600000000000009</c:v>
                </c:pt>
                <c:pt idx="736">
                  <c:v>-9.06</c:v>
                </c:pt>
                <c:pt idx="737">
                  <c:v>-9.09</c:v>
                </c:pt>
                <c:pt idx="738">
                  <c:v>-9.26</c:v>
                </c:pt>
                <c:pt idx="739">
                  <c:v>-9.2100000000000009</c:v>
                </c:pt>
                <c:pt idx="740">
                  <c:v>-8.9499999999999993</c:v>
                </c:pt>
                <c:pt idx="741">
                  <c:v>-8.98</c:v>
                </c:pt>
                <c:pt idx="742">
                  <c:v>-9.15</c:v>
                </c:pt>
                <c:pt idx="743">
                  <c:v>-9.1</c:v>
                </c:pt>
                <c:pt idx="744">
                  <c:v>-9.1199999999999992</c:v>
                </c:pt>
                <c:pt idx="745">
                  <c:v>-9.3000000000000007</c:v>
                </c:pt>
                <c:pt idx="746">
                  <c:v>-9.16</c:v>
                </c:pt>
                <c:pt idx="747">
                  <c:v>-9.0500000000000007</c:v>
                </c:pt>
                <c:pt idx="748">
                  <c:v>-8.94</c:v>
                </c:pt>
                <c:pt idx="749">
                  <c:v>-9</c:v>
                </c:pt>
                <c:pt idx="750">
                  <c:v>-9.1300000000000008</c:v>
                </c:pt>
                <c:pt idx="751">
                  <c:v>-9.15</c:v>
                </c:pt>
                <c:pt idx="752">
                  <c:v>-9.0500000000000007</c:v>
                </c:pt>
                <c:pt idx="753">
                  <c:v>-9.07</c:v>
                </c:pt>
                <c:pt idx="754">
                  <c:v>-9.08</c:v>
                </c:pt>
                <c:pt idx="755">
                  <c:v>-9.09</c:v>
                </c:pt>
                <c:pt idx="756">
                  <c:v>-9.1</c:v>
                </c:pt>
                <c:pt idx="757">
                  <c:v>-9.27</c:v>
                </c:pt>
                <c:pt idx="758">
                  <c:v>-9.33</c:v>
                </c:pt>
                <c:pt idx="759">
                  <c:v>-9.2899999999999991</c:v>
                </c:pt>
                <c:pt idx="760">
                  <c:v>-9.42</c:v>
                </c:pt>
                <c:pt idx="761">
                  <c:v>-9.4700000000000006</c:v>
                </c:pt>
                <c:pt idx="762">
                  <c:v>-9.32</c:v>
                </c:pt>
                <c:pt idx="763">
                  <c:v>-9.36</c:v>
                </c:pt>
                <c:pt idx="764">
                  <c:v>-9.32</c:v>
                </c:pt>
                <c:pt idx="765">
                  <c:v>-9.32</c:v>
                </c:pt>
                <c:pt idx="766">
                  <c:v>-9.24</c:v>
                </c:pt>
                <c:pt idx="767">
                  <c:v>-9.26</c:v>
                </c:pt>
                <c:pt idx="768">
                  <c:v>-9.31</c:v>
                </c:pt>
                <c:pt idx="769">
                  <c:v>-9.18</c:v>
                </c:pt>
                <c:pt idx="770">
                  <c:v>-9.1999999999999993</c:v>
                </c:pt>
                <c:pt idx="771">
                  <c:v>-9.27</c:v>
                </c:pt>
                <c:pt idx="772">
                  <c:v>-9.42</c:v>
                </c:pt>
                <c:pt idx="773">
                  <c:v>-9.34</c:v>
                </c:pt>
                <c:pt idx="774">
                  <c:v>-9.27</c:v>
                </c:pt>
                <c:pt idx="775">
                  <c:v>-9.26</c:v>
                </c:pt>
                <c:pt idx="776">
                  <c:v>-9.1300000000000008</c:v>
                </c:pt>
                <c:pt idx="777">
                  <c:v>-9.25</c:v>
                </c:pt>
                <c:pt idx="778">
                  <c:v>-9.43</c:v>
                </c:pt>
                <c:pt idx="779">
                  <c:v>-9.2899999999999991</c:v>
                </c:pt>
                <c:pt idx="780">
                  <c:v>-9.41</c:v>
                </c:pt>
                <c:pt idx="781">
                  <c:v>-9.27</c:v>
                </c:pt>
                <c:pt idx="782">
                  <c:v>-9.14</c:v>
                </c:pt>
                <c:pt idx="783">
                  <c:v>-9.17</c:v>
                </c:pt>
                <c:pt idx="784">
                  <c:v>-9.0500000000000007</c:v>
                </c:pt>
                <c:pt idx="785">
                  <c:v>-9.2200000000000006</c:v>
                </c:pt>
                <c:pt idx="786">
                  <c:v>-9.3800000000000008</c:v>
                </c:pt>
                <c:pt idx="787">
                  <c:v>-9.2899999999999991</c:v>
                </c:pt>
                <c:pt idx="788">
                  <c:v>-9.24</c:v>
                </c:pt>
                <c:pt idx="789">
                  <c:v>-9.24</c:v>
                </c:pt>
                <c:pt idx="790">
                  <c:v>-9.26</c:v>
                </c:pt>
                <c:pt idx="791">
                  <c:v>-9.2200000000000006</c:v>
                </c:pt>
                <c:pt idx="792">
                  <c:v>-9.36</c:v>
                </c:pt>
                <c:pt idx="793">
                  <c:v>-9.36</c:v>
                </c:pt>
                <c:pt idx="794">
                  <c:v>-9.3699999999999992</c:v>
                </c:pt>
                <c:pt idx="795">
                  <c:v>-9.23</c:v>
                </c:pt>
                <c:pt idx="796">
                  <c:v>-9.23</c:v>
                </c:pt>
                <c:pt idx="797">
                  <c:v>-9.11</c:v>
                </c:pt>
                <c:pt idx="798">
                  <c:v>-9.0500000000000007</c:v>
                </c:pt>
                <c:pt idx="799">
                  <c:v>-8.89</c:v>
                </c:pt>
                <c:pt idx="800">
                  <c:v>-8.9600000000000009</c:v>
                </c:pt>
                <c:pt idx="801">
                  <c:v>-9.01</c:v>
                </c:pt>
                <c:pt idx="802">
                  <c:v>-8.99</c:v>
                </c:pt>
                <c:pt idx="803">
                  <c:v>-9.17</c:v>
                </c:pt>
                <c:pt idx="804">
                  <c:v>-9.0500000000000007</c:v>
                </c:pt>
                <c:pt idx="805">
                  <c:v>-9.1199999999999992</c:v>
                </c:pt>
                <c:pt idx="806">
                  <c:v>-9.2899999999999991</c:v>
                </c:pt>
                <c:pt idx="807">
                  <c:v>-9.2799999999999994</c:v>
                </c:pt>
                <c:pt idx="808">
                  <c:v>-9.14</c:v>
                </c:pt>
                <c:pt idx="809">
                  <c:v>-9.07</c:v>
                </c:pt>
                <c:pt idx="810">
                  <c:v>-9.06</c:v>
                </c:pt>
                <c:pt idx="811">
                  <c:v>-8.82</c:v>
                </c:pt>
                <c:pt idx="812">
                  <c:v>-8.7899999999999991</c:v>
                </c:pt>
                <c:pt idx="813">
                  <c:v>-8.89</c:v>
                </c:pt>
                <c:pt idx="814">
                  <c:v>-8.9499999999999993</c:v>
                </c:pt>
                <c:pt idx="815">
                  <c:v>-9.1300000000000008</c:v>
                </c:pt>
                <c:pt idx="816">
                  <c:v>-9.06</c:v>
                </c:pt>
                <c:pt idx="817">
                  <c:v>-9.0399999999999991</c:v>
                </c:pt>
                <c:pt idx="818">
                  <c:v>-8.99</c:v>
                </c:pt>
                <c:pt idx="819">
                  <c:v>-9.15</c:v>
                </c:pt>
                <c:pt idx="820">
                  <c:v>-9.3000000000000007</c:v>
                </c:pt>
                <c:pt idx="821">
                  <c:v>-9.3000000000000007</c:v>
                </c:pt>
                <c:pt idx="822">
                  <c:v>-9.31</c:v>
                </c:pt>
                <c:pt idx="823">
                  <c:v>-9.23</c:v>
                </c:pt>
                <c:pt idx="824">
                  <c:v>-9.17</c:v>
                </c:pt>
                <c:pt idx="825">
                  <c:v>-9.18</c:v>
                </c:pt>
                <c:pt idx="826">
                  <c:v>-9.2100000000000009</c:v>
                </c:pt>
                <c:pt idx="827">
                  <c:v>-9.09</c:v>
                </c:pt>
                <c:pt idx="828">
                  <c:v>-8.98</c:v>
                </c:pt>
                <c:pt idx="829">
                  <c:v>-9.06</c:v>
                </c:pt>
                <c:pt idx="830">
                  <c:v>-9.02</c:v>
                </c:pt>
                <c:pt idx="831">
                  <c:v>-9.14</c:v>
                </c:pt>
                <c:pt idx="832">
                  <c:v>-9.1300000000000008</c:v>
                </c:pt>
                <c:pt idx="833">
                  <c:v>-9.16</c:v>
                </c:pt>
                <c:pt idx="834">
                  <c:v>-9.0399999999999991</c:v>
                </c:pt>
                <c:pt idx="835">
                  <c:v>-8.99</c:v>
                </c:pt>
                <c:pt idx="836">
                  <c:v>-9.0299999999999994</c:v>
                </c:pt>
                <c:pt idx="837">
                  <c:v>-9.2200000000000006</c:v>
                </c:pt>
                <c:pt idx="838">
                  <c:v>-9.17</c:v>
                </c:pt>
                <c:pt idx="839">
                  <c:v>-9.1300000000000008</c:v>
                </c:pt>
                <c:pt idx="840">
                  <c:v>-9.16</c:v>
                </c:pt>
                <c:pt idx="841">
                  <c:v>-9.09</c:v>
                </c:pt>
                <c:pt idx="842">
                  <c:v>-9.07</c:v>
                </c:pt>
                <c:pt idx="843">
                  <c:v>-9.1</c:v>
                </c:pt>
                <c:pt idx="844">
                  <c:v>-9.1300000000000008</c:v>
                </c:pt>
                <c:pt idx="845">
                  <c:v>-9.2100000000000009</c:v>
                </c:pt>
                <c:pt idx="846">
                  <c:v>-9.23</c:v>
                </c:pt>
                <c:pt idx="847">
                  <c:v>-9.19</c:v>
                </c:pt>
                <c:pt idx="848">
                  <c:v>-9.02</c:v>
                </c:pt>
                <c:pt idx="849">
                  <c:v>-8.98</c:v>
                </c:pt>
                <c:pt idx="850">
                  <c:v>-8.9499999999999993</c:v>
                </c:pt>
                <c:pt idx="851">
                  <c:v>-8.99</c:v>
                </c:pt>
                <c:pt idx="852">
                  <c:v>-9.2200000000000006</c:v>
                </c:pt>
                <c:pt idx="853">
                  <c:v>-9.15</c:v>
                </c:pt>
                <c:pt idx="854">
                  <c:v>-9.18</c:v>
                </c:pt>
                <c:pt idx="855">
                  <c:v>-9.19</c:v>
                </c:pt>
                <c:pt idx="856">
                  <c:v>-9.34</c:v>
                </c:pt>
                <c:pt idx="857">
                  <c:v>-9.35</c:v>
                </c:pt>
                <c:pt idx="858">
                  <c:v>-9.32</c:v>
                </c:pt>
                <c:pt idx="859">
                  <c:v>-9.4600000000000009</c:v>
                </c:pt>
                <c:pt idx="860">
                  <c:v>-9.4600000000000009</c:v>
                </c:pt>
                <c:pt idx="861">
                  <c:v>-9.4</c:v>
                </c:pt>
                <c:pt idx="862">
                  <c:v>-9.31</c:v>
                </c:pt>
                <c:pt idx="863">
                  <c:v>-9.24</c:v>
                </c:pt>
                <c:pt idx="864">
                  <c:v>-9.1199999999999992</c:v>
                </c:pt>
                <c:pt idx="865">
                  <c:v>-9.16</c:v>
                </c:pt>
                <c:pt idx="866">
                  <c:v>-9.15</c:v>
                </c:pt>
                <c:pt idx="867">
                  <c:v>-9.1199999999999992</c:v>
                </c:pt>
                <c:pt idx="868">
                  <c:v>-9.1999999999999993</c:v>
                </c:pt>
                <c:pt idx="869">
                  <c:v>-9.18</c:v>
                </c:pt>
                <c:pt idx="870">
                  <c:v>-9.11</c:v>
                </c:pt>
                <c:pt idx="871">
                  <c:v>-9.11</c:v>
                </c:pt>
                <c:pt idx="872">
                  <c:v>-9.0500000000000007</c:v>
                </c:pt>
                <c:pt idx="873">
                  <c:v>-9.08</c:v>
                </c:pt>
                <c:pt idx="874">
                  <c:v>-9.1</c:v>
                </c:pt>
                <c:pt idx="875">
                  <c:v>-9.11</c:v>
                </c:pt>
                <c:pt idx="876">
                  <c:v>-9.23</c:v>
                </c:pt>
                <c:pt idx="877">
                  <c:v>-9.25</c:v>
                </c:pt>
                <c:pt idx="878">
                  <c:v>-9.27</c:v>
                </c:pt>
                <c:pt idx="879">
                  <c:v>-9.1999999999999993</c:v>
                </c:pt>
                <c:pt idx="880">
                  <c:v>-9.08</c:v>
                </c:pt>
                <c:pt idx="881">
                  <c:v>-8.98</c:v>
                </c:pt>
                <c:pt idx="882">
                  <c:v>-9.2200000000000006</c:v>
                </c:pt>
                <c:pt idx="883">
                  <c:v>-9.23</c:v>
                </c:pt>
                <c:pt idx="884">
                  <c:v>-9.25</c:v>
                </c:pt>
                <c:pt idx="885">
                  <c:v>-9.1199999999999992</c:v>
                </c:pt>
                <c:pt idx="886">
                  <c:v>-9.0299999999999994</c:v>
                </c:pt>
                <c:pt idx="887">
                  <c:v>-8.92</c:v>
                </c:pt>
                <c:pt idx="888">
                  <c:v>-9.16</c:v>
                </c:pt>
                <c:pt idx="889">
                  <c:v>-9.18</c:v>
                </c:pt>
                <c:pt idx="890">
                  <c:v>-9.15</c:v>
                </c:pt>
                <c:pt idx="891">
                  <c:v>-9.19</c:v>
                </c:pt>
                <c:pt idx="892">
                  <c:v>-9.1199999999999992</c:v>
                </c:pt>
                <c:pt idx="893">
                  <c:v>-9.15</c:v>
                </c:pt>
                <c:pt idx="894">
                  <c:v>-9.09</c:v>
                </c:pt>
                <c:pt idx="895">
                  <c:v>-9.07</c:v>
                </c:pt>
                <c:pt idx="896">
                  <c:v>-9.06</c:v>
                </c:pt>
                <c:pt idx="897">
                  <c:v>-9.1199999999999992</c:v>
                </c:pt>
                <c:pt idx="898">
                  <c:v>-9.27</c:v>
                </c:pt>
                <c:pt idx="899">
                  <c:v>-9.23</c:v>
                </c:pt>
                <c:pt idx="900">
                  <c:v>-9.35</c:v>
                </c:pt>
                <c:pt idx="901">
                  <c:v>-9.27</c:v>
                </c:pt>
                <c:pt idx="902">
                  <c:v>-9.2799999999999994</c:v>
                </c:pt>
                <c:pt idx="903">
                  <c:v>-9.44</c:v>
                </c:pt>
                <c:pt idx="904">
                  <c:v>-9.42</c:v>
                </c:pt>
                <c:pt idx="905">
                  <c:v>-9.4700000000000006</c:v>
                </c:pt>
                <c:pt idx="906">
                  <c:v>-9.36</c:v>
                </c:pt>
                <c:pt idx="907">
                  <c:v>-9.2200000000000006</c:v>
                </c:pt>
                <c:pt idx="908">
                  <c:v>-9.24</c:v>
                </c:pt>
                <c:pt idx="909">
                  <c:v>-9.25</c:v>
                </c:pt>
                <c:pt idx="910">
                  <c:v>-9.26</c:v>
                </c:pt>
                <c:pt idx="911">
                  <c:v>-9.51</c:v>
                </c:pt>
                <c:pt idx="912">
                  <c:v>-9.27</c:v>
                </c:pt>
                <c:pt idx="913">
                  <c:v>-9.1999999999999993</c:v>
                </c:pt>
                <c:pt idx="914">
                  <c:v>-9.1300000000000008</c:v>
                </c:pt>
                <c:pt idx="915">
                  <c:v>-9.07</c:v>
                </c:pt>
                <c:pt idx="916">
                  <c:v>-9.11</c:v>
                </c:pt>
                <c:pt idx="917">
                  <c:v>-9.16</c:v>
                </c:pt>
                <c:pt idx="918">
                  <c:v>-9.18</c:v>
                </c:pt>
                <c:pt idx="919">
                  <c:v>-9.19</c:v>
                </c:pt>
                <c:pt idx="920">
                  <c:v>-9.07</c:v>
                </c:pt>
                <c:pt idx="921">
                  <c:v>-9.01</c:v>
                </c:pt>
                <c:pt idx="922">
                  <c:v>-9.07</c:v>
                </c:pt>
                <c:pt idx="923">
                  <c:v>-9.1</c:v>
                </c:pt>
                <c:pt idx="924">
                  <c:v>-9.08</c:v>
                </c:pt>
                <c:pt idx="925">
                  <c:v>-9.26</c:v>
                </c:pt>
                <c:pt idx="926">
                  <c:v>-9.34</c:v>
                </c:pt>
                <c:pt idx="927">
                  <c:v>-9.36</c:v>
                </c:pt>
                <c:pt idx="928">
                  <c:v>-9.36</c:v>
                </c:pt>
                <c:pt idx="929">
                  <c:v>-9.4</c:v>
                </c:pt>
                <c:pt idx="930">
                  <c:v>-9.4</c:v>
                </c:pt>
                <c:pt idx="931">
                  <c:v>-9.4</c:v>
                </c:pt>
                <c:pt idx="932">
                  <c:v>-9.5</c:v>
                </c:pt>
                <c:pt idx="933">
                  <c:v>-9.5399999999999991</c:v>
                </c:pt>
                <c:pt idx="934">
                  <c:v>-9.34</c:v>
                </c:pt>
                <c:pt idx="935">
                  <c:v>-9.31</c:v>
                </c:pt>
                <c:pt idx="936">
                  <c:v>-9.23</c:v>
                </c:pt>
                <c:pt idx="937">
                  <c:v>-9.11</c:v>
                </c:pt>
                <c:pt idx="938">
                  <c:v>-9.27</c:v>
                </c:pt>
                <c:pt idx="939">
                  <c:v>-9.15</c:v>
                </c:pt>
                <c:pt idx="940">
                  <c:v>-9.1300000000000008</c:v>
                </c:pt>
                <c:pt idx="941">
                  <c:v>-9.07</c:v>
                </c:pt>
                <c:pt idx="942">
                  <c:v>-9.19</c:v>
                </c:pt>
                <c:pt idx="943">
                  <c:v>-9.16</c:v>
                </c:pt>
                <c:pt idx="944">
                  <c:v>-9.1999999999999993</c:v>
                </c:pt>
                <c:pt idx="945">
                  <c:v>-9.07</c:v>
                </c:pt>
                <c:pt idx="946">
                  <c:v>-8.9600000000000009</c:v>
                </c:pt>
                <c:pt idx="947">
                  <c:v>-8.9499999999999993</c:v>
                </c:pt>
                <c:pt idx="948">
                  <c:v>-8.86</c:v>
                </c:pt>
                <c:pt idx="949">
                  <c:v>-8.82</c:v>
                </c:pt>
                <c:pt idx="950">
                  <c:v>-8.74</c:v>
                </c:pt>
                <c:pt idx="951">
                  <c:v>-8.82</c:v>
                </c:pt>
                <c:pt idx="952">
                  <c:v>-9.14</c:v>
                </c:pt>
                <c:pt idx="953">
                  <c:v>-9.16</c:v>
                </c:pt>
                <c:pt idx="954">
                  <c:v>-9.2200000000000006</c:v>
                </c:pt>
                <c:pt idx="955">
                  <c:v>-9.2200000000000006</c:v>
                </c:pt>
                <c:pt idx="956">
                  <c:v>-9.33</c:v>
                </c:pt>
                <c:pt idx="957">
                  <c:v>-9.18</c:v>
                </c:pt>
                <c:pt idx="958">
                  <c:v>-9.19</c:v>
                </c:pt>
                <c:pt idx="959">
                  <c:v>-9.2100000000000009</c:v>
                </c:pt>
                <c:pt idx="960">
                  <c:v>-9.33</c:v>
                </c:pt>
                <c:pt idx="961">
                  <c:v>-9.35</c:v>
                </c:pt>
                <c:pt idx="962">
                  <c:v>-9.41</c:v>
                </c:pt>
                <c:pt idx="963">
                  <c:v>-9.27</c:v>
                </c:pt>
                <c:pt idx="964">
                  <c:v>-9.3800000000000008</c:v>
                </c:pt>
                <c:pt idx="965">
                  <c:v>-9.3000000000000007</c:v>
                </c:pt>
                <c:pt idx="966">
                  <c:v>-9.27</c:v>
                </c:pt>
                <c:pt idx="967">
                  <c:v>-9.33</c:v>
                </c:pt>
                <c:pt idx="968">
                  <c:v>-9.43</c:v>
                </c:pt>
                <c:pt idx="969">
                  <c:v>-9.2799999999999994</c:v>
                </c:pt>
                <c:pt idx="970">
                  <c:v>-9.2200000000000006</c:v>
                </c:pt>
                <c:pt idx="971">
                  <c:v>-9.25</c:v>
                </c:pt>
                <c:pt idx="972">
                  <c:v>-9.26</c:v>
                </c:pt>
                <c:pt idx="973">
                  <c:v>-9.2899999999999991</c:v>
                </c:pt>
                <c:pt idx="974">
                  <c:v>-9.31</c:v>
                </c:pt>
                <c:pt idx="975">
                  <c:v>-9.32</c:v>
                </c:pt>
                <c:pt idx="976">
                  <c:v>-9.23</c:v>
                </c:pt>
                <c:pt idx="977">
                  <c:v>-9.25</c:v>
                </c:pt>
                <c:pt idx="978">
                  <c:v>-9.2899999999999991</c:v>
                </c:pt>
                <c:pt idx="979">
                  <c:v>-9.2100000000000009</c:v>
                </c:pt>
                <c:pt idx="980">
                  <c:v>-9.2899999999999991</c:v>
                </c:pt>
                <c:pt idx="981">
                  <c:v>-9.36</c:v>
                </c:pt>
                <c:pt idx="982">
                  <c:v>-9.6199999999999992</c:v>
                </c:pt>
                <c:pt idx="983">
                  <c:v>-9.91</c:v>
                </c:pt>
                <c:pt idx="984">
                  <c:v>-10.17</c:v>
                </c:pt>
                <c:pt idx="985">
                  <c:v>-10.39</c:v>
                </c:pt>
                <c:pt idx="986">
                  <c:v>-10.58</c:v>
                </c:pt>
                <c:pt idx="987">
                  <c:v>-10.74</c:v>
                </c:pt>
                <c:pt idx="988">
                  <c:v>-11</c:v>
                </c:pt>
                <c:pt idx="989">
                  <c:v>-11.07</c:v>
                </c:pt>
                <c:pt idx="990">
                  <c:v>-11.21</c:v>
                </c:pt>
                <c:pt idx="991">
                  <c:v>-11.21</c:v>
                </c:pt>
                <c:pt idx="992">
                  <c:v>-11.3</c:v>
                </c:pt>
                <c:pt idx="993">
                  <c:v>-11.46</c:v>
                </c:pt>
                <c:pt idx="994">
                  <c:v>-11.6</c:v>
                </c:pt>
                <c:pt idx="995">
                  <c:v>-11.6</c:v>
                </c:pt>
                <c:pt idx="996">
                  <c:v>-11.75</c:v>
                </c:pt>
                <c:pt idx="997">
                  <c:v>-11.77</c:v>
                </c:pt>
                <c:pt idx="998">
                  <c:v>-11.81</c:v>
                </c:pt>
                <c:pt idx="999">
                  <c:v>-11.8</c:v>
                </c:pt>
                <c:pt idx="1000">
                  <c:v>-11.82</c:v>
                </c:pt>
                <c:pt idx="1001">
                  <c:v>-11.8</c:v>
                </c:pt>
                <c:pt idx="1002">
                  <c:v>-11.79</c:v>
                </c:pt>
                <c:pt idx="1003">
                  <c:v>-11.95</c:v>
                </c:pt>
                <c:pt idx="1004">
                  <c:v>-12.2</c:v>
                </c:pt>
                <c:pt idx="1005">
                  <c:v>-12.29</c:v>
                </c:pt>
                <c:pt idx="1006">
                  <c:v>-12.69</c:v>
                </c:pt>
                <c:pt idx="1007">
                  <c:v>-12.9</c:v>
                </c:pt>
                <c:pt idx="1008">
                  <c:v>-13.06</c:v>
                </c:pt>
                <c:pt idx="1009">
                  <c:v>-13.18</c:v>
                </c:pt>
                <c:pt idx="1010">
                  <c:v>-13.36</c:v>
                </c:pt>
                <c:pt idx="1011">
                  <c:v>-13.89</c:v>
                </c:pt>
                <c:pt idx="1012">
                  <c:v>-13.95</c:v>
                </c:pt>
                <c:pt idx="1013">
                  <c:v>-14</c:v>
                </c:pt>
                <c:pt idx="1014">
                  <c:v>-14.11</c:v>
                </c:pt>
                <c:pt idx="1015">
                  <c:v>-14.26</c:v>
                </c:pt>
                <c:pt idx="1016">
                  <c:v>-14.28</c:v>
                </c:pt>
                <c:pt idx="1017">
                  <c:v>-14.44</c:v>
                </c:pt>
                <c:pt idx="1018">
                  <c:v>-14.55</c:v>
                </c:pt>
                <c:pt idx="1019">
                  <c:v>-14.6</c:v>
                </c:pt>
                <c:pt idx="1020">
                  <c:v>-14.67</c:v>
                </c:pt>
                <c:pt idx="1021">
                  <c:v>-14.82</c:v>
                </c:pt>
                <c:pt idx="1022">
                  <c:v>-15.04</c:v>
                </c:pt>
                <c:pt idx="1023">
                  <c:v>-15.45</c:v>
                </c:pt>
                <c:pt idx="1024">
                  <c:v>-15.63</c:v>
                </c:pt>
                <c:pt idx="1025">
                  <c:v>-15.73</c:v>
                </c:pt>
                <c:pt idx="1026">
                  <c:v>-15.97</c:v>
                </c:pt>
                <c:pt idx="1027">
                  <c:v>-16.059999999999999</c:v>
                </c:pt>
                <c:pt idx="1028">
                  <c:v>-16.239999999999998</c:v>
                </c:pt>
                <c:pt idx="1029">
                  <c:v>-16.23</c:v>
                </c:pt>
                <c:pt idx="1030">
                  <c:v>-16.45</c:v>
                </c:pt>
                <c:pt idx="1031">
                  <c:v>-16.62</c:v>
                </c:pt>
                <c:pt idx="1032">
                  <c:v>-16.79</c:v>
                </c:pt>
                <c:pt idx="1033">
                  <c:v>-16.940000000000001</c:v>
                </c:pt>
                <c:pt idx="1034">
                  <c:v>-16.97</c:v>
                </c:pt>
                <c:pt idx="1035">
                  <c:v>-16.89</c:v>
                </c:pt>
                <c:pt idx="1036">
                  <c:v>-16.96</c:v>
                </c:pt>
                <c:pt idx="1037">
                  <c:v>-17.149999999999999</c:v>
                </c:pt>
                <c:pt idx="1038">
                  <c:v>-17.190000000000001</c:v>
                </c:pt>
                <c:pt idx="1039">
                  <c:v>-17.12</c:v>
                </c:pt>
                <c:pt idx="1040">
                  <c:v>-17.05</c:v>
                </c:pt>
                <c:pt idx="1041">
                  <c:v>-17.13</c:v>
                </c:pt>
                <c:pt idx="1042">
                  <c:v>-17.170000000000002</c:v>
                </c:pt>
                <c:pt idx="1043">
                  <c:v>-17.05</c:v>
                </c:pt>
                <c:pt idx="1044">
                  <c:v>-16.96</c:v>
                </c:pt>
                <c:pt idx="1045">
                  <c:v>-16.96</c:v>
                </c:pt>
                <c:pt idx="1046">
                  <c:v>-16.96</c:v>
                </c:pt>
                <c:pt idx="1047">
                  <c:v>-16.96</c:v>
                </c:pt>
                <c:pt idx="1048">
                  <c:v>-16.93</c:v>
                </c:pt>
                <c:pt idx="1049">
                  <c:v>-16.88</c:v>
                </c:pt>
                <c:pt idx="1050">
                  <c:v>-16.760000000000002</c:v>
                </c:pt>
                <c:pt idx="1051">
                  <c:v>-16.79</c:v>
                </c:pt>
                <c:pt idx="1052">
                  <c:v>-17.29</c:v>
                </c:pt>
                <c:pt idx="1053">
                  <c:v>-17.600000000000001</c:v>
                </c:pt>
                <c:pt idx="1054">
                  <c:v>-17.989999999999998</c:v>
                </c:pt>
                <c:pt idx="1055">
                  <c:v>-18.39</c:v>
                </c:pt>
                <c:pt idx="1056">
                  <c:v>-18.829999999999998</c:v>
                </c:pt>
                <c:pt idx="1057">
                  <c:v>-19.12</c:v>
                </c:pt>
                <c:pt idx="1058">
                  <c:v>-19.190000000000001</c:v>
                </c:pt>
                <c:pt idx="1059">
                  <c:v>-19.25</c:v>
                </c:pt>
                <c:pt idx="1060">
                  <c:v>-19.440000000000001</c:v>
                </c:pt>
                <c:pt idx="1061">
                  <c:v>-19.82</c:v>
                </c:pt>
                <c:pt idx="1062">
                  <c:v>-20.03</c:v>
                </c:pt>
                <c:pt idx="1063">
                  <c:v>-20.18</c:v>
                </c:pt>
                <c:pt idx="1064">
                  <c:v>-20.43</c:v>
                </c:pt>
                <c:pt idx="1065">
                  <c:v>-20.7</c:v>
                </c:pt>
                <c:pt idx="1066">
                  <c:v>-20.89</c:v>
                </c:pt>
                <c:pt idx="1067">
                  <c:v>-21.07</c:v>
                </c:pt>
                <c:pt idx="1068">
                  <c:v>-21.27</c:v>
                </c:pt>
                <c:pt idx="1069">
                  <c:v>-21.45</c:v>
                </c:pt>
                <c:pt idx="1070">
                  <c:v>-21.58</c:v>
                </c:pt>
                <c:pt idx="1071">
                  <c:v>-21.64</c:v>
                </c:pt>
                <c:pt idx="1072">
                  <c:v>-21.66</c:v>
                </c:pt>
                <c:pt idx="1073">
                  <c:v>-21.79</c:v>
                </c:pt>
                <c:pt idx="1074">
                  <c:v>-21.74</c:v>
                </c:pt>
                <c:pt idx="1075">
                  <c:v>-21.82</c:v>
                </c:pt>
                <c:pt idx="1076">
                  <c:v>-21.99</c:v>
                </c:pt>
                <c:pt idx="1077">
                  <c:v>-22.19</c:v>
                </c:pt>
                <c:pt idx="1078">
                  <c:v>-22.24</c:v>
                </c:pt>
                <c:pt idx="1079">
                  <c:v>-22.32</c:v>
                </c:pt>
                <c:pt idx="1080">
                  <c:v>-22.6</c:v>
                </c:pt>
                <c:pt idx="1081">
                  <c:v>-22.62</c:v>
                </c:pt>
                <c:pt idx="1082">
                  <c:v>-22.72</c:v>
                </c:pt>
                <c:pt idx="1083">
                  <c:v>-22.85</c:v>
                </c:pt>
                <c:pt idx="1084">
                  <c:v>-23</c:v>
                </c:pt>
                <c:pt idx="1085">
                  <c:v>-22.93</c:v>
                </c:pt>
                <c:pt idx="1086">
                  <c:v>-23.08</c:v>
                </c:pt>
                <c:pt idx="1087">
                  <c:v>-23.2</c:v>
                </c:pt>
                <c:pt idx="1088">
                  <c:v>-23.23</c:v>
                </c:pt>
                <c:pt idx="1089">
                  <c:v>-23.27</c:v>
                </c:pt>
                <c:pt idx="1090">
                  <c:v>-23.21</c:v>
                </c:pt>
                <c:pt idx="1091">
                  <c:v>-23.15</c:v>
                </c:pt>
                <c:pt idx="1092">
                  <c:v>-23.2</c:v>
                </c:pt>
                <c:pt idx="1093">
                  <c:v>-23.26</c:v>
                </c:pt>
                <c:pt idx="1094">
                  <c:v>-23.47</c:v>
                </c:pt>
                <c:pt idx="1095">
                  <c:v>-23.42</c:v>
                </c:pt>
                <c:pt idx="1096">
                  <c:v>-23.62</c:v>
                </c:pt>
                <c:pt idx="1097">
                  <c:v>-23.81</c:v>
                </c:pt>
                <c:pt idx="1098">
                  <c:v>-24.11</c:v>
                </c:pt>
                <c:pt idx="1099">
                  <c:v>-24.2</c:v>
                </c:pt>
                <c:pt idx="1100">
                  <c:v>-24.37</c:v>
                </c:pt>
                <c:pt idx="1101">
                  <c:v>-24.39</c:v>
                </c:pt>
                <c:pt idx="1102">
                  <c:v>-24.63</c:v>
                </c:pt>
                <c:pt idx="1103">
                  <c:v>-24.7</c:v>
                </c:pt>
                <c:pt idx="1104">
                  <c:v>-24.86</c:v>
                </c:pt>
                <c:pt idx="1105">
                  <c:v>-24.87</c:v>
                </c:pt>
                <c:pt idx="1106">
                  <c:v>-25.22</c:v>
                </c:pt>
                <c:pt idx="1107">
                  <c:v>-25.2</c:v>
                </c:pt>
                <c:pt idx="1108">
                  <c:v>-25.29</c:v>
                </c:pt>
                <c:pt idx="1109">
                  <c:v>-25.56</c:v>
                </c:pt>
                <c:pt idx="1110">
                  <c:v>-25.74</c:v>
                </c:pt>
                <c:pt idx="1111">
                  <c:v>-26.04</c:v>
                </c:pt>
                <c:pt idx="1112">
                  <c:v>-26.21</c:v>
                </c:pt>
                <c:pt idx="1113">
                  <c:v>-26.42</c:v>
                </c:pt>
                <c:pt idx="1114">
                  <c:v>-26.73</c:v>
                </c:pt>
                <c:pt idx="1115">
                  <c:v>-26.77</c:v>
                </c:pt>
                <c:pt idx="1116">
                  <c:v>-26.92</c:v>
                </c:pt>
                <c:pt idx="1117">
                  <c:v>-27.13</c:v>
                </c:pt>
                <c:pt idx="1118">
                  <c:v>-27.37</c:v>
                </c:pt>
                <c:pt idx="1119">
                  <c:v>-27.54</c:v>
                </c:pt>
                <c:pt idx="1120">
                  <c:v>-27.61</c:v>
                </c:pt>
                <c:pt idx="1121">
                  <c:v>-27.72</c:v>
                </c:pt>
                <c:pt idx="1122">
                  <c:v>-27.85</c:v>
                </c:pt>
                <c:pt idx="1123">
                  <c:v>-28.01</c:v>
                </c:pt>
                <c:pt idx="1124">
                  <c:v>-28.24</c:v>
                </c:pt>
                <c:pt idx="1125">
                  <c:v>-28.61</c:v>
                </c:pt>
                <c:pt idx="1126">
                  <c:v>-28.64</c:v>
                </c:pt>
                <c:pt idx="1127">
                  <c:v>-28.83</c:v>
                </c:pt>
                <c:pt idx="1128">
                  <c:v>-29.05</c:v>
                </c:pt>
                <c:pt idx="1129">
                  <c:v>-29.24</c:v>
                </c:pt>
                <c:pt idx="1130">
                  <c:v>-29.29</c:v>
                </c:pt>
                <c:pt idx="1131">
                  <c:v>-29.47</c:v>
                </c:pt>
                <c:pt idx="1132">
                  <c:v>-29.67</c:v>
                </c:pt>
                <c:pt idx="1133">
                  <c:v>-29.92</c:v>
                </c:pt>
                <c:pt idx="1134">
                  <c:v>-29.95</c:v>
                </c:pt>
                <c:pt idx="1135">
                  <c:v>-30.11</c:v>
                </c:pt>
                <c:pt idx="1136">
                  <c:v>-30.25</c:v>
                </c:pt>
                <c:pt idx="1137">
                  <c:v>-30.29</c:v>
                </c:pt>
                <c:pt idx="1138">
                  <c:v>-30.28</c:v>
                </c:pt>
                <c:pt idx="1139">
                  <c:v>-30.58</c:v>
                </c:pt>
                <c:pt idx="1140">
                  <c:v>-30.75</c:v>
                </c:pt>
                <c:pt idx="1141">
                  <c:v>-30.77</c:v>
                </c:pt>
                <c:pt idx="1142">
                  <c:v>-30.91</c:v>
                </c:pt>
                <c:pt idx="1143">
                  <c:v>-31.22</c:v>
                </c:pt>
                <c:pt idx="1144">
                  <c:v>-31.37</c:v>
                </c:pt>
                <c:pt idx="1145">
                  <c:v>-31.33</c:v>
                </c:pt>
                <c:pt idx="1146">
                  <c:v>-31.43</c:v>
                </c:pt>
                <c:pt idx="1147">
                  <c:v>-31.55</c:v>
                </c:pt>
                <c:pt idx="1148">
                  <c:v>-31.49</c:v>
                </c:pt>
                <c:pt idx="1149">
                  <c:v>-31.54</c:v>
                </c:pt>
                <c:pt idx="1150">
                  <c:v>-31.4</c:v>
                </c:pt>
                <c:pt idx="1151">
                  <c:v>-31.56</c:v>
                </c:pt>
                <c:pt idx="1152">
                  <c:v>-31.7</c:v>
                </c:pt>
                <c:pt idx="1153">
                  <c:v>-31.63</c:v>
                </c:pt>
                <c:pt idx="1154">
                  <c:v>-31.64</c:v>
                </c:pt>
                <c:pt idx="1155">
                  <c:v>-31.75</c:v>
                </c:pt>
                <c:pt idx="1156">
                  <c:v>-31.8</c:v>
                </c:pt>
                <c:pt idx="1157">
                  <c:v>-32.04</c:v>
                </c:pt>
                <c:pt idx="1158">
                  <c:v>-32.18</c:v>
                </c:pt>
                <c:pt idx="1159">
                  <c:v>-32.44</c:v>
                </c:pt>
                <c:pt idx="1160">
                  <c:v>-32.74</c:v>
                </c:pt>
                <c:pt idx="1161">
                  <c:v>-32.83</c:v>
                </c:pt>
                <c:pt idx="1162">
                  <c:v>-32.85</c:v>
                </c:pt>
                <c:pt idx="1163">
                  <c:v>-33.03</c:v>
                </c:pt>
                <c:pt idx="1164">
                  <c:v>-33.270000000000003</c:v>
                </c:pt>
                <c:pt idx="1165">
                  <c:v>-33.32</c:v>
                </c:pt>
                <c:pt idx="1166">
                  <c:v>-33.35</c:v>
                </c:pt>
                <c:pt idx="1167">
                  <c:v>-33.340000000000003</c:v>
                </c:pt>
                <c:pt idx="1168">
                  <c:v>-33.549999999999997</c:v>
                </c:pt>
                <c:pt idx="1169">
                  <c:v>-33.81</c:v>
                </c:pt>
                <c:pt idx="1170">
                  <c:v>-34.04</c:v>
                </c:pt>
                <c:pt idx="1171">
                  <c:v>-34.18</c:v>
                </c:pt>
                <c:pt idx="1172">
                  <c:v>-34.26</c:v>
                </c:pt>
                <c:pt idx="1173">
                  <c:v>-34.200000000000003</c:v>
                </c:pt>
                <c:pt idx="1174">
                  <c:v>-34.22</c:v>
                </c:pt>
                <c:pt idx="1175">
                  <c:v>-34.409999999999997</c:v>
                </c:pt>
                <c:pt idx="1176">
                  <c:v>-34.590000000000003</c:v>
                </c:pt>
                <c:pt idx="1177">
                  <c:v>-34.799999999999997</c:v>
                </c:pt>
                <c:pt idx="1178">
                  <c:v>-34.93</c:v>
                </c:pt>
                <c:pt idx="1179">
                  <c:v>-35.11</c:v>
                </c:pt>
                <c:pt idx="1180">
                  <c:v>-35.04</c:v>
                </c:pt>
                <c:pt idx="1181">
                  <c:v>-35.1</c:v>
                </c:pt>
                <c:pt idx="1182">
                  <c:v>-34.979999999999997</c:v>
                </c:pt>
                <c:pt idx="1183">
                  <c:v>-35.090000000000003</c:v>
                </c:pt>
                <c:pt idx="1184">
                  <c:v>-35.25</c:v>
                </c:pt>
                <c:pt idx="1185">
                  <c:v>-35.29</c:v>
                </c:pt>
                <c:pt idx="1186">
                  <c:v>-35.5</c:v>
                </c:pt>
                <c:pt idx="1187">
                  <c:v>-35.619999999999997</c:v>
                </c:pt>
                <c:pt idx="1188">
                  <c:v>-35.79</c:v>
                </c:pt>
                <c:pt idx="1189">
                  <c:v>-35.83</c:v>
                </c:pt>
                <c:pt idx="1190">
                  <c:v>-36.11</c:v>
                </c:pt>
                <c:pt idx="1191">
                  <c:v>-36.25</c:v>
                </c:pt>
                <c:pt idx="1192">
                  <c:v>-36.36</c:v>
                </c:pt>
                <c:pt idx="1193">
                  <c:v>-36.340000000000003</c:v>
                </c:pt>
                <c:pt idx="1194">
                  <c:v>-36.25</c:v>
                </c:pt>
                <c:pt idx="1195">
                  <c:v>-36.49</c:v>
                </c:pt>
                <c:pt idx="1196">
                  <c:v>-36.75</c:v>
                </c:pt>
                <c:pt idx="1197">
                  <c:v>-36.82</c:v>
                </c:pt>
                <c:pt idx="1198">
                  <c:v>-37.049999999999997</c:v>
                </c:pt>
                <c:pt idx="1199">
                  <c:v>-37.090000000000003</c:v>
                </c:pt>
                <c:pt idx="1200">
                  <c:v>-37.299999999999997</c:v>
                </c:pt>
                <c:pt idx="1201">
                  <c:v>-37.380000000000003</c:v>
                </c:pt>
                <c:pt idx="1202">
                  <c:v>-37.57</c:v>
                </c:pt>
                <c:pt idx="1203">
                  <c:v>-37.729999999999997</c:v>
                </c:pt>
                <c:pt idx="1204">
                  <c:v>-37.950000000000003</c:v>
                </c:pt>
                <c:pt idx="1205">
                  <c:v>-37.840000000000003</c:v>
                </c:pt>
                <c:pt idx="1206">
                  <c:v>-37.94</c:v>
                </c:pt>
                <c:pt idx="1207">
                  <c:v>-38.01</c:v>
                </c:pt>
                <c:pt idx="1208">
                  <c:v>-38.15</c:v>
                </c:pt>
                <c:pt idx="1209">
                  <c:v>-38.32</c:v>
                </c:pt>
                <c:pt idx="1210">
                  <c:v>-38.35</c:v>
                </c:pt>
                <c:pt idx="1211">
                  <c:v>-38.57</c:v>
                </c:pt>
                <c:pt idx="1212">
                  <c:v>-38.700000000000003</c:v>
                </c:pt>
                <c:pt idx="1213">
                  <c:v>-38.76</c:v>
                </c:pt>
                <c:pt idx="1214">
                  <c:v>-39.119999999999997</c:v>
                </c:pt>
                <c:pt idx="1215">
                  <c:v>-39.090000000000003</c:v>
                </c:pt>
                <c:pt idx="1216">
                  <c:v>-39.29</c:v>
                </c:pt>
                <c:pt idx="1217">
                  <c:v>-39.35</c:v>
                </c:pt>
                <c:pt idx="1218">
                  <c:v>-39.36</c:v>
                </c:pt>
                <c:pt idx="1219">
                  <c:v>-39.43</c:v>
                </c:pt>
                <c:pt idx="1220">
                  <c:v>-39.49</c:v>
                </c:pt>
                <c:pt idx="1221">
                  <c:v>-39.47</c:v>
                </c:pt>
                <c:pt idx="1222">
                  <c:v>-39.46</c:v>
                </c:pt>
                <c:pt idx="1223">
                  <c:v>-39.74</c:v>
                </c:pt>
                <c:pt idx="1224">
                  <c:v>-39.770000000000003</c:v>
                </c:pt>
                <c:pt idx="1225">
                  <c:v>-39.68</c:v>
                </c:pt>
                <c:pt idx="1226">
                  <c:v>-39.82</c:v>
                </c:pt>
                <c:pt idx="1227">
                  <c:v>-39.72</c:v>
                </c:pt>
                <c:pt idx="1228">
                  <c:v>-39.979999999999997</c:v>
                </c:pt>
                <c:pt idx="1229">
                  <c:v>-40.28</c:v>
                </c:pt>
                <c:pt idx="1230">
                  <c:v>-40.549999999999997</c:v>
                </c:pt>
                <c:pt idx="1231">
                  <c:v>-40.74</c:v>
                </c:pt>
                <c:pt idx="1232">
                  <c:v>-40.85</c:v>
                </c:pt>
                <c:pt idx="1233">
                  <c:v>-40.89</c:v>
                </c:pt>
                <c:pt idx="1234">
                  <c:v>-41.04</c:v>
                </c:pt>
                <c:pt idx="1235">
                  <c:v>-41.29</c:v>
                </c:pt>
                <c:pt idx="1236">
                  <c:v>-41.41</c:v>
                </c:pt>
                <c:pt idx="1237">
                  <c:v>-41.45</c:v>
                </c:pt>
                <c:pt idx="1238">
                  <c:v>-41.54</c:v>
                </c:pt>
                <c:pt idx="1239">
                  <c:v>-41.51</c:v>
                </c:pt>
                <c:pt idx="1240">
                  <c:v>-41.37</c:v>
                </c:pt>
                <c:pt idx="1241">
                  <c:v>-41.24</c:v>
                </c:pt>
                <c:pt idx="1242">
                  <c:v>-41.37</c:v>
                </c:pt>
                <c:pt idx="1243">
                  <c:v>-41.48</c:v>
                </c:pt>
                <c:pt idx="1244">
                  <c:v>-41.76</c:v>
                </c:pt>
                <c:pt idx="1245">
                  <c:v>-41.9</c:v>
                </c:pt>
                <c:pt idx="1246">
                  <c:v>-42.08</c:v>
                </c:pt>
                <c:pt idx="1247">
                  <c:v>-42.18</c:v>
                </c:pt>
                <c:pt idx="1248">
                  <c:v>-42.39</c:v>
                </c:pt>
                <c:pt idx="1249">
                  <c:v>-42.58</c:v>
                </c:pt>
                <c:pt idx="1250">
                  <c:v>-42.86</c:v>
                </c:pt>
                <c:pt idx="1251">
                  <c:v>-42.88</c:v>
                </c:pt>
                <c:pt idx="1252">
                  <c:v>-42.84</c:v>
                </c:pt>
                <c:pt idx="1253">
                  <c:v>-42.81</c:v>
                </c:pt>
                <c:pt idx="1254">
                  <c:v>-42.61</c:v>
                </c:pt>
                <c:pt idx="1255">
                  <c:v>-42.67</c:v>
                </c:pt>
                <c:pt idx="1256">
                  <c:v>-42.89</c:v>
                </c:pt>
                <c:pt idx="1257">
                  <c:v>-42.97</c:v>
                </c:pt>
                <c:pt idx="1258">
                  <c:v>-43.04</c:v>
                </c:pt>
                <c:pt idx="1259">
                  <c:v>-43.17</c:v>
                </c:pt>
                <c:pt idx="1260">
                  <c:v>-43.23</c:v>
                </c:pt>
                <c:pt idx="1261">
                  <c:v>-43.39</c:v>
                </c:pt>
                <c:pt idx="1262">
                  <c:v>-43.6</c:v>
                </c:pt>
                <c:pt idx="1263">
                  <c:v>-43.78</c:v>
                </c:pt>
                <c:pt idx="1264">
                  <c:v>-43.83</c:v>
                </c:pt>
                <c:pt idx="1265">
                  <c:v>-43.94</c:v>
                </c:pt>
                <c:pt idx="1266">
                  <c:v>-43.92</c:v>
                </c:pt>
                <c:pt idx="1267">
                  <c:v>-43.9</c:v>
                </c:pt>
                <c:pt idx="1268">
                  <c:v>-43.89</c:v>
                </c:pt>
                <c:pt idx="1269">
                  <c:v>-43.87</c:v>
                </c:pt>
                <c:pt idx="1270">
                  <c:v>-44.03</c:v>
                </c:pt>
                <c:pt idx="1271">
                  <c:v>-44.17</c:v>
                </c:pt>
                <c:pt idx="1272">
                  <c:v>-44.2</c:v>
                </c:pt>
                <c:pt idx="1273">
                  <c:v>-44.34</c:v>
                </c:pt>
                <c:pt idx="1274">
                  <c:v>-44.58</c:v>
                </c:pt>
                <c:pt idx="1275">
                  <c:v>-44.79</c:v>
                </c:pt>
                <c:pt idx="1276">
                  <c:v>-44.98</c:v>
                </c:pt>
                <c:pt idx="1277">
                  <c:v>-45.09</c:v>
                </c:pt>
                <c:pt idx="1278">
                  <c:v>-45.19</c:v>
                </c:pt>
                <c:pt idx="1279">
                  <c:v>-45.18</c:v>
                </c:pt>
                <c:pt idx="1280">
                  <c:v>-45.34</c:v>
                </c:pt>
                <c:pt idx="1281">
                  <c:v>-45.42</c:v>
                </c:pt>
                <c:pt idx="1282">
                  <c:v>-45.09</c:v>
                </c:pt>
                <c:pt idx="1283">
                  <c:v>-44.96</c:v>
                </c:pt>
                <c:pt idx="1284">
                  <c:v>-45.14</c:v>
                </c:pt>
                <c:pt idx="1285">
                  <c:v>-45.3</c:v>
                </c:pt>
                <c:pt idx="1286">
                  <c:v>-45.38</c:v>
                </c:pt>
                <c:pt idx="1287">
                  <c:v>-45.69</c:v>
                </c:pt>
                <c:pt idx="1288">
                  <c:v>-45.97</c:v>
                </c:pt>
                <c:pt idx="1289">
                  <c:v>-46.14</c:v>
                </c:pt>
                <c:pt idx="1290">
                  <c:v>-46.33</c:v>
                </c:pt>
                <c:pt idx="1291">
                  <c:v>-46.67</c:v>
                </c:pt>
                <c:pt idx="1292">
                  <c:v>-46.63</c:v>
                </c:pt>
                <c:pt idx="1293">
                  <c:v>-46.78</c:v>
                </c:pt>
                <c:pt idx="1294">
                  <c:v>-46.9</c:v>
                </c:pt>
                <c:pt idx="1295">
                  <c:v>-47.01</c:v>
                </c:pt>
                <c:pt idx="1296">
                  <c:v>-47.22</c:v>
                </c:pt>
                <c:pt idx="1297">
                  <c:v>-47.35</c:v>
                </c:pt>
                <c:pt idx="1298">
                  <c:v>-47.47</c:v>
                </c:pt>
                <c:pt idx="1299">
                  <c:v>-47.47</c:v>
                </c:pt>
                <c:pt idx="1300">
                  <c:v>-47.52</c:v>
                </c:pt>
                <c:pt idx="1301">
                  <c:v>-47.68</c:v>
                </c:pt>
                <c:pt idx="1302">
                  <c:v>-47.84</c:v>
                </c:pt>
                <c:pt idx="1303">
                  <c:v>-47.98</c:v>
                </c:pt>
                <c:pt idx="1304">
                  <c:v>-47.82</c:v>
                </c:pt>
                <c:pt idx="1305">
                  <c:v>-47.84</c:v>
                </c:pt>
                <c:pt idx="1306">
                  <c:v>-47.93</c:v>
                </c:pt>
                <c:pt idx="1307">
                  <c:v>-48.06</c:v>
                </c:pt>
                <c:pt idx="1308">
                  <c:v>-48.06</c:v>
                </c:pt>
                <c:pt idx="1309">
                  <c:v>-48.13</c:v>
                </c:pt>
                <c:pt idx="1310">
                  <c:v>-48.13</c:v>
                </c:pt>
                <c:pt idx="1311">
                  <c:v>-48.29</c:v>
                </c:pt>
                <c:pt idx="1312">
                  <c:v>-48.34</c:v>
                </c:pt>
                <c:pt idx="1313">
                  <c:v>-48.38</c:v>
                </c:pt>
                <c:pt idx="1314">
                  <c:v>-48.41</c:v>
                </c:pt>
                <c:pt idx="1315">
                  <c:v>-48.56</c:v>
                </c:pt>
                <c:pt idx="1316">
                  <c:v>-48.52</c:v>
                </c:pt>
                <c:pt idx="1317">
                  <c:v>-48.81</c:v>
                </c:pt>
                <c:pt idx="1318">
                  <c:v>-48.92</c:v>
                </c:pt>
                <c:pt idx="1319">
                  <c:v>-49.19</c:v>
                </c:pt>
                <c:pt idx="1320">
                  <c:v>-49.16</c:v>
                </c:pt>
                <c:pt idx="1321">
                  <c:v>-49.35</c:v>
                </c:pt>
                <c:pt idx="1322">
                  <c:v>-49.52</c:v>
                </c:pt>
                <c:pt idx="1323">
                  <c:v>-49.51</c:v>
                </c:pt>
                <c:pt idx="1324">
                  <c:v>-49.66</c:v>
                </c:pt>
                <c:pt idx="1325">
                  <c:v>-49.69</c:v>
                </c:pt>
                <c:pt idx="1326">
                  <c:v>-49.72</c:v>
                </c:pt>
                <c:pt idx="1327">
                  <c:v>-49.64</c:v>
                </c:pt>
                <c:pt idx="1328">
                  <c:v>-49.67</c:v>
                </c:pt>
                <c:pt idx="1329">
                  <c:v>-49.77</c:v>
                </c:pt>
                <c:pt idx="1330">
                  <c:v>-49.89</c:v>
                </c:pt>
                <c:pt idx="1331">
                  <c:v>-50.06</c:v>
                </c:pt>
                <c:pt idx="1332">
                  <c:v>-50.16</c:v>
                </c:pt>
                <c:pt idx="1333">
                  <c:v>-50.33</c:v>
                </c:pt>
                <c:pt idx="1334">
                  <c:v>-50.52</c:v>
                </c:pt>
                <c:pt idx="1335">
                  <c:v>-50.59</c:v>
                </c:pt>
                <c:pt idx="1336">
                  <c:v>-50.61</c:v>
                </c:pt>
                <c:pt idx="1337">
                  <c:v>-50.88</c:v>
                </c:pt>
                <c:pt idx="1338">
                  <c:v>-50.96</c:v>
                </c:pt>
                <c:pt idx="1339">
                  <c:v>-50.99</c:v>
                </c:pt>
                <c:pt idx="1340">
                  <c:v>-50.9</c:v>
                </c:pt>
                <c:pt idx="1341">
                  <c:v>-50.98</c:v>
                </c:pt>
                <c:pt idx="1342">
                  <c:v>-51.16</c:v>
                </c:pt>
                <c:pt idx="1343">
                  <c:v>-51.32</c:v>
                </c:pt>
                <c:pt idx="1344">
                  <c:v>-51.2</c:v>
                </c:pt>
                <c:pt idx="1345">
                  <c:v>-51.27</c:v>
                </c:pt>
                <c:pt idx="1346">
                  <c:v>-51.2</c:v>
                </c:pt>
                <c:pt idx="1347">
                  <c:v>-51.3</c:v>
                </c:pt>
                <c:pt idx="1348">
                  <c:v>-51.47</c:v>
                </c:pt>
                <c:pt idx="1349">
                  <c:v>-51.49</c:v>
                </c:pt>
                <c:pt idx="1350">
                  <c:v>-51.67</c:v>
                </c:pt>
                <c:pt idx="1351">
                  <c:v>-51.63</c:v>
                </c:pt>
                <c:pt idx="1352">
                  <c:v>-51.81</c:v>
                </c:pt>
                <c:pt idx="1353">
                  <c:v>-51.91</c:v>
                </c:pt>
                <c:pt idx="1354">
                  <c:v>-52.05</c:v>
                </c:pt>
                <c:pt idx="1355">
                  <c:v>-52.19</c:v>
                </c:pt>
                <c:pt idx="1356">
                  <c:v>-52.15</c:v>
                </c:pt>
                <c:pt idx="1357">
                  <c:v>-52.23</c:v>
                </c:pt>
                <c:pt idx="1358">
                  <c:v>-52.44</c:v>
                </c:pt>
                <c:pt idx="1359">
                  <c:v>-52.49</c:v>
                </c:pt>
                <c:pt idx="1360">
                  <c:v>-52.59</c:v>
                </c:pt>
                <c:pt idx="1361">
                  <c:v>-52.5</c:v>
                </c:pt>
                <c:pt idx="1362">
                  <c:v>-52.6</c:v>
                </c:pt>
                <c:pt idx="1363">
                  <c:v>-52.76</c:v>
                </c:pt>
                <c:pt idx="1364">
                  <c:v>-52.95</c:v>
                </c:pt>
                <c:pt idx="1365">
                  <c:v>-52.97</c:v>
                </c:pt>
                <c:pt idx="1366">
                  <c:v>-53.05</c:v>
                </c:pt>
                <c:pt idx="1367">
                  <c:v>-53.17</c:v>
                </c:pt>
                <c:pt idx="1368">
                  <c:v>-53.01</c:v>
                </c:pt>
                <c:pt idx="1369">
                  <c:v>-53.07</c:v>
                </c:pt>
                <c:pt idx="1370">
                  <c:v>-53.23</c:v>
                </c:pt>
                <c:pt idx="1371">
                  <c:v>-53.5</c:v>
                </c:pt>
                <c:pt idx="1372">
                  <c:v>-53.67</c:v>
                </c:pt>
                <c:pt idx="1373">
                  <c:v>-53.56</c:v>
                </c:pt>
                <c:pt idx="1374">
                  <c:v>-53.52</c:v>
                </c:pt>
                <c:pt idx="1375">
                  <c:v>-53.43</c:v>
                </c:pt>
                <c:pt idx="1376">
                  <c:v>-53.24</c:v>
                </c:pt>
                <c:pt idx="1377">
                  <c:v>-53.45</c:v>
                </c:pt>
                <c:pt idx="1378">
                  <c:v>-53.53</c:v>
                </c:pt>
                <c:pt idx="1379">
                  <c:v>-53.79</c:v>
                </c:pt>
                <c:pt idx="1380">
                  <c:v>-53.95</c:v>
                </c:pt>
                <c:pt idx="1381">
                  <c:v>-54.04</c:v>
                </c:pt>
                <c:pt idx="1382">
                  <c:v>-54.02</c:v>
                </c:pt>
                <c:pt idx="1383">
                  <c:v>-54.16</c:v>
                </c:pt>
                <c:pt idx="1384">
                  <c:v>-54.08</c:v>
                </c:pt>
                <c:pt idx="1385">
                  <c:v>-54.26</c:v>
                </c:pt>
                <c:pt idx="1386">
                  <c:v>-54.54</c:v>
                </c:pt>
                <c:pt idx="1387">
                  <c:v>-54.62</c:v>
                </c:pt>
                <c:pt idx="1388">
                  <c:v>-54.42</c:v>
                </c:pt>
                <c:pt idx="1389">
                  <c:v>-54.5</c:v>
                </c:pt>
                <c:pt idx="1390">
                  <c:v>-54.66</c:v>
                </c:pt>
                <c:pt idx="1391">
                  <c:v>-54.78</c:v>
                </c:pt>
                <c:pt idx="1392">
                  <c:v>-54.86</c:v>
                </c:pt>
                <c:pt idx="1393">
                  <c:v>-54.98</c:v>
                </c:pt>
                <c:pt idx="1394">
                  <c:v>-55.19</c:v>
                </c:pt>
                <c:pt idx="1395">
                  <c:v>-55.38</c:v>
                </c:pt>
                <c:pt idx="1396">
                  <c:v>-55.3</c:v>
                </c:pt>
                <c:pt idx="1397">
                  <c:v>-55.23</c:v>
                </c:pt>
                <c:pt idx="1398">
                  <c:v>-55.26</c:v>
                </c:pt>
                <c:pt idx="1399">
                  <c:v>-55.44</c:v>
                </c:pt>
                <c:pt idx="1400">
                  <c:v>-55.41</c:v>
                </c:pt>
                <c:pt idx="1401">
                  <c:v>-55.4</c:v>
                </c:pt>
                <c:pt idx="1402">
                  <c:v>-55.52</c:v>
                </c:pt>
                <c:pt idx="1403">
                  <c:v>-55.58</c:v>
                </c:pt>
                <c:pt idx="1404">
                  <c:v>-55.68</c:v>
                </c:pt>
                <c:pt idx="1405">
                  <c:v>-55.77</c:v>
                </c:pt>
                <c:pt idx="1406">
                  <c:v>-55.8</c:v>
                </c:pt>
                <c:pt idx="1407">
                  <c:v>-55.95</c:v>
                </c:pt>
                <c:pt idx="1408">
                  <c:v>-56.04</c:v>
                </c:pt>
                <c:pt idx="1409">
                  <c:v>-56.26</c:v>
                </c:pt>
                <c:pt idx="1410">
                  <c:v>-56.32</c:v>
                </c:pt>
                <c:pt idx="1411">
                  <c:v>-56.49</c:v>
                </c:pt>
                <c:pt idx="1412">
                  <c:v>-56.62</c:v>
                </c:pt>
                <c:pt idx="1413">
                  <c:v>-56.85</c:v>
                </c:pt>
                <c:pt idx="1414">
                  <c:v>-56.92</c:v>
                </c:pt>
                <c:pt idx="1415">
                  <c:v>-56.93</c:v>
                </c:pt>
                <c:pt idx="1416">
                  <c:v>-57.08</c:v>
                </c:pt>
                <c:pt idx="1417">
                  <c:v>-57.22</c:v>
                </c:pt>
                <c:pt idx="1418">
                  <c:v>-57.3</c:v>
                </c:pt>
                <c:pt idx="1419">
                  <c:v>-57.45</c:v>
                </c:pt>
                <c:pt idx="1420">
                  <c:v>-57.55</c:v>
                </c:pt>
                <c:pt idx="1421">
                  <c:v>-57.74</c:v>
                </c:pt>
                <c:pt idx="1422">
                  <c:v>-57.7</c:v>
                </c:pt>
                <c:pt idx="1423">
                  <c:v>-57.87</c:v>
                </c:pt>
                <c:pt idx="1424">
                  <c:v>-57.98</c:v>
                </c:pt>
                <c:pt idx="1425">
                  <c:v>-57.98</c:v>
                </c:pt>
                <c:pt idx="1426">
                  <c:v>-58.13</c:v>
                </c:pt>
                <c:pt idx="1427">
                  <c:v>-58.29</c:v>
                </c:pt>
                <c:pt idx="1428">
                  <c:v>-58.34</c:v>
                </c:pt>
                <c:pt idx="1429">
                  <c:v>-58.45</c:v>
                </c:pt>
                <c:pt idx="1430">
                  <c:v>-58.35</c:v>
                </c:pt>
                <c:pt idx="1431">
                  <c:v>-58.5</c:v>
                </c:pt>
                <c:pt idx="1432">
                  <c:v>-58.67</c:v>
                </c:pt>
                <c:pt idx="1433">
                  <c:v>-58.77</c:v>
                </c:pt>
                <c:pt idx="1434">
                  <c:v>-58.82</c:v>
                </c:pt>
                <c:pt idx="1435">
                  <c:v>-58.91</c:v>
                </c:pt>
                <c:pt idx="1436">
                  <c:v>-58.98</c:v>
                </c:pt>
                <c:pt idx="1437">
                  <c:v>-59.06</c:v>
                </c:pt>
                <c:pt idx="1438">
                  <c:v>-59.05</c:v>
                </c:pt>
                <c:pt idx="1439">
                  <c:v>-59.14</c:v>
                </c:pt>
                <c:pt idx="1440">
                  <c:v>-59.27</c:v>
                </c:pt>
                <c:pt idx="1441">
                  <c:v>-59.48</c:v>
                </c:pt>
                <c:pt idx="1442">
                  <c:v>-59.6</c:v>
                </c:pt>
                <c:pt idx="1443">
                  <c:v>-59.74</c:v>
                </c:pt>
                <c:pt idx="1444">
                  <c:v>-59.86</c:v>
                </c:pt>
                <c:pt idx="1445">
                  <c:v>-60.04</c:v>
                </c:pt>
                <c:pt idx="1446">
                  <c:v>-59.99</c:v>
                </c:pt>
                <c:pt idx="1447">
                  <c:v>-59.67</c:v>
                </c:pt>
                <c:pt idx="1448">
                  <c:v>-59.69</c:v>
                </c:pt>
                <c:pt idx="1449">
                  <c:v>-59.65</c:v>
                </c:pt>
                <c:pt idx="1450">
                  <c:v>-59.71</c:v>
                </c:pt>
                <c:pt idx="1451">
                  <c:v>-59.81</c:v>
                </c:pt>
                <c:pt idx="1452">
                  <c:v>-59.8</c:v>
                </c:pt>
                <c:pt idx="1453">
                  <c:v>-59.87</c:v>
                </c:pt>
                <c:pt idx="1454">
                  <c:v>-59.8</c:v>
                </c:pt>
                <c:pt idx="1455">
                  <c:v>-59.89</c:v>
                </c:pt>
                <c:pt idx="1456">
                  <c:v>-60.02</c:v>
                </c:pt>
                <c:pt idx="1457">
                  <c:v>-59.87</c:v>
                </c:pt>
                <c:pt idx="1458">
                  <c:v>-60.14</c:v>
                </c:pt>
                <c:pt idx="1459">
                  <c:v>-60.01</c:v>
                </c:pt>
                <c:pt idx="1460">
                  <c:v>-60.13</c:v>
                </c:pt>
                <c:pt idx="1461">
                  <c:v>-60.18</c:v>
                </c:pt>
                <c:pt idx="1462">
                  <c:v>-60.28</c:v>
                </c:pt>
                <c:pt idx="1463">
                  <c:v>-60.38</c:v>
                </c:pt>
                <c:pt idx="1464">
                  <c:v>-60.46</c:v>
                </c:pt>
                <c:pt idx="1465">
                  <c:v>-60.53</c:v>
                </c:pt>
                <c:pt idx="1466">
                  <c:v>-60.6</c:v>
                </c:pt>
                <c:pt idx="1467">
                  <c:v>-60.65</c:v>
                </c:pt>
                <c:pt idx="1468">
                  <c:v>-60.59</c:v>
                </c:pt>
                <c:pt idx="1469">
                  <c:v>-60.64</c:v>
                </c:pt>
                <c:pt idx="1470">
                  <c:v>-60.71</c:v>
                </c:pt>
                <c:pt idx="1471">
                  <c:v>-60.78</c:v>
                </c:pt>
                <c:pt idx="1472">
                  <c:v>-61.03</c:v>
                </c:pt>
                <c:pt idx="1473">
                  <c:v>-61.28</c:v>
                </c:pt>
                <c:pt idx="1474">
                  <c:v>-61.32</c:v>
                </c:pt>
                <c:pt idx="1475">
                  <c:v>-61.2</c:v>
                </c:pt>
                <c:pt idx="1476">
                  <c:v>-61.18</c:v>
                </c:pt>
                <c:pt idx="1477">
                  <c:v>-61.05</c:v>
                </c:pt>
                <c:pt idx="1478">
                  <c:v>-61.14</c:v>
                </c:pt>
                <c:pt idx="1479">
                  <c:v>-61.09</c:v>
                </c:pt>
                <c:pt idx="1480">
                  <c:v>-60.98</c:v>
                </c:pt>
                <c:pt idx="1481">
                  <c:v>-60.71</c:v>
                </c:pt>
                <c:pt idx="1482">
                  <c:v>-60.83</c:v>
                </c:pt>
                <c:pt idx="1483">
                  <c:v>-61.01</c:v>
                </c:pt>
                <c:pt idx="1484">
                  <c:v>-61.26</c:v>
                </c:pt>
                <c:pt idx="1485">
                  <c:v>-61.56</c:v>
                </c:pt>
                <c:pt idx="1486">
                  <c:v>-61.45</c:v>
                </c:pt>
                <c:pt idx="1487">
                  <c:v>-61.47</c:v>
                </c:pt>
                <c:pt idx="1488">
                  <c:v>-61.76</c:v>
                </c:pt>
                <c:pt idx="1489">
                  <c:v>-61.76</c:v>
                </c:pt>
                <c:pt idx="1490">
                  <c:v>-61.75</c:v>
                </c:pt>
                <c:pt idx="1491">
                  <c:v>-61.84</c:v>
                </c:pt>
                <c:pt idx="1492">
                  <c:v>-62.07</c:v>
                </c:pt>
                <c:pt idx="1493">
                  <c:v>-62.18</c:v>
                </c:pt>
                <c:pt idx="1494">
                  <c:v>-62.41</c:v>
                </c:pt>
                <c:pt idx="1495">
                  <c:v>-62.57</c:v>
                </c:pt>
                <c:pt idx="1496">
                  <c:v>-62.71</c:v>
                </c:pt>
                <c:pt idx="1497">
                  <c:v>-62.57</c:v>
                </c:pt>
                <c:pt idx="1498">
                  <c:v>-62.43</c:v>
                </c:pt>
                <c:pt idx="1499">
                  <c:v>-62.21</c:v>
                </c:pt>
                <c:pt idx="1500">
                  <c:v>-62.42</c:v>
                </c:pt>
                <c:pt idx="1501">
                  <c:v>-62.56</c:v>
                </c:pt>
                <c:pt idx="1502">
                  <c:v>-62.65</c:v>
                </c:pt>
                <c:pt idx="1503">
                  <c:v>-62.63</c:v>
                </c:pt>
                <c:pt idx="1504">
                  <c:v>-62.77</c:v>
                </c:pt>
                <c:pt idx="1505">
                  <c:v>-62.82</c:v>
                </c:pt>
                <c:pt idx="1506">
                  <c:v>-62.97</c:v>
                </c:pt>
                <c:pt idx="1507">
                  <c:v>-63.02</c:v>
                </c:pt>
                <c:pt idx="1508">
                  <c:v>-63.06</c:v>
                </c:pt>
                <c:pt idx="1509">
                  <c:v>-63.1</c:v>
                </c:pt>
                <c:pt idx="1510">
                  <c:v>-63.31</c:v>
                </c:pt>
                <c:pt idx="1511">
                  <c:v>-63.37</c:v>
                </c:pt>
                <c:pt idx="1512">
                  <c:v>-63.34</c:v>
                </c:pt>
                <c:pt idx="1513">
                  <c:v>-63.37</c:v>
                </c:pt>
                <c:pt idx="1514">
                  <c:v>-63.41</c:v>
                </c:pt>
                <c:pt idx="1515">
                  <c:v>-63.48</c:v>
                </c:pt>
                <c:pt idx="1516">
                  <c:v>-63.54</c:v>
                </c:pt>
                <c:pt idx="1517">
                  <c:v>-63.69</c:v>
                </c:pt>
                <c:pt idx="1518">
                  <c:v>-63.95</c:v>
                </c:pt>
                <c:pt idx="1519">
                  <c:v>-63.97</c:v>
                </c:pt>
                <c:pt idx="1520">
                  <c:v>-64.16</c:v>
                </c:pt>
                <c:pt idx="1521">
                  <c:v>-64.150000000000006</c:v>
                </c:pt>
                <c:pt idx="1522">
                  <c:v>-64.02</c:v>
                </c:pt>
                <c:pt idx="1523">
                  <c:v>-64.13</c:v>
                </c:pt>
                <c:pt idx="1524">
                  <c:v>-64.319999999999993</c:v>
                </c:pt>
                <c:pt idx="1525">
                  <c:v>-64.260000000000005</c:v>
                </c:pt>
                <c:pt idx="1526">
                  <c:v>-64.33</c:v>
                </c:pt>
                <c:pt idx="1527">
                  <c:v>-64.36</c:v>
                </c:pt>
                <c:pt idx="1528">
                  <c:v>-64.510000000000005</c:v>
                </c:pt>
                <c:pt idx="1529">
                  <c:v>-64.56</c:v>
                </c:pt>
                <c:pt idx="1530">
                  <c:v>-64.510000000000005</c:v>
                </c:pt>
                <c:pt idx="1531">
                  <c:v>-64.510000000000005</c:v>
                </c:pt>
                <c:pt idx="1532">
                  <c:v>-64.64</c:v>
                </c:pt>
                <c:pt idx="1533">
                  <c:v>-64.8</c:v>
                </c:pt>
                <c:pt idx="1534">
                  <c:v>-64.87</c:v>
                </c:pt>
                <c:pt idx="1535">
                  <c:v>-64.849999999999994</c:v>
                </c:pt>
                <c:pt idx="1536">
                  <c:v>-64.95</c:v>
                </c:pt>
                <c:pt idx="1537">
                  <c:v>-64.77</c:v>
                </c:pt>
                <c:pt idx="1538">
                  <c:v>-64.87</c:v>
                </c:pt>
                <c:pt idx="1539">
                  <c:v>-65.06</c:v>
                </c:pt>
                <c:pt idx="1540">
                  <c:v>-65.08</c:v>
                </c:pt>
                <c:pt idx="1541">
                  <c:v>-65.069999999999993</c:v>
                </c:pt>
                <c:pt idx="1542">
                  <c:v>-65.11</c:v>
                </c:pt>
              </c:numCache>
            </c:numRef>
          </c:xVal>
          <c:yVal>
            <c:numRef>
              <c:f>'finger_angles_with_motor (2)'!$P$2:$P$1544</c:f>
              <c:numCache>
                <c:formatCode>General</c:formatCode>
                <c:ptCount val="154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12</c:v>
                </c:pt>
                <c:pt idx="118">
                  <c:v>12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13</c:v>
                </c:pt>
                <c:pt idx="133">
                  <c:v>13</c:v>
                </c:pt>
                <c:pt idx="134">
                  <c:v>13</c:v>
                </c:pt>
                <c:pt idx="135">
                  <c:v>13</c:v>
                </c:pt>
                <c:pt idx="136">
                  <c:v>13</c:v>
                </c:pt>
                <c:pt idx="137">
                  <c:v>13</c:v>
                </c:pt>
                <c:pt idx="138">
                  <c:v>13</c:v>
                </c:pt>
                <c:pt idx="139">
                  <c:v>13</c:v>
                </c:pt>
                <c:pt idx="140">
                  <c:v>13</c:v>
                </c:pt>
                <c:pt idx="141">
                  <c:v>13</c:v>
                </c:pt>
                <c:pt idx="142">
                  <c:v>13</c:v>
                </c:pt>
                <c:pt idx="143">
                  <c:v>13</c:v>
                </c:pt>
                <c:pt idx="144">
                  <c:v>13</c:v>
                </c:pt>
                <c:pt idx="145">
                  <c:v>13</c:v>
                </c:pt>
                <c:pt idx="146">
                  <c:v>13</c:v>
                </c:pt>
                <c:pt idx="147">
                  <c:v>14</c:v>
                </c:pt>
                <c:pt idx="148">
                  <c:v>14</c:v>
                </c:pt>
                <c:pt idx="149">
                  <c:v>14</c:v>
                </c:pt>
                <c:pt idx="150">
                  <c:v>14</c:v>
                </c:pt>
                <c:pt idx="151">
                  <c:v>14</c:v>
                </c:pt>
                <c:pt idx="152">
                  <c:v>14</c:v>
                </c:pt>
                <c:pt idx="153">
                  <c:v>14</c:v>
                </c:pt>
                <c:pt idx="154">
                  <c:v>14</c:v>
                </c:pt>
                <c:pt idx="155">
                  <c:v>14</c:v>
                </c:pt>
                <c:pt idx="156">
                  <c:v>14</c:v>
                </c:pt>
                <c:pt idx="157">
                  <c:v>14</c:v>
                </c:pt>
                <c:pt idx="158">
                  <c:v>14</c:v>
                </c:pt>
                <c:pt idx="159">
                  <c:v>14</c:v>
                </c:pt>
                <c:pt idx="160">
                  <c:v>14</c:v>
                </c:pt>
                <c:pt idx="161">
                  <c:v>14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17</c:v>
                </c:pt>
                <c:pt idx="193">
                  <c:v>17</c:v>
                </c:pt>
                <c:pt idx="194">
                  <c:v>17</c:v>
                </c:pt>
                <c:pt idx="195">
                  <c:v>17</c:v>
                </c:pt>
                <c:pt idx="196">
                  <c:v>17</c:v>
                </c:pt>
                <c:pt idx="197">
                  <c:v>17</c:v>
                </c:pt>
                <c:pt idx="198">
                  <c:v>17</c:v>
                </c:pt>
                <c:pt idx="199">
                  <c:v>17</c:v>
                </c:pt>
                <c:pt idx="200">
                  <c:v>17</c:v>
                </c:pt>
                <c:pt idx="201">
                  <c:v>17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18</c:v>
                </c:pt>
                <c:pt idx="208">
                  <c:v>18</c:v>
                </c:pt>
                <c:pt idx="209">
                  <c:v>18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18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21</c:v>
                </c:pt>
                <c:pt idx="253">
                  <c:v>21</c:v>
                </c:pt>
                <c:pt idx="254">
                  <c:v>21</c:v>
                </c:pt>
                <c:pt idx="255">
                  <c:v>21</c:v>
                </c:pt>
                <c:pt idx="256">
                  <c:v>21</c:v>
                </c:pt>
                <c:pt idx="257">
                  <c:v>21</c:v>
                </c:pt>
                <c:pt idx="258">
                  <c:v>21</c:v>
                </c:pt>
                <c:pt idx="259">
                  <c:v>21</c:v>
                </c:pt>
                <c:pt idx="260">
                  <c:v>21</c:v>
                </c:pt>
                <c:pt idx="261">
                  <c:v>21</c:v>
                </c:pt>
                <c:pt idx="262">
                  <c:v>21</c:v>
                </c:pt>
                <c:pt idx="263">
                  <c:v>21</c:v>
                </c:pt>
                <c:pt idx="264">
                  <c:v>21</c:v>
                </c:pt>
                <c:pt idx="265">
                  <c:v>21</c:v>
                </c:pt>
                <c:pt idx="266">
                  <c:v>21</c:v>
                </c:pt>
                <c:pt idx="267">
                  <c:v>22</c:v>
                </c:pt>
                <c:pt idx="268">
                  <c:v>22</c:v>
                </c:pt>
                <c:pt idx="269">
                  <c:v>22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23</c:v>
                </c:pt>
                <c:pt idx="283">
                  <c:v>23</c:v>
                </c:pt>
                <c:pt idx="284">
                  <c:v>23</c:v>
                </c:pt>
                <c:pt idx="285">
                  <c:v>23</c:v>
                </c:pt>
                <c:pt idx="286">
                  <c:v>23</c:v>
                </c:pt>
                <c:pt idx="287">
                  <c:v>23</c:v>
                </c:pt>
                <c:pt idx="288">
                  <c:v>23</c:v>
                </c:pt>
                <c:pt idx="289">
                  <c:v>23</c:v>
                </c:pt>
                <c:pt idx="290">
                  <c:v>23</c:v>
                </c:pt>
                <c:pt idx="291">
                  <c:v>23</c:v>
                </c:pt>
                <c:pt idx="292">
                  <c:v>23</c:v>
                </c:pt>
                <c:pt idx="293">
                  <c:v>23</c:v>
                </c:pt>
                <c:pt idx="294">
                  <c:v>23</c:v>
                </c:pt>
                <c:pt idx="295">
                  <c:v>23</c:v>
                </c:pt>
                <c:pt idx="296">
                  <c:v>23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25</c:v>
                </c:pt>
                <c:pt idx="313">
                  <c:v>25</c:v>
                </c:pt>
                <c:pt idx="314">
                  <c:v>25</c:v>
                </c:pt>
                <c:pt idx="315">
                  <c:v>25</c:v>
                </c:pt>
                <c:pt idx="316">
                  <c:v>25</c:v>
                </c:pt>
                <c:pt idx="317">
                  <c:v>25</c:v>
                </c:pt>
                <c:pt idx="318">
                  <c:v>25</c:v>
                </c:pt>
                <c:pt idx="319">
                  <c:v>25</c:v>
                </c:pt>
                <c:pt idx="320">
                  <c:v>25</c:v>
                </c:pt>
                <c:pt idx="321">
                  <c:v>25</c:v>
                </c:pt>
                <c:pt idx="322">
                  <c:v>25</c:v>
                </c:pt>
                <c:pt idx="323">
                  <c:v>25</c:v>
                </c:pt>
                <c:pt idx="324">
                  <c:v>25</c:v>
                </c:pt>
                <c:pt idx="325">
                  <c:v>25</c:v>
                </c:pt>
                <c:pt idx="326">
                  <c:v>25</c:v>
                </c:pt>
                <c:pt idx="327">
                  <c:v>26</c:v>
                </c:pt>
                <c:pt idx="328">
                  <c:v>26</c:v>
                </c:pt>
                <c:pt idx="329">
                  <c:v>26</c:v>
                </c:pt>
                <c:pt idx="330">
                  <c:v>26</c:v>
                </c:pt>
                <c:pt idx="331">
                  <c:v>26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</c:v>
                </c:pt>
                <c:pt idx="336">
                  <c:v>26</c:v>
                </c:pt>
                <c:pt idx="337">
                  <c:v>26</c:v>
                </c:pt>
                <c:pt idx="338">
                  <c:v>26</c:v>
                </c:pt>
                <c:pt idx="339">
                  <c:v>26</c:v>
                </c:pt>
                <c:pt idx="340">
                  <c:v>26</c:v>
                </c:pt>
                <c:pt idx="341">
                  <c:v>26</c:v>
                </c:pt>
                <c:pt idx="342">
                  <c:v>27</c:v>
                </c:pt>
                <c:pt idx="343">
                  <c:v>27</c:v>
                </c:pt>
                <c:pt idx="344">
                  <c:v>27</c:v>
                </c:pt>
                <c:pt idx="345">
                  <c:v>27</c:v>
                </c:pt>
                <c:pt idx="346">
                  <c:v>27</c:v>
                </c:pt>
                <c:pt idx="347">
                  <c:v>27</c:v>
                </c:pt>
                <c:pt idx="348">
                  <c:v>27</c:v>
                </c:pt>
                <c:pt idx="349">
                  <c:v>27</c:v>
                </c:pt>
                <c:pt idx="350">
                  <c:v>27</c:v>
                </c:pt>
                <c:pt idx="351">
                  <c:v>27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28</c:v>
                </c:pt>
                <c:pt idx="358">
                  <c:v>28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  <c:pt idx="366">
                  <c:v>28</c:v>
                </c:pt>
                <c:pt idx="367">
                  <c:v>28</c:v>
                </c:pt>
                <c:pt idx="368">
                  <c:v>28</c:v>
                </c:pt>
                <c:pt idx="369">
                  <c:v>28</c:v>
                </c:pt>
                <c:pt idx="370">
                  <c:v>28</c:v>
                </c:pt>
                <c:pt idx="371">
                  <c:v>28</c:v>
                </c:pt>
                <c:pt idx="372">
                  <c:v>29</c:v>
                </c:pt>
                <c:pt idx="373">
                  <c:v>29</c:v>
                </c:pt>
                <c:pt idx="374">
                  <c:v>29</c:v>
                </c:pt>
                <c:pt idx="375">
                  <c:v>29</c:v>
                </c:pt>
                <c:pt idx="376">
                  <c:v>29</c:v>
                </c:pt>
                <c:pt idx="377">
                  <c:v>29</c:v>
                </c:pt>
                <c:pt idx="378">
                  <c:v>29</c:v>
                </c:pt>
                <c:pt idx="379">
                  <c:v>29</c:v>
                </c:pt>
                <c:pt idx="380">
                  <c:v>29</c:v>
                </c:pt>
                <c:pt idx="381">
                  <c:v>29</c:v>
                </c:pt>
                <c:pt idx="382">
                  <c:v>29</c:v>
                </c:pt>
                <c:pt idx="383">
                  <c:v>29</c:v>
                </c:pt>
                <c:pt idx="384">
                  <c:v>29</c:v>
                </c:pt>
                <c:pt idx="385">
                  <c:v>29</c:v>
                </c:pt>
                <c:pt idx="386">
                  <c:v>29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31</c:v>
                </c:pt>
                <c:pt idx="403">
                  <c:v>31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31</c:v>
                </c:pt>
                <c:pt idx="417">
                  <c:v>32</c:v>
                </c:pt>
                <c:pt idx="418">
                  <c:v>32</c:v>
                </c:pt>
                <c:pt idx="419">
                  <c:v>32</c:v>
                </c:pt>
                <c:pt idx="420">
                  <c:v>32</c:v>
                </c:pt>
                <c:pt idx="421">
                  <c:v>32</c:v>
                </c:pt>
                <c:pt idx="422">
                  <c:v>32</c:v>
                </c:pt>
                <c:pt idx="423">
                  <c:v>32</c:v>
                </c:pt>
                <c:pt idx="424">
                  <c:v>32</c:v>
                </c:pt>
                <c:pt idx="425">
                  <c:v>32</c:v>
                </c:pt>
                <c:pt idx="426">
                  <c:v>32</c:v>
                </c:pt>
                <c:pt idx="427">
                  <c:v>32</c:v>
                </c:pt>
                <c:pt idx="428">
                  <c:v>32</c:v>
                </c:pt>
                <c:pt idx="429">
                  <c:v>32</c:v>
                </c:pt>
                <c:pt idx="430">
                  <c:v>32</c:v>
                </c:pt>
                <c:pt idx="431">
                  <c:v>32</c:v>
                </c:pt>
                <c:pt idx="432">
                  <c:v>33</c:v>
                </c:pt>
                <c:pt idx="433">
                  <c:v>33</c:v>
                </c:pt>
                <c:pt idx="434">
                  <c:v>33</c:v>
                </c:pt>
                <c:pt idx="435">
                  <c:v>33</c:v>
                </c:pt>
                <c:pt idx="436">
                  <c:v>33</c:v>
                </c:pt>
                <c:pt idx="437">
                  <c:v>33</c:v>
                </c:pt>
                <c:pt idx="438">
                  <c:v>33</c:v>
                </c:pt>
                <c:pt idx="439">
                  <c:v>33</c:v>
                </c:pt>
                <c:pt idx="440">
                  <c:v>33</c:v>
                </c:pt>
                <c:pt idx="441">
                  <c:v>33</c:v>
                </c:pt>
                <c:pt idx="442">
                  <c:v>33</c:v>
                </c:pt>
                <c:pt idx="443">
                  <c:v>33</c:v>
                </c:pt>
                <c:pt idx="444">
                  <c:v>33</c:v>
                </c:pt>
                <c:pt idx="445">
                  <c:v>33</c:v>
                </c:pt>
                <c:pt idx="446">
                  <c:v>33</c:v>
                </c:pt>
                <c:pt idx="447">
                  <c:v>34</c:v>
                </c:pt>
                <c:pt idx="448">
                  <c:v>34</c:v>
                </c:pt>
                <c:pt idx="449">
                  <c:v>34</c:v>
                </c:pt>
                <c:pt idx="450">
                  <c:v>34</c:v>
                </c:pt>
                <c:pt idx="451">
                  <c:v>34</c:v>
                </c:pt>
                <c:pt idx="452">
                  <c:v>34</c:v>
                </c:pt>
                <c:pt idx="453">
                  <c:v>34</c:v>
                </c:pt>
                <c:pt idx="454">
                  <c:v>34</c:v>
                </c:pt>
                <c:pt idx="455">
                  <c:v>34</c:v>
                </c:pt>
                <c:pt idx="456">
                  <c:v>34</c:v>
                </c:pt>
                <c:pt idx="457">
                  <c:v>34</c:v>
                </c:pt>
                <c:pt idx="458">
                  <c:v>34</c:v>
                </c:pt>
                <c:pt idx="459">
                  <c:v>34</c:v>
                </c:pt>
                <c:pt idx="460">
                  <c:v>34</c:v>
                </c:pt>
                <c:pt idx="461">
                  <c:v>34</c:v>
                </c:pt>
                <c:pt idx="462">
                  <c:v>35</c:v>
                </c:pt>
                <c:pt idx="463">
                  <c:v>35</c:v>
                </c:pt>
                <c:pt idx="464">
                  <c:v>35</c:v>
                </c:pt>
                <c:pt idx="465">
                  <c:v>35</c:v>
                </c:pt>
                <c:pt idx="466">
                  <c:v>35</c:v>
                </c:pt>
                <c:pt idx="467">
                  <c:v>35</c:v>
                </c:pt>
                <c:pt idx="468">
                  <c:v>35</c:v>
                </c:pt>
                <c:pt idx="469">
                  <c:v>35</c:v>
                </c:pt>
                <c:pt idx="470">
                  <c:v>35</c:v>
                </c:pt>
                <c:pt idx="471">
                  <c:v>35</c:v>
                </c:pt>
                <c:pt idx="472">
                  <c:v>35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35</c:v>
                </c:pt>
                <c:pt idx="477">
                  <c:v>36</c:v>
                </c:pt>
                <c:pt idx="478">
                  <c:v>36</c:v>
                </c:pt>
                <c:pt idx="479">
                  <c:v>36</c:v>
                </c:pt>
                <c:pt idx="480">
                  <c:v>36</c:v>
                </c:pt>
                <c:pt idx="481">
                  <c:v>36</c:v>
                </c:pt>
                <c:pt idx="482">
                  <c:v>36</c:v>
                </c:pt>
                <c:pt idx="483">
                  <c:v>36</c:v>
                </c:pt>
                <c:pt idx="484">
                  <c:v>36</c:v>
                </c:pt>
                <c:pt idx="485">
                  <c:v>36</c:v>
                </c:pt>
                <c:pt idx="486">
                  <c:v>36</c:v>
                </c:pt>
                <c:pt idx="487">
                  <c:v>36</c:v>
                </c:pt>
                <c:pt idx="488">
                  <c:v>36</c:v>
                </c:pt>
                <c:pt idx="489">
                  <c:v>36</c:v>
                </c:pt>
                <c:pt idx="490">
                  <c:v>36</c:v>
                </c:pt>
                <c:pt idx="491">
                  <c:v>36</c:v>
                </c:pt>
                <c:pt idx="492">
                  <c:v>37</c:v>
                </c:pt>
                <c:pt idx="493">
                  <c:v>37</c:v>
                </c:pt>
                <c:pt idx="494">
                  <c:v>37</c:v>
                </c:pt>
                <c:pt idx="495">
                  <c:v>37</c:v>
                </c:pt>
                <c:pt idx="496">
                  <c:v>37</c:v>
                </c:pt>
                <c:pt idx="497">
                  <c:v>37</c:v>
                </c:pt>
                <c:pt idx="498">
                  <c:v>37</c:v>
                </c:pt>
                <c:pt idx="499">
                  <c:v>37</c:v>
                </c:pt>
                <c:pt idx="500">
                  <c:v>37</c:v>
                </c:pt>
                <c:pt idx="501">
                  <c:v>37</c:v>
                </c:pt>
                <c:pt idx="502">
                  <c:v>37</c:v>
                </c:pt>
                <c:pt idx="503">
                  <c:v>37</c:v>
                </c:pt>
                <c:pt idx="504">
                  <c:v>37</c:v>
                </c:pt>
                <c:pt idx="505">
                  <c:v>37</c:v>
                </c:pt>
                <c:pt idx="506">
                  <c:v>37</c:v>
                </c:pt>
                <c:pt idx="507">
                  <c:v>38</c:v>
                </c:pt>
                <c:pt idx="508">
                  <c:v>38</c:v>
                </c:pt>
                <c:pt idx="509">
                  <c:v>38</c:v>
                </c:pt>
                <c:pt idx="510">
                  <c:v>38</c:v>
                </c:pt>
                <c:pt idx="511">
                  <c:v>38</c:v>
                </c:pt>
                <c:pt idx="512">
                  <c:v>38</c:v>
                </c:pt>
                <c:pt idx="513">
                  <c:v>38</c:v>
                </c:pt>
                <c:pt idx="514">
                  <c:v>38</c:v>
                </c:pt>
                <c:pt idx="515">
                  <c:v>38</c:v>
                </c:pt>
                <c:pt idx="516">
                  <c:v>38</c:v>
                </c:pt>
                <c:pt idx="517">
                  <c:v>38</c:v>
                </c:pt>
                <c:pt idx="518">
                  <c:v>38</c:v>
                </c:pt>
                <c:pt idx="519">
                  <c:v>38</c:v>
                </c:pt>
                <c:pt idx="520">
                  <c:v>38</c:v>
                </c:pt>
                <c:pt idx="521">
                  <c:v>38</c:v>
                </c:pt>
                <c:pt idx="522">
                  <c:v>39</c:v>
                </c:pt>
                <c:pt idx="523">
                  <c:v>39</c:v>
                </c:pt>
                <c:pt idx="524">
                  <c:v>39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39</c:v>
                </c:pt>
                <c:pt idx="531">
                  <c:v>39</c:v>
                </c:pt>
                <c:pt idx="532">
                  <c:v>39</c:v>
                </c:pt>
                <c:pt idx="533">
                  <c:v>39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41</c:v>
                </c:pt>
                <c:pt idx="553">
                  <c:v>41</c:v>
                </c:pt>
                <c:pt idx="554">
                  <c:v>41</c:v>
                </c:pt>
                <c:pt idx="555">
                  <c:v>41</c:v>
                </c:pt>
                <c:pt idx="556">
                  <c:v>41</c:v>
                </c:pt>
                <c:pt idx="557">
                  <c:v>41</c:v>
                </c:pt>
                <c:pt idx="558">
                  <c:v>41</c:v>
                </c:pt>
                <c:pt idx="559">
                  <c:v>41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42</c:v>
                </c:pt>
                <c:pt idx="572">
                  <c:v>42</c:v>
                </c:pt>
                <c:pt idx="573">
                  <c:v>42</c:v>
                </c:pt>
                <c:pt idx="574">
                  <c:v>42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43</c:v>
                </c:pt>
                <c:pt idx="583">
                  <c:v>43</c:v>
                </c:pt>
                <c:pt idx="584">
                  <c:v>43</c:v>
                </c:pt>
                <c:pt idx="585">
                  <c:v>43</c:v>
                </c:pt>
                <c:pt idx="586">
                  <c:v>43</c:v>
                </c:pt>
                <c:pt idx="587">
                  <c:v>43</c:v>
                </c:pt>
                <c:pt idx="588">
                  <c:v>43</c:v>
                </c:pt>
                <c:pt idx="589">
                  <c:v>43</c:v>
                </c:pt>
                <c:pt idx="590">
                  <c:v>43</c:v>
                </c:pt>
                <c:pt idx="591">
                  <c:v>43</c:v>
                </c:pt>
                <c:pt idx="592">
                  <c:v>43</c:v>
                </c:pt>
                <c:pt idx="593">
                  <c:v>43</c:v>
                </c:pt>
                <c:pt idx="594">
                  <c:v>43</c:v>
                </c:pt>
                <c:pt idx="595">
                  <c:v>43</c:v>
                </c:pt>
                <c:pt idx="596">
                  <c:v>43</c:v>
                </c:pt>
                <c:pt idx="597">
                  <c:v>44</c:v>
                </c:pt>
                <c:pt idx="598">
                  <c:v>44</c:v>
                </c:pt>
                <c:pt idx="599">
                  <c:v>44</c:v>
                </c:pt>
                <c:pt idx="600">
                  <c:v>44</c:v>
                </c:pt>
                <c:pt idx="601">
                  <c:v>44</c:v>
                </c:pt>
                <c:pt idx="602">
                  <c:v>44</c:v>
                </c:pt>
                <c:pt idx="603">
                  <c:v>44</c:v>
                </c:pt>
                <c:pt idx="604">
                  <c:v>44</c:v>
                </c:pt>
                <c:pt idx="605">
                  <c:v>44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45</c:v>
                </c:pt>
                <c:pt idx="613">
                  <c:v>45</c:v>
                </c:pt>
                <c:pt idx="614">
                  <c:v>45</c:v>
                </c:pt>
                <c:pt idx="615">
                  <c:v>45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46</c:v>
                </c:pt>
                <c:pt idx="628">
                  <c:v>46</c:v>
                </c:pt>
                <c:pt idx="629">
                  <c:v>46</c:v>
                </c:pt>
                <c:pt idx="630">
                  <c:v>46</c:v>
                </c:pt>
                <c:pt idx="631">
                  <c:v>46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47</c:v>
                </c:pt>
                <c:pt idx="643">
                  <c:v>47</c:v>
                </c:pt>
                <c:pt idx="644">
                  <c:v>47</c:v>
                </c:pt>
                <c:pt idx="645">
                  <c:v>47</c:v>
                </c:pt>
                <c:pt idx="646">
                  <c:v>47</c:v>
                </c:pt>
                <c:pt idx="647">
                  <c:v>47</c:v>
                </c:pt>
                <c:pt idx="648">
                  <c:v>47</c:v>
                </c:pt>
                <c:pt idx="649">
                  <c:v>47</c:v>
                </c:pt>
                <c:pt idx="650">
                  <c:v>47</c:v>
                </c:pt>
                <c:pt idx="651">
                  <c:v>47</c:v>
                </c:pt>
                <c:pt idx="652">
                  <c:v>47</c:v>
                </c:pt>
                <c:pt idx="653">
                  <c:v>47</c:v>
                </c:pt>
                <c:pt idx="654">
                  <c:v>47</c:v>
                </c:pt>
                <c:pt idx="655">
                  <c:v>47</c:v>
                </c:pt>
                <c:pt idx="656">
                  <c:v>47</c:v>
                </c:pt>
                <c:pt idx="657">
                  <c:v>48</c:v>
                </c:pt>
                <c:pt idx="658">
                  <c:v>48</c:v>
                </c:pt>
                <c:pt idx="659">
                  <c:v>48</c:v>
                </c:pt>
                <c:pt idx="660">
                  <c:v>48</c:v>
                </c:pt>
                <c:pt idx="661">
                  <c:v>48</c:v>
                </c:pt>
                <c:pt idx="662">
                  <c:v>48</c:v>
                </c:pt>
                <c:pt idx="663">
                  <c:v>48</c:v>
                </c:pt>
                <c:pt idx="664">
                  <c:v>48</c:v>
                </c:pt>
                <c:pt idx="665">
                  <c:v>48</c:v>
                </c:pt>
                <c:pt idx="666">
                  <c:v>48</c:v>
                </c:pt>
                <c:pt idx="667">
                  <c:v>48</c:v>
                </c:pt>
                <c:pt idx="668">
                  <c:v>48</c:v>
                </c:pt>
                <c:pt idx="669">
                  <c:v>48</c:v>
                </c:pt>
                <c:pt idx="670">
                  <c:v>48</c:v>
                </c:pt>
                <c:pt idx="671">
                  <c:v>48</c:v>
                </c:pt>
                <c:pt idx="672">
                  <c:v>49</c:v>
                </c:pt>
                <c:pt idx="673">
                  <c:v>49</c:v>
                </c:pt>
                <c:pt idx="674">
                  <c:v>49</c:v>
                </c:pt>
                <c:pt idx="675">
                  <c:v>49</c:v>
                </c:pt>
                <c:pt idx="676">
                  <c:v>49</c:v>
                </c:pt>
                <c:pt idx="677">
                  <c:v>49</c:v>
                </c:pt>
                <c:pt idx="678">
                  <c:v>49</c:v>
                </c:pt>
                <c:pt idx="679">
                  <c:v>49</c:v>
                </c:pt>
                <c:pt idx="680">
                  <c:v>49</c:v>
                </c:pt>
                <c:pt idx="681">
                  <c:v>49</c:v>
                </c:pt>
                <c:pt idx="682">
                  <c:v>49</c:v>
                </c:pt>
                <c:pt idx="683">
                  <c:v>49</c:v>
                </c:pt>
                <c:pt idx="684">
                  <c:v>49</c:v>
                </c:pt>
                <c:pt idx="685">
                  <c:v>49</c:v>
                </c:pt>
                <c:pt idx="686">
                  <c:v>49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51</c:v>
                </c:pt>
                <c:pt idx="703">
                  <c:v>51</c:v>
                </c:pt>
                <c:pt idx="704">
                  <c:v>51</c:v>
                </c:pt>
                <c:pt idx="705">
                  <c:v>51</c:v>
                </c:pt>
                <c:pt idx="706">
                  <c:v>51</c:v>
                </c:pt>
                <c:pt idx="707">
                  <c:v>51</c:v>
                </c:pt>
                <c:pt idx="708">
                  <c:v>51</c:v>
                </c:pt>
                <c:pt idx="709">
                  <c:v>51</c:v>
                </c:pt>
                <c:pt idx="710">
                  <c:v>51</c:v>
                </c:pt>
                <c:pt idx="711">
                  <c:v>51</c:v>
                </c:pt>
                <c:pt idx="712">
                  <c:v>51</c:v>
                </c:pt>
                <c:pt idx="713">
                  <c:v>51</c:v>
                </c:pt>
                <c:pt idx="714">
                  <c:v>51</c:v>
                </c:pt>
                <c:pt idx="715">
                  <c:v>51</c:v>
                </c:pt>
                <c:pt idx="716">
                  <c:v>51</c:v>
                </c:pt>
                <c:pt idx="717">
                  <c:v>52</c:v>
                </c:pt>
                <c:pt idx="718">
                  <c:v>52</c:v>
                </c:pt>
                <c:pt idx="719">
                  <c:v>52</c:v>
                </c:pt>
                <c:pt idx="720">
                  <c:v>52</c:v>
                </c:pt>
                <c:pt idx="721">
                  <c:v>52</c:v>
                </c:pt>
                <c:pt idx="722">
                  <c:v>52</c:v>
                </c:pt>
                <c:pt idx="723">
                  <c:v>52</c:v>
                </c:pt>
                <c:pt idx="724">
                  <c:v>52</c:v>
                </c:pt>
                <c:pt idx="725">
                  <c:v>52</c:v>
                </c:pt>
                <c:pt idx="726">
                  <c:v>52</c:v>
                </c:pt>
                <c:pt idx="727">
                  <c:v>52</c:v>
                </c:pt>
                <c:pt idx="728">
                  <c:v>52</c:v>
                </c:pt>
                <c:pt idx="729">
                  <c:v>52</c:v>
                </c:pt>
                <c:pt idx="730">
                  <c:v>52</c:v>
                </c:pt>
                <c:pt idx="731">
                  <c:v>52</c:v>
                </c:pt>
                <c:pt idx="732">
                  <c:v>53</c:v>
                </c:pt>
                <c:pt idx="733">
                  <c:v>53</c:v>
                </c:pt>
                <c:pt idx="734">
                  <c:v>53</c:v>
                </c:pt>
                <c:pt idx="735">
                  <c:v>53</c:v>
                </c:pt>
                <c:pt idx="736">
                  <c:v>53</c:v>
                </c:pt>
                <c:pt idx="737">
                  <c:v>53</c:v>
                </c:pt>
                <c:pt idx="738">
                  <c:v>53</c:v>
                </c:pt>
                <c:pt idx="739">
                  <c:v>53</c:v>
                </c:pt>
                <c:pt idx="740">
                  <c:v>53</c:v>
                </c:pt>
                <c:pt idx="741">
                  <c:v>53</c:v>
                </c:pt>
                <c:pt idx="742">
                  <c:v>53</c:v>
                </c:pt>
                <c:pt idx="743">
                  <c:v>53</c:v>
                </c:pt>
                <c:pt idx="744">
                  <c:v>53</c:v>
                </c:pt>
                <c:pt idx="745">
                  <c:v>53</c:v>
                </c:pt>
                <c:pt idx="746">
                  <c:v>53</c:v>
                </c:pt>
                <c:pt idx="747">
                  <c:v>54</c:v>
                </c:pt>
                <c:pt idx="748">
                  <c:v>54</c:v>
                </c:pt>
                <c:pt idx="749">
                  <c:v>54</c:v>
                </c:pt>
                <c:pt idx="750">
                  <c:v>54</c:v>
                </c:pt>
                <c:pt idx="751">
                  <c:v>54</c:v>
                </c:pt>
                <c:pt idx="752">
                  <c:v>54</c:v>
                </c:pt>
                <c:pt idx="753">
                  <c:v>54</c:v>
                </c:pt>
                <c:pt idx="754">
                  <c:v>54</c:v>
                </c:pt>
                <c:pt idx="755">
                  <c:v>54</c:v>
                </c:pt>
                <c:pt idx="756">
                  <c:v>54</c:v>
                </c:pt>
                <c:pt idx="757">
                  <c:v>54</c:v>
                </c:pt>
                <c:pt idx="758">
                  <c:v>54</c:v>
                </c:pt>
                <c:pt idx="759">
                  <c:v>54</c:v>
                </c:pt>
                <c:pt idx="760">
                  <c:v>54</c:v>
                </c:pt>
                <c:pt idx="761">
                  <c:v>54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</c:v>
                </c:pt>
                <c:pt idx="769">
                  <c:v>55</c:v>
                </c:pt>
                <c:pt idx="770">
                  <c:v>55</c:v>
                </c:pt>
                <c:pt idx="771">
                  <c:v>55</c:v>
                </c:pt>
                <c:pt idx="772">
                  <c:v>55</c:v>
                </c:pt>
                <c:pt idx="773">
                  <c:v>55</c:v>
                </c:pt>
                <c:pt idx="774">
                  <c:v>55</c:v>
                </c:pt>
                <c:pt idx="775">
                  <c:v>55</c:v>
                </c:pt>
                <c:pt idx="776">
                  <c:v>55</c:v>
                </c:pt>
                <c:pt idx="777">
                  <c:v>56</c:v>
                </c:pt>
                <c:pt idx="778">
                  <c:v>56</c:v>
                </c:pt>
                <c:pt idx="779">
                  <c:v>56</c:v>
                </c:pt>
                <c:pt idx="780">
                  <c:v>56</c:v>
                </c:pt>
                <c:pt idx="781">
                  <c:v>56</c:v>
                </c:pt>
                <c:pt idx="782">
                  <c:v>56</c:v>
                </c:pt>
                <c:pt idx="783">
                  <c:v>56</c:v>
                </c:pt>
                <c:pt idx="784">
                  <c:v>56</c:v>
                </c:pt>
                <c:pt idx="785">
                  <c:v>56</c:v>
                </c:pt>
                <c:pt idx="786">
                  <c:v>56</c:v>
                </c:pt>
                <c:pt idx="787">
                  <c:v>56</c:v>
                </c:pt>
                <c:pt idx="788">
                  <c:v>56</c:v>
                </c:pt>
                <c:pt idx="789">
                  <c:v>56</c:v>
                </c:pt>
                <c:pt idx="790">
                  <c:v>56</c:v>
                </c:pt>
                <c:pt idx="791">
                  <c:v>56</c:v>
                </c:pt>
                <c:pt idx="792">
                  <c:v>57</c:v>
                </c:pt>
                <c:pt idx="793">
                  <c:v>57</c:v>
                </c:pt>
                <c:pt idx="794">
                  <c:v>57</c:v>
                </c:pt>
                <c:pt idx="795">
                  <c:v>57</c:v>
                </c:pt>
                <c:pt idx="796">
                  <c:v>57</c:v>
                </c:pt>
                <c:pt idx="797">
                  <c:v>57</c:v>
                </c:pt>
                <c:pt idx="798">
                  <c:v>57</c:v>
                </c:pt>
                <c:pt idx="799">
                  <c:v>57</c:v>
                </c:pt>
                <c:pt idx="800">
                  <c:v>57</c:v>
                </c:pt>
                <c:pt idx="801">
                  <c:v>57</c:v>
                </c:pt>
                <c:pt idx="802">
                  <c:v>57</c:v>
                </c:pt>
                <c:pt idx="803">
                  <c:v>57</c:v>
                </c:pt>
                <c:pt idx="804">
                  <c:v>57</c:v>
                </c:pt>
                <c:pt idx="805">
                  <c:v>57</c:v>
                </c:pt>
                <c:pt idx="806">
                  <c:v>57</c:v>
                </c:pt>
                <c:pt idx="807">
                  <c:v>58</c:v>
                </c:pt>
                <c:pt idx="808">
                  <c:v>58</c:v>
                </c:pt>
                <c:pt idx="809">
                  <c:v>58</c:v>
                </c:pt>
                <c:pt idx="810">
                  <c:v>58</c:v>
                </c:pt>
                <c:pt idx="811">
                  <c:v>58</c:v>
                </c:pt>
                <c:pt idx="812">
                  <c:v>58</c:v>
                </c:pt>
                <c:pt idx="813">
                  <c:v>58</c:v>
                </c:pt>
                <c:pt idx="814">
                  <c:v>58</c:v>
                </c:pt>
                <c:pt idx="815">
                  <c:v>58</c:v>
                </c:pt>
                <c:pt idx="816">
                  <c:v>58</c:v>
                </c:pt>
                <c:pt idx="817">
                  <c:v>58</c:v>
                </c:pt>
                <c:pt idx="818">
                  <c:v>58</c:v>
                </c:pt>
                <c:pt idx="819">
                  <c:v>58</c:v>
                </c:pt>
                <c:pt idx="820">
                  <c:v>58</c:v>
                </c:pt>
                <c:pt idx="821">
                  <c:v>58</c:v>
                </c:pt>
                <c:pt idx="822">
                  <c:v>59</c:v>
                </c:pt>
                <c:pt idx="823">
                  <c:v>59</c:v>
                </c:pt>
                <c:pt idx="824">
                  <c:v>59</c:v>
                </c:pt>
                <c:pt idx="825">
                  <c:v>59</c:v>
                </c:pt>
                <c:pt idx="826">
                  <c:v>59</c:v>
                </c:pt>
                <c:pt idx="827">
                  <c:v>59</c:v>
                </c:pt>
                <c:pt idx="828">
                  <c:v>59</c:v>
                </c:pt>
                <c:pt idx="829">
                  <c:v>59</c:v>
                </c:pt>
                <c:pt idx="830">
                  <c:v>59</c:v>
                </c:pt>
                <c:pt idx="831">
                  <c:v>59</c:v>
                </c:pt>
                <c:pt idx="832">
                  <c:v>59</c:v>
                </c:pt>
                <c:pt idx="833">
                  <c:v>59</c:v>
                </c:pt>
                <c:pt idx="834">
                  <c:v>59</c:v>
                </c:pt>
                <c:pt idx="835">
                  <c:v>59</c:v>
                </c:pt>
                <c:pt idx="836">
                  <c:v>59</c:v>
                </c:pt>
                <c:pt idx="837">
                  <c:v>60</c:v>
                </c:pt>
                <c:pt idx="838">
                  <c:v>60</c:v>
                </c:pt>
                <c:pt idx="839">
                  <c:v>60</c:v>
                </c:pt>
                <c:pt idx="840">
                  <c:v>60</c:v>
                </c:pt>
                <c:pt idx="841">
                  <c:v>60</c:v>
                </c:pt>
                <c:pt idx="842">
                  <c:v>60</c:v>
                </c:pt>
                <c:pt idx="843">
                  <c:v>60</c:v>
                </c:pt>
                <c:pt idx="844">
                  <c:v>60</c:v>
                </c:pt>
                <c:pt idx="845">
                  <c:v>60</c:v>
                </c:pt>
                <c:pt idx="846">
                  <c:v>60</c:v>
                </c:pt>
                <c:pt idx="847">
                  <c:v>60</c:v>
                </c:pt>
                <c:pt idx="848">
                  <c:v>60</c:v>
                </c:pt>
                <c:pt idx="849">
                  <c:v>60</c:v>
                </c:pt>
                <c:pt idx="850">
                  <c:v>60</c:v>
                </c:pt>
                <c:pt idx="851">
                  <c:v>60</c:v>
                </c:pt>
                <c:pt idx="852">
                  <c:v>61</c:v>
                </c:pt>
                <c:pt idx="853">
                  <c:v>61</c:v>
                </c:pt>
                <c:pt idx="854">
                  <c:v>61</c:v>
                </c:pt>
                <c:pt idx="855">
                  <c:v>61</c:v>
                </c:pt>
                <c:pt idx="856">
                  <c:v>61</c:v>
                </c:pt>
                <c:pt idx="857">
                  <c:v>61</c:v>
                </c:pt>
                <c:pt idx="858">
                  <c:v>61</c:v>
                </c:pt>
                <c:pt idx="859">
                  <c:v>61</c:v>
                </c:pt>
                <c:pt idx="860">
                  <c:v>61</c:v>
                </c:pt>
                <c:pt idx="861">
                  <c:v>61</c:v>
                </c:pt>
                <c:pt idx="862">
                  <c:v>61</c:v>
                </c:pt>
                <c:pt idx="863">
                  <c:v>61</c:v>
                </c:pt>
                <c:pt idx="864">
                  <c:v>61</c:v>
                </c:pt>
                <c:pt idx="865">
                  <c:v>61</c:v>
                </c:pt>
                <c:pt idx="866">
                  <c:v>61</c:v>
                </c:pt>
                <c:pt idx="867">
                  <c:v>62</c:v>
                </c:pt>
                <c:pt idx="868">
                  <c:v>62</c:v>
                </c:pt>
                <c:pt idx="869">
                  <c:v>62</c:v>
                </c:pt>
                <c:pt idx="870">
                  <c:v>62</c:v>
                </c:pt>
                <c:pt idx="871">
                  <c:v>62</c:v>
                </c:pt>
                <c:pt idx="872">
                  <c:v>62</c:v>
                </c:pt>
                <c:pt idx="873">
                  <c:v>62</c:v>
                </c:pt>
                <c:pt idx="874">
                  <c:v>62</c:v>
                </c:pt>
                <c:pt idx="875">
                  <c:v>62</c:v>
                </c:pt>
                <c:pt idx="876">
                  <c:v>62</c:v>
                </c:pt>
                <c:pt idx="877">
                  <c:v>62</c:v>
                </c:pt>
                <c:pt idx="878">
                  <c:v>62</c:v>
                </c:pt>
                <c:pt idx="879">
                  <c:v>62</c:v>
                </c:pt>
                <c:pt idx="880">
                  <c:v>62</c:v>
                </c:pt>
                <c:pt idx="881">
                  <c:v>62</c:v>
                </c:pt>
                <c:pt idx="882">
                  <c:v>63</c:v>
                </c:pt>
                <c:pt idx="883">
                  <c:v>63</c:v>
                </c:pt>
                <c:pt idx="884">
                  <c:v>63</c:v>
                </c:pt>
                <c:pt idx="885">
                  <c:v>63</c:v>
                </c:pt>
                <c:pt idx="886">
                  <c:v>63</c:v>
                </c:pt>
                <c:pt idx="887">
                  <c:v>63</c:v>
                </c:pt>
                <c:pt idx="888">
                  <c:v>63</c:v>
                </c:pt>
                <c:pt idx="889">
                  <c:v>63</c:v>
                </c:pt>
                <c:pt idx="890">
                  <c:v>63</c:v>
                </c:pt>
                <c:pt idx="891">
                  <c:v>63</c:v>
                </c:pt>
                <c:pt idx="892">
                  <c:v>63</c:v>
                </c:pt>
                <c:pt idx="893">
                  <c:v>63</c:v>
                </c:pt>
                <c:pt idx="894">
                  <c:v>63</c:v>
                </c:pt>
                <c:pt idx="895">
                  <c:v>63</c:v>
                </c:pt>
                <c:pt idx="896">
                  <c:v>63</c:v>
                </c:pt>
                <c:pt idx="897">
                  <c:v>64</c:v>
                </c:pt>
                <c:pt idx="898">
                  <c:v>64</c:v>
                </c:pt>
                <c:pt idx="899">
                  <c:v>64</c:v>
                </c:pt>
                <c:pt idx="900">
                  <c:v>64</c:v>
                </c:pt>
                <c:pt idx="901">
                  <c:v>64</c:v>
                </c:pt>
                <c:pt idx="902">
                  <c:v>64</c:v>
                </c:pt>
                <c:pt idx="903">
                  <c:v>64</c:v>
                </c:pt>
                <c:pt idx="904">
                  <c:v>64</c:v>
                </c:pt>
                <c:pt idx="905">
                  <c:v>64</c:v>
                </c:pt>
                <c:pt idx="906">
                  <c:v>64</c:v>
                </c:pt>
                <c:pt idx="907">
                  <c:v>64</c:v>
                </c:pt>
                <c:pt idx="908">
                  <c:v>64</c:v>
                </c:pt>
                <c:pt idx="909">
                  <c:v>64</c:v>
                </c:pt>
                <c:pt idx="910">
                  <c:v>64</c:v>
                </c:pt>
                <c:pt idx="911">
                  <c:v>64</c:v>
                </c:pt>
                <c:pt idx="912">
                  <c:v>65</c:v>
                </c:pt>
                <c:pt idx="913">
                  <c:v>65</c:v>
                </c:pt>
                <c:pt idx="914">
                  <c:v>65</c:v>
                </c:pt>
                <c:pt idx="915">
                  <c:v>65</c:v>
                </c:pt>
                <c:pt idx="916">
                  <c:v>65</c:v>
                </c:pt>
                <c:pt idx="917">
                  <c:v>65</c:v>
                </c:pt>
                <c:pt idx="918">
                  <c:v>65</c:v>
                </c:pt>
                <c:pt idx="919">
                  <c:v>65</c:v>
                </c:pt>
                <c:pt idx="920">
                  <c:v>65</c:v>
                </c:pt>
                <c:pt idx="921">
                  <c:v>65</c:v>
                </c:pt>
                <c:pt idx="922">
                  <c:v>65</c:v>
                </c:pt>
                <c:pt idx="923">
                  <c:v>65</c:v>
                </c:pt>
                <c:pt idx="924">
                  <c:v>65</c:v>
                </c:pt>
                <c:pt idx="925">
                  <c:v>65</c:v>
                </c:pt>
                <c:pt idx="926">
                  <c:v>65</c:v>
                </c:pt>
                <c:pt idx="927">
                  <c:v>66</c:v>
                </c:pt>
                <c:pt idx="928">
                  <c:v>66</c:v>
                </c:pt>
                <c:pt idx="929">
                  <c:v>66</c:v>
                </c:pt>
                <c:pt idx="930">
                  <c:v>66</c:v>
                </c:pt>
                <c:pt idx="931">
                  <c:v>66</c:v>
                </c:pt>
                <c:pt idx="932">
                  <c:v>66</c:v>
                </c:pt>
                <c:pt idx="933">
                  <c:v>66</c:v>
                </c:pt>
                <c:pt idx="934">
                  <c:v>66</c:v>
                </c:pt>
                <c:pt idx="935">
                  <c:v>66</c:v>
                </c:pt>
                <c:pt idx="936">
                  <c:v>66</c:v>
                </c:pt>
                <c:pt idx="937">
                  <c:v>66</c:v>
                </c:pt>
                <c:pt idx="938">
                  <c:v>66</c:v>
                </c:pt>
                <c:pt idx="939">
                  <c:v>66</c:v>
                </c:pt>
                <c:pt idx="940">
                  <c:v>66</c:v>
                </c:pt>
                <c:pt idx="941">
                  <c:v>66</c:v>
                </c:pt>
                <c:pt idx="942">
                  <c:v>67</c:v>
                </c:pt>
                <c:pt idx="943">
                  <c:v>67</c:v>
                </c:pt>
                <c:pt idx="944">
                  <c:v>67</c:v>
                </c:pt>
                <c:pt idx="945">
                  <c:v>67</c:v>
                </c:pt>
                <c:pt idx="946">
                  <c:v>67</c:v>
                </c:pt>
                <c:pt idx="947">
                  <c:v>67</c:v>
                </c:pt>
                <c:pt idx="948">
                  <c:v>67</c:v>
                </c:pt>
                <c:pt idx="949">
                  <c:v>67</c:v>
                </c:pt>
                <c:pt idx="950">
                  <c:v>67</c:v>
                </c:pt>
                <c:pt idx="951">
                  <c:v>67</c:v>
                </c:pt>
                <c:pt idx="952">
                  <c:v>67</c:v>
                </c:pt>
                <c:pt idx="953">
                  <c:v>67</c:v>
                </c:pt>
                <c:pt idx="954">
                  <c:v>67</c:v>
                </c:pt>
                <c:pt idx="955">
                  <c:v>67</c:v>
                </c:pt>
                <c:pt idx="956">
                  <c:v>67</c:v>
                </c:pt>
                <c:pt idx="957">
                  <c:v>68</c:v>
                </c:pt>
                <c:pt idx="958">
                  <c:v>68</c:v>
                </c:pt>
                <c:pt idx="959">
                  <c:v>68</c:v>
                </c:pt>
                <c:pt idx="960">
                  <c:v>68</c:v>
                </c:pt>
                <c:pt idx="961">
                  <c:v>68</c:v>
                </c:pt>
                <c:pt idx="962">
                  <c:v>68</c:v>
                </c:pt>
                <c:pt idx="963">
                  <c:v>68</c:v>
                </c:pt>
                <c:pt idx="964">
                  <c:v>68</c:v>
                </c:pt>
                <c:pt idx="965">
                  <c:v>68</c:v>
                </c:pt>
                <c:pt idx="966">
                  <c:v>68</c:v>
                </c:pt>
                <c:pt idx="967">
                  <c:v>68</c:v>
                </c:pt>
                <c:pt idx="968">
                  <c:v>68</c:v>
                </c:pt>
                <c:pt idx="969">
                  <c:v>68</c:v>
                </c:pt>
                <c:pt idx="970">
                  <c:v>68</c:v>
                </c:pt>
                <c:pt idx="971">
                  <c:v>68</c:v>
                </c:pt>
                <c:pt idx="972">
                  <c:v>69</c:v>
                </c:pt>
                <c:pt idx="973">
                  <c:v>69</c:v>
                </c:pt>
                <c:pt idx="974">
                  <c:v>69</c:v>
                </c:pt>
                <c:pt idx="975">
                  <c:v>69</c:v>
                </c:pt>
                <c:pt idx="976">
                  <c:v>69</c:v>
                </c:pt>
                <c:pt idx="977">
                  <c:v>69</c:v>
                </c:pt>
                <c:pt idx="978">
                  <c:v>69</c:v>
                </c:pt>
                <c:pt idx="979">
                  <c:v>69</c:v>
                </c:pt>
                <c:pt idx="980">
                  <c:v>69</c:v>
                </c:pt>
                <c:pt idx="981">
                  <c:v>69</c:v>
                </c:pt>
                <c:pt idx="982">
                  <c:v>69</c:v>
                </c:pt>
                <c:pt idx="983">
                  <c:v>69</c:v>
                </c:pt>
                <c:pt idx="984">
                  <c:v>69</c:v>
                </c:pt>
                <c:pt idx="985">
                  <c:v>69</c:v>
                </c:pt>
                <c:pt idx="986">
                  <c:v>69</c:v>
                </c:pt>
                <c:pt idx="987">
                  <c:v>70</c:v>
                </c:pt>
                <c:pt idx="988">
                  <c:v>70</c:v>
                </c:pt>
                <c:pt idx="989">
                  <c:v>70</c:v>
                </c:pt>
                <c:pt idx="990">
                  <c:v>70</c:v>
                </c:pt>
                <c:pt idx="991">
                  <c:v>70</c:v>
                </c:pt>
                <c:pt idx="992">
                  <c:v>70</c:v>
                </c:pt>
                <c:pt idx="993">
                  <c:v>70</c:v>
                </c:pt>
                <c:pt idx="994">
                  <c:v>70</c:v>
                </c:pt>
                <c:pt idx="995">
                  <c:v>70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70</c:v>
                </c:pt>
                <c:pt idx="1000">
                  <c:v>70</c:v>
                </c:pt>
                <c:pt idx="1001">
                  <c:v>70</c:v>
                </c:pt>
                <c:pt idx="1002">
                  <c:v>71</c:v>
                </c:pt>
                <c:pt idx="1003">
                  <c:v>71</c:v>
                </c:pt>
                <c:pt idx="1004">
                  <c:v>71</c:v>
                </c:pt>
                <c:pt idx="1005">
                  <c:v>71</c:v>
                </c:pt>
                <c:pt idx="1006">
                  <c:v>71</c:v>
                </c:pt>
                <c:pt idx="1007">
                  <c:v>71</c:v>
                </c:pt>
                <c:pt idx="1008">
                  <c:v>71</c:v>
                </c:pt>
                <c:pt idx="1009">
                  <c:v>71</c:v>
                </c:pt>
                <c:pt idx="1010">
                  <c:v>71</c:v>
                </c:pt>
                <c:pt idx="1011">
                  <c:v>71</c:v>
                </c:pt>
                <c:pt idx="1012">
                  <c:v>71</c:v>
                </c:pt>
                <c:pt idx="1013">
                  <c:v>71</c:v>
                </c:pt>
                <c:pt idx="1014">
                  <c:v>71</c:v>
                </c:pt>
                <c:pt idx="1015">
                  <c:v>71</c:v>
                </c:pt>
                <c:pt idx="1016">
                  <c:v>71</c:v>
                </c:pt>
                <c:pt idx="1017">
                  <c:v>72</c:v>
                </c:pt>
                <c:pt idx="1018">
                  <c:v>72</c:v>
                </c:pt>
                <c:pt idx="1019">
                  <c:v>72</c:v>
                </c:pt>
                <c:pt idx="1020">
                  <c:v>72</c:v>
                </c:pt>
                <c:pt idx="1021">
                  <c:v>72</c:v>
                </c:pt>
                <c:pt idx="1022">
                  <c:v>72</c:v>
                </c:pt>
                <c:pt idx="1023">
                  <c:v>72</c:v>
                </c:pt>
                <c:pt idx="1024">
                  <c:v>72</c:v>
                </c:pt>
                <c:pt idx="1025">
                  <c:v>72</c:v>
                </c:pt>
                <c:pt idx="1026">
                  <c:v>72</c:v>
                </c:pt>
                <c:pt idx="1027">
                  <c:v>72</c:v>
                </c:pt>
                <c:pt idx="1028">
                  <c:v>72</c:v>
                </c:pt>
                <c:pt idx="1029">
                  <c:v>72</c:v>
                </c:pt>
                <c:pt idx="1030">
                  <c:v>72</c:v>
                </c:pt>
                <c:pt idx="1031">
                  <c:v>72</c:v>
                </c:pt>
                <c:pt idx="1032">
                  <c:v>73</c:v>
                </c:pt>
                <c:pt idx="1033">
                  <c:v>73</c:v>
                </c:pt>
                <c:pt idx="1034">
                  <c:v>73</c:v>
                </c:pt>
                <c:pt idx="1035">
                  <c:v>73</c:v>
                </c:pt>
                <c:pt idx="1036">
                  <c:v>73</c:v>
                </c:pt>
                <c:pt idx="1037">
                  <c:v>73</c:v>
                </c:pt>
                <c:pt idx="1038">
                  <c:v>73</c:v>
                </c:pt>
                <c:pt idx="1039">
                  <c:v>73</c:v>
                </c:pt>
                <c:pt idx="1040">
                  <c:v>73</c:v>
                </c:pt>
                <c:pt idx="1041">
                  <c:v>73</c:v>
                </c:pt>
                <c:pt idx="1042">
                  <c:v>73</c:v>
                </c:pt>
                <c:pt idx="1043">
                  <c:v>73</c:v>
                </c:pt>
                <c:pt idx="1044">
                  <c:v>73</c:v>
                </c:pt>
                <c:pt idx="1045">
                  <c:v>73</c:v>
                </c:pt>
                <c:pt idx="1046">
                  <c:v>73</c:v>
                </c:pt>
                <c:pt idx="1047">
                  <c:v>74</c:v>
                </c:pt>
                <c:pt idx="1048">
                  <c:v>74</c:v>
                </c:pt>
                <c:pt idx="1049">
                  <c:v>74</c:v>
                </c:pt>
                <c:pt idx="1050">
                  <c:v>74</c:v>
                </c:pt>
                <c:pt idx="1051">
                  <c:v>74</c:v>
                </c:pt>
                <c:pt idx="1052">
                  <c:v>74</c:v>
                </c:pt>
                <c:pt idx="1053">
                  <c:v>74</c:v>
                </c:pt>
                <c:pt idx="1054">
                  <c:v>74</c:v>
                </c:pt>
                <c:pt idx="1055">
                  <c:v>74</c:v>
                </c:pt>
                <c:pt idx="1056">
                  <c:v>74</c:v>
                </c:pt>
                <c:pt idx="1057">
                  <c:v>74</c:v>
                </c:pt>
                <c:pt idx="1058">
                  <c:v>74</c:v>
                </c:pt>
                <c:pt idx="1059">
                  <c:v>74</c:v>
                </c:pt>
                <c:pt idx="1060">
                  <c:v>74</c:v>
                </c:pt>
                <c:pt idx="1061">
                  <c:v>74</c:v>
                </c:pt>
                <c:pt idx="1062">
                  <c:v>75</c:v>
                </c:pt>
                <c:pt idx="1063">
                  <c:v>75</c:v>
                </c:pt>
                <c:pt idx="1064">
                  <c:v>75</c:v>
                </c:pt>
                <c:pt idx="1065">
                  <c:v>75</c:v>
                </c:pt>
                <c:pt idx="1066">
                  <c:v>75</c:v>
                </c:pt>
                <c:pt idx="1067">
                  <c:v>75</c:v>
                </c:pt>
                <c:pt idx="1068">
                  <c:v>75</c:v>
                </c:pt>
                <c:pt idx="1069">
                  <c:v>75</c:v>
                </c:pt>
                <c:pt idx="1070">
                  <c:v>75</c:v>
                </c:pt>
                <c:pt idx="1071">
                  <c:v>75</c:v>
                </c:pt>
                <c:pt idx="1072">
                  <c:v>75</c:v>
                </c:pt>
                <c:pt idx="1073">
                  <c:v>75</c:v>
                </c:pt>
                <c:pt idx="1074">
                  <c:v>75</c:v>
                </c:pt>
                <c:pt idx="1075">
                  <c:v>75</c:v>
                </c:pt>
                <c:pt idx="1076">
                  <c:v>75</c:v>
                </c:pt>
                <c:pt idx="1077">
                  <c:v>76</c:v>
                </c:pt>
                <c:pt idx="1078">
                  <c:v>76</c:v>
                </c:pt>
                <c:pt idx="1079">
                  <c:v>76</c:v>
                </c:pt>
                <c:pt idx="1080">
                  <c:v>76</c:v>
                </c:pt>
                <c:pt idx="1081">
                  <c:v>76</c:v>
                </c:pt>
                <c:pt idx="1082">
                  <c:v>76</c:v>
                </c:pt>
                <c:pt idx="1083">
                  <c:v>76</c:v>
                </c:pt>
                <c:pt idx="1084">
                  <c:v>76</c:v>
                </c:pt>
                <c:pt idx="1085">
                  <c:v>76</c:v>
                </c:pt>
                <c:pt idx="1086">
                  <c:v>76</c:v>
                </c:pt>
                <c:pt idx="1087">
                  <c:v>76</c:v>
                </c:pt>
                <c:pt idx="1088">
                  <c:v>76</c:v>
                </c:pt>
                <c:pt idx="1089">
                  <c:v>76</c:v>
                </c:pt>
                <c:pt idx="1090">
                  <c:v>76</c:v>
                </c:pt>
                <c:pt idx="1091">
                  <c:v>76</c:v>
                </c:pt>
                <c:pt idx="1092">
                  <c:v>77</c:v>
                </c:pt>
                <c:pt idx="1093">
                  <c:v>77</c:v>
                </c:pt>
                <c:pt idx="1094">
                  <c:v>77</c:v>
                </c:pt>
                <c:pt idx="1095">
                  <c:v>77</c:v>
                </c:pt>
                <c:pt idx="1096">
                  <c:v>77</c:v>
                </c:pt>
                <c:pt idx="1097">
                  <c:v>77</c:v>
                </c:pt>
                <c:pt idx="1098">
                  <c:v>77</c:v>
                </c:pt>
                <c:pt idx="1099">
                  <c:v>77</c:v>
                </c:pt>
                <c:pt idx="1100">
                  <c:v>77</c:v>
                </c:pt>
                <c:pt idx="1101">
                  <c:v>77</c:v>
                </c:pt>
                <c:pt idx="1102">
                  <c:v>77</c:v>
                </c:pt>
                <c:pt idx="1103">
                  <c:v>77</c:v>
                </c:pt>
                <c:pt idx="1104">
                  <c:v>77</c:v>
                </c:pt>
                <c:pt idx="1105">
                  <c:v>77</c:v>
                </c:pt>
                <c:pt idx="1106">
                  <c:v>77</c:v>
                </c:pt>
                <c:pt idx="1107">
                  <c:v>78</c:v>
                </c:pt>
                <c:pt idx="1108">
                  <c:v>78</c:v>
                </c:pt>
                <c:pt idx="1109">
                  <c:v>78</c:v>
                </c:pt>
                <c:pt idx="1110">
                  <c:v>78</c:v>
                </c:pt>
                <c:pt idx="1111">
                  <c:v>78</c:v>
                </c:pt>
                <c:pt idx="1112">
                  <c:v>78</c:v>
                </c:pt>
                <c:pt idx="1113">
                  <c:v>78</c:v>
                </c:pt>
                <c:pt idx="1114">
                  <c:v>78</c:v>
                </c:pt>
                <c:pt idx="1115">
                  <c:v>78</c:v>
                </c:pt>
                <c:pt idx="1116">
                  <c:v>78</c:v>
                </c:pt>
                <c:pt idx="1117">
                  <c:v>78</c:v>
                </c:pt>
                <c:pt idx="1118">
                  <c:v>78</c:v>
                </c:pt>
                <c:pt idx="1119">
                  <c:v>78</c:v>
                </c:pt>
                <c:pt idx="1120">
                  <c:v>78</c:v>
                </c:pt>
                <c:pt idx="1121">
                  <c:v>78</c:v>
                </c:pt>
                <c:pt idx="1122">
                  <c:v>79</c:v>
                </c:pt>
                <c:pt idx="1123">
                  <c:v>79</c:v>
                </c:pt>
                <c:pt idx="1124">
                  <c:v>79</c:v>
                </c:pt>
                <c:pt idx="1125">
                  <c:v>79</c:v>
                </c:pt>
                <c:pt idx="1126">
                  <c:v>79</c:v>
                </c:pt>
                <c:pt idx="1127">
                  <c:v>79</c:v>
                </c:pt>
                <c:pt idx="1128">
                  <c:v>79</c:v>
                </c:pt>
                <c:pt idx="1129">
                  <c:v>79</c:v>
                </c:pt>
                <c:pt idx="1130">
                  <c:v>79</c:v>
                </c:pt>
                <c:pt idx="1131">
                  <c:v>79</c:v>
                </c:pt>
                <c:pt idx="1132">
                  <c:v>79</c:v>
                </c:pt>
                <c:pt idx="1133">
                  <c:v>79</c:v>
                </c:pt>
                <c:pt idx="1134">
                  <c:v>79</c:v>
                </c:pt>
                <c:pt idx="1135">
                  <c:v>79</c:v>
                </c:pt>
                <c:pt idx="1136">
                  <c:v>79</c:v>
                </c:pt>
                <c:pt idx="1137">
                  <c:v>80</c:v>
                </c:pt>
                <c:pt idx="1138">
                  <c:v>80</c:v>
                </c:pt>
                <c:pt idx="1139">
                  <c:v>80</c:v>
                </c:pt>
                <c:pt idx="1140">
                  <c:v>80</c:v>
                </c:pt>
                <c:pt idx="1141">
                  <c:v>80</c:v>
                </c:pt>
                <c:pt idx="1142">
                  <c:v>80</c:v>
                </c:pt>
                <c:pt idx="1143">
                  <c:v>80</c:v>
                </c:pt>
                <c:pt idx="1144">
                  <c:v>80</c:v>
                </c:pt>
                <c:pt idx="1145">
                  <c:v>80</c:v>
                </c:pt>
                <c:pt idx="1146">
                  <c:v>80</c:v>
                </c:pt>
                <c:pt idx="1147">
                  <c:v>80</c:v>
                </c:pt>
                <c:pt idx="1148">
                  <c:v>80</c:v>
                </c:pt>
                <c:pt idx="1149">
                  <c:v>80</c:v>
                </c:pt>
                <c:pt idx="1150">
                  <c:v>80</c:v>
                </c:pt>
                <c:pt idx="1151">
                  <c:v>80</c:v>
                </c:pt>
                <c:pt idx="1152">
                  <c:v>81</c:v>
                </c:pt>
                <c:pt idx="1153">
                  <c:v>81</c:v>
                </c:pt>
                <c:pt idx="1154">
                  <c:v>81</c:v>
                </c:pt>
                <c:pt idx="1155">
                  <c:v>81</c:v>
                </c:pt>
                <c:pt idx="1156">
                  <c:v>81</c:v>
                </c:pt>
                <c:pt idx="1157">
                  <c:v>81</c:v>
                </c:pt>
                <c:pt idx="1158">
                  <c:v>81</c:v>
                </c:pt>
                <c:pt idx="1159">
                  <c:v>81</c:v>
                </c:pt>
                <c:pt idx="1160">
                  <c:v>81</c:v>
                </c:pt>
                <c:pt idx="1161">
                  <c:v>81</c:v>
                </c:pt>
                <c:pt idx="1162">
                  <c:v>81</c:v>
                </c:pt>
                <c:pt idx="1163">
                  <c:v>81</c:v>
                </c:pt>
                <c:pt idx="1164">
                  <c:v>81</c:v>
                </c:pt>
                <c:pt idx="1165">
                  <c:v>81</c:v>
                </c:pt>
                <c:pt idx="1166">
                  <c:v>81</c:v>
                </c:pt>
                <c:pt idx="1167">
                  <c:v>82</c:v>
                </c:pt>
                <c:pt idx="1168">
                  <c:v>82</c:v>
                </c:pt>
                <c:pt idx="1169">
                  <c:v>82</c:v>
                </c:pt>
                <c:pt idx="1170">
                  <c:v>82</c:v>
                </c:pt>
                <c:pt idx="1171">
                  <c:v>82</c:v>
                </c:pt>
                <c:pt idx="1172">
                  <c:v>82</c:v>
                </c:pt>
                <c:pt idx="1173">
                  <c:v>82</c:v>
                </c:pt>
                <c:pt idx="1174">
                  <c:v>82</c:v>
                </c:pt>
                <c:pt idx="1175">
                  <c:v>82</c:v>
                </c:pt>
                <c:pt idx="1176">
                  <c:v>82</c:v>
                </c:pt>
                <c:pt idx="1177">
                  <c:v>82</c:v>
                </c:pt>
                <c:pt idx="1178">
                  <c:v>82</c:v>
                </c:pt>
                <c:pt idx="1179">
                  <c:v>82</c:v>
                </c:pt>
                <c:pt idx="1180">
                  <c:v>82</c:v>
                </c:pt>
                <c:pt idx="1181">
                  <c:v>82</c:v>
                </c:pt>
                <c:pt idx="1182">
                  <c:v>83</c:v>
                </c:pt>
                <c:pt idx="1183">
                  <c:v>83</c:v>
                </c:pt>
                <c:pt idx="1184">
                  <c:v>83</c:v>
                </c:pt>
                <c:pt idx="1185">
                  <c:v>83</c:v>
                </c:pt>
                <c:pt idx="1186">
                  <c:v>83</c:v>
                </c:pt>
                <c:pt idx="1187">
                  <c:v>83</c:v>
                </c:pt>
                <c:pt idx="1188">
                  <c:v>83</c:v>
                </c:pt>
                <c:pt idx="1189">
                  <c:v>83</c:v>
                </c:pt>
                <c:pt idx="1190">
                  <c:v>83</c:v>
                </c:pt>
                <c:pt idx="1191">
                  <c:v>83</c:v>
                </c:pt>
                <c:pt idx="1192">
                  <c:v>83</c:v>
                </c:pt>
                <c:pt idx="1193">
                  <c:v>83</c:v>
                </c:pt>
                <c:pt idx="1194">
                  <c:v>83</c:v>
                </c:pt>
                <c:pt idx="1195">
                  <c:v>83</c:v>
                </c:pt>
                <c:pt idx="1196">
                  <c:v>83</c:v>
                </c:pt>
                <c:pt idx="1197">
                  <c:v>84</c:v>
                </c:pt>
                <c:pt idx="1198">
                  <c:v>84</c:v>
                </c:pt>
                <c:pt idx="1199">
                  <c:v>84</c:v>
                </c:pt>
                <c:pt idx="1200">
                  <c:v>84</c:v>
                </c:pt>
                <c:pt idx="1201">
                  <c:v>84</c:v>
                </c:pt>
                <c:pt idx="1202">
                  <c:v>84</c:v>
                </c:pt>
                <c:pt idx="1203">
                  <c:v>84</c:v>
                </c:pt>
                <c:pt idx="1204">
                  <c:v>84</c:v>
                </c:pt>
                <c:pt idx="1205">
                  <c:v>84</c:v>
                </c:pt>
                <c:pt idx="1206">
                  <c:v>84</c:v>
                </c:pt>
                <c:pt idx="1207">
                  <c:v>84</c:v>
                </c:pt>
                <c:pt idx="1208">
                  <c:v>84</c:v>
                </c:pt>
                <c:pt idx="1209">
                  <c:v>84</c:v>
                </c:pt>
                <c:pt idx="1210">
                  <c:v>84</c:v>
                </c:pt>
                <c:pt idx="1211">
                  <c:v>84</c:v>
                </c:pt>
                <c:pt idx="1212">
                  <c:v>85</c:v>
                </c:pt>
                <c:pt idx="1213">
                  <c:v>85</c:v>
                </c:pt>
                <c:pt idx="1214">
                  <c:v>85</c:v>
                </c:pt>
                <c:pt idx="1215">
                  <c:v>85</c:v>
                </c:pt>
                <c:pt idx="1216">
                  <c:v>85</c:v>
                </c:pt>
                <c:pt idx="1217">
                  <c:v>85</c:v>
                </c:pt>
                <c:pt idx="1218">
                  <c:v>85</c:v>
                </c:pt>
                <c:pt idx="1219">
                  <c:v>85</c:v>
                </c:pt>
                <c:pt idx="1220">
                  <c:v>85</c:v>
                </c:pt>
                <c:pt idx="1221">
                  <c:v>85</c:v>
                </c:pt>
                <c:pt idx="1222">
                  <c:v>85</c:v>
                </c:pt>
                <c:pt idx="1223">
                  <c:v>85</c:v>
                </c:pt>
                <c:pt idx="1224">
                  <c:v>85</c:v>
                </c:pt>
                <c:pt idx="1225">
                  <c:v>85</c:v>
                </c:pt>
                <c:pt idx="1226">
                  <c:v>85</c:v>
                </c:pt>
                <c:pt idx="1227">
                  <c:v>86</c:v>
                </c:pt>
                <c:pt idx="1228">
                  <c:v>86</c:v>
                </c:pt>
                <c:pt idx="1229">
                  <c:v>86</c:v>
                </c:pt>
                <c:pt idx="1230">
                  <c:v>86</c:v>
                </c:pt>
                <c:pt idx="1231">
                  <c:v>86</c:v>
                </c:pt>
                <c:pt idx="1232">
                  <c:v>86</c:v>
                </c:pt>
                <c:pt idx="1233">
                  <c:v>86</c:v>
                </c:pt>
                <c:pt idx="1234">
                  <c:v>86</c:v>
                </c:pt>
                <c:pt idx="1235">
                  <c:v>86</c:v>
                </c:pt>
                <c:pt idx="1236">
                  <c:v>86</c:v>
                </c:pt>
                <c:pt idx="1237">
                  <c:v>86</c:v>
                </c:pt>
                <c:pt idx="1238">
                  <c:v>86</c:v>
                </c:pt>
                <c:pt idx="1239">
                  <c:v>86</c:v>
                </c:pt>
                <c:pt idx="1240">
                  <c:v>86</c:v>
                </c:pt>
                <c:pt idx="1241">
                  <c:v>86</c:v>
                </c:pt>
                <c:pt idx="1242">
                  <c:v>87</c:v>
                </c:pt>
                <c:pt idx="1243">
                  <c:v>87</c:v>
                </c:pt>
                <c:pt idx="1244">
                  <c:v>87</c:v>
                </c:pt>
                <c:pt idx="1245">
                  <c:v>87</c:v>
                </c:pt>
                <c:pt idx="1246">
                  <c:v>87</c:v>
                </c:pt>
                <c:pt idx="1247">
                  <c:v>87</c:v>
                </c:pt>
                <c:pt idx="1248">
                  <c:v>87</c:v>
                </c:pt>
                <c:pt idx="1249">
                  <c:v>87</c:v>
                </c:pt>
                <c:pt idx="1250">
                  <c:v>87</c:v>
                </c:pt>
                <c:pt idx="1251">
                  <c:v>87</c:v>
                </c:pt>
                <c:pt idx="1252">
                  <c:v>87</c:v>
                </c:pt>
                <c:pt idx="1253">
                  <c:v>87</c:v>
                </c:pt>
                <c:pt idx="1254">
                  <c:v>87</c:v>
                </c:pt>
                <c:pt idx="1255">
                  <c:v>87</c:v>
                </c:pt>
                <c:pt idx="1256">
                  <c:v>87</c:v>
                </c:pt>
                <c:pt idx="1257">
                  <c:v>88</c:v>
                </c:pt>
                <c:pt idx="1258">
                  <c:v>88</c:v>
                </c:pt>
                <c:pt idx="1259">
                  <c:v>88</c:v>
                </c:pt>
                <c:pt idx="1260">
                  <c:v>88</c:v>
                </c:pt>
                <c:pt idx="1261">
                  <c:v>88</c:v>
                </c:pt>
                <c:pt idx="1262">
                  <c:v>88</c:v>
                </c:pt>
                <c:pt idx="1263">
                  <c:v>88</c:v>
                </c:pt>
                <c:pt idx="1264">
                  <c:v>88</c:v>
                </c:pt>
                <c:pt idx="1265">
                  <c:v>88</c:v>
                </c:pt>
                <c:pt idx="1266">
                  <c:v>88</c:v>
                </c:pt>
                <c:pt idx="1267">
                  <c:v>88</c:v>
                </c:pt>
                <c:pt idx="1268">
                  <c:v>88</c:v>
                </c:pt>
                <c:pt idx="1269">
                  <c:v>88</c:v>
                </c:pt>
                <c:pt idx="1270">
                  <c:v>88</c:v>
                </c:pt>
                <c:pt idx="1271">
                  <c:v>88</c:v>
                </c:pt>
                <c:pt idx="1272">
                  <c:v>89</c:v>
                </c:pt>
                <c:pt idx="1273">
                  <c:v>89</c:v>
                </c:pt>
                <c:pt idx="1274">
                  <c:v>89</c:v>
                </c:pt>
                <c:pt idx="1275">
                  <c:v>89</c:v>
                </c:pt>
                <c:pt idx="1276">
                  <c:v>89</c:v>
                </c:pt>
                <c:pt idx="1277">
                  <c:v>89</c:v>
                </c:pt>
                <c:pt idx="1278">
                  <c:v>89</c:v>
                </c:pt>
                <c:pt idx="1279">
                  <c:v>89</c:v>
                </c:pt>
                <c:pt idx="1280">
                  <c:v>89</c:v>
                </c:pt>
                <c:pt idx="1281">
                  <c:v>89</c:v>
                </c:pt>
                <c:pt idx="1282">
                  <c:v>89</c:v>
                </c:pt>
                <c:pt idx="1283">
                  <c:v>89</c:v>
                </c:pt>
                <c:pt idx="1284">
                  <c:v>89</c:v>
                </c:pt>
                <c:pt idx="1285">
                  <c:v>89</c:v>
                </c:pt>
                <c:pt idx="1286">
                  <c:v>89</c:v>
                </c:pt>
                <c:pt idx="1287">
                  <c:v>90</c:v>
                </c:pt>
                <c:pt idx="1288">
                  <c:v>90</c:v>
                </c:pt>
                <c:pt idx="1289">
                  <c:v>90</c:v>
                </c:pt>
                <c:pt idx="1290">
                  <c:v>90</c:v>
                </c:pt>
                <c:pt idx="1291">
                  <c:v>90</c:v>
                </c:pt>
                <c:pt idx="1292">
                  <c:v>90</c:v>
                </c:pt>
                <c:pt idx="1293">
                  <c:v>90</c:v>
                </c:pt>
                <c:pt idx="1294">
                  <c:v>90</c:v>
                </c:pt>
                <c:pt idx="1295">
                  <c:v>90</c:v>
                </c:pt>
                <c:pt idx="1296">
                  <c:v>90</c:v>
                </c:pt>
                <c:pt idx="1297">
                  <c:v>90</c:v>
                </c:pt>
                <c:pt idx="1298">
                  <c:v>90</c:v>
                </c:pt>
                <c:pt idx="1299">
                  <c:v>90</c:v>
                </c:pt>
                <c:pt idx="1300">
                  <c:v>90</c:v>
                </c:pt>
                <c:pt idx="1301">
                  <c:v>90</c:v>
                </c:pt>
                <c:pt idx="1302">
                  <c:v>91</c:v>
                </c:pt>
                <c:pt idx="1303">
                  <c:v>91</c:v>
                </c:pt>
                <c:pt idx="1304">
                  <c:v>91</c:v>
                </c:pt>
                <c:pt idx="1305">
                  <c:v>91</c:v>
                </c:pt>
                <c:pt idx="1306">
                  <c:v>91</c:v>
                </c:pt>
                <c:pt idx="1307">
                  <c:v>91</c:v>
                </c:pt>
                <c:pt idx="1308">
                  <c:v>91</c:v>
                </c:pt>
                <c:pt idx="1309">
                  <c:v>91</c:v>
                </c:pt>
                <c:pt idx="1310">
                  <c:v>91</c:v>
                </c:pt>
                <c:pt idx="1311">
                  <c:v>91</c:v>
                </c:pt>
                <c:pt idx="1312">
                  <c:v>91</c:v>
                </c:pt>
                <c:pt idx="1313">
                  <c:v>91</c:v>
                </c:pt>
                <c:pt idx="1314">
                  <c:v>91</c:v>
                </c:pt>
                <c:pt idx="1315">
                  <c:v>91</c:v>
                </c:pt>
                <c:pt idx="1316">
                  <c:v>91</c:v>
                </c:pt>
                <c:pt idx="1317">
                  <c:v>92</c:v>
                </c:pt>
                <c:pt idx="1318">
                  <c:v>92</c:v>
                </c:pt>
                <c:pt idx="1319">
                  <c:v>92</c:v>
                </c:pt>
                <c:pt idx="1320">
                  <c:v>92</c:v>
                </c:pt>
                <c:pt idx="1321">
                  <c:v>92</c:v>
                </c:pt>
                <c:pt idx="1322">
                  <c:v>92</c:v>
                </c:pt>
                <c:pt idx="1323">
                  <c:v>92</c:v>
                </c:pt>
                <c:pt idx="1324">
                  <c:v>92</c:v>
                </c:pt>
                <c:pt idx="1325">
                  <c:v>92</c:v>
                </c:pt>
                <c:pt idx="1326">
                  <c:v>92</c:v>
                </c:pt>
                <c:pt idx="1327">
                  <c:v>92</c:v>
                </c:pt>
                <c:pt idx="1328">
                  <c:v>92</c:v>
                </c:pt>
                <c:pt idx="1329">
                  <c:v>92</c:v>
                </c:pt>
                <c:pt idx="1330">
                  <c:v>92</c:v>
                </c:pt>
                <c:pt idx="1331">
                  <c:v>92</c:v>
                </c:pt>
                <c:pt idx="1332">
                  <c:v>93</c:v>
                </c:pt>
                <c:pt idx="1333">
                  <c:v>93</c:v>
                </c:pt>
                <c:pt idx="1334">
                  <c:v>93</c:v>
                </c:pt>
                <c:pt idx="1335">
                  <c:v>93</c:v>
                </c:pt>
                <c:pt idx="1336">
                  <c:v>93</c:v>
                </c:pt>
                <c:pt idx="1337">
                  <c:v>93</c:v>
                </c:pt>
                <c:pt idx="1338">
                  <c:v>93</c:v>
                </c:pt>
                <c:pt idx="1339">
                  <c:v>93</c:v>
                </c:pt>
                <c:pt idx="1340">
                  <c:v>93</c:v>
                </c:pt>
                <c:pt idx="1341">
                  <c:v>93</c:v>
                </c:pt>
                <c:pt idx="1342">
                  <c:v>93</c:v>
                </c:pt>
                <c:pt idx="1343">
                  <c:v>93</c:v>
                </c:pt>
                <c:pt idx="1344">
                  <c:v>93</c:v>
                </c:pt>
                <c:pt idx="1345">
                  <c:v>93</c:v>
                </c:pt>
                <c:pt idx="1346">
                  <c:v>93</c:v>
                </c:pt>
                <c:pt idx="1347">
                  <c:v>94</c:v>
                </c:pt>
                <c:pt idx="1348">
                  <c:v>94</c:v>
                </c:pt>
                <c:pt idx="1349">
                  <c:v>94</c:v>
                </c:pt>
                <c:pt idx="1350">
                  <c:v>94</c:v>
                </c:pt>
                <c:pt idx="1351">
                  <c:v>94</c:v>
                </c:pt>
                <c:pt idx="1352">
                  <c:v>94</c:v>
                </c:pt>
                <c:pt idx="1353">
                  <c:v>94</c:v>
                </c:pt>
                <c:pt idx="1354">
                  <c:v>94</c:v>
                </c:pt>
                <c:pt idx="1355">
                  <c:v>94</c:v>
                </c:pt>
                <c:pt idx="1356">
                  <c:v>94</c:v>
                </c:pt>
                <c:pt idx="1357">
                  <c:v>94</c:v>
                </c:pt>
                <c:pt idx="1358">
                  <c:v>94</c:v>
                </c:pt>
                <c:pt idx="1359">
                  <c:v>94</c:v>
                </c:pt>
                <c:pt idx="1360">
                  <c:v>94</c:v>
                </c:pt>
                <c:pt idx="1361">
                  <c:v>94</c:v>
                </c:pt>
                <c:pt idx="1362">
                  <c:v>95</c:v>
                </c:pt>
                <c:pt idx="1363">
                  <c:v>95</c:v>
                </c:pt>
                <c:pt idx="1364">
                  <c:v>95</c:v>
                </c:pt>
                <c:pt idx="1365">
                  <c:v>95</c:v>
                </c:pt>
                <c:pt idx="1366">
                  <c:v>95</c:v>
                </c:pt>
                <c:pt idx="1367">
                  <c:v>95</c:v>
                </c:pt>
                <c:pt idx="1368">
                  <c:v>95</c:v>
                </c:pt>
                <c:pt idx="1369">
                  <c:v>95</c:v>
                </c:pt>
                <c:pt idx="1370">
                  <c:v>95</c:v>
                </c:pt>
                <c:pt idx="1371">
                  <c:v>95</c:v>
                </c:pt>
                <c:pt idx="1372">
                  <c:v>95</c:v>
                </c:pt>
                <c:pt idx="1373">
                  <c:v>95</c:v>
                </c:pt>
                <c:pt idx="1374">
                  <c:v>95</c:v>
                </c:pt>
                <c:pt idx="1375">
                  <c:v>95</c:v>
                </c:pt>
                <c:pt idx="1376">
                  <c:v>95</c:v>
                </c:pt>
                <c:pt idx="1377">
                  <c:v>96</c:v>
                </c:pt>
                <c:pt idx="1378">
                  <c:v>96</c:v>
                </c:pt>
                <c:pt idx="1379">
                  <c:v>96</c:v>
                </c:pt>
                <c:pt idx="1380">
                  <c:v>96</c:v>
                </c:pt>
                <c:pt idx="1381">
                  <c:v>96</c:v>
                </c:pt>
                <c:pt idx="1382">
                  <c:v>96</c:v>
                </c:pt>
                <c:pt idx="1383">
                  <c:v>96</c:v>
                </c:pt>
                <c:pt idx="1384">
                  <c:v>96</c:v>
                </c:pt>
                <c:pt idx="1385">
                  <c:v>96</c:v>
                </c:pt>
                <c:pt idx="1386">
                  <c:v>96</c:v>
                </c:pt>
                <c:pt idx="1387">
                  <c:v>96</c:v>
                </c:pt>
                <c:pt idx="1388">
                  <c:v>96</c:v>
                </c:pt>
                <c:pt idx="1389">
                  <c:v>96</c:v>
                </c:pt>
                <c:pt idx="1390">
                  <c:v>96</c:v>
                </c:pt>
                <c:pt idx="1391">
                  <c:v>96</c:v>
                </c:pt>
                <c:pt idx="1392">
                  <c:v>97</c:v>
                </c:pt>
                <c:pt idx="1393">
                  <c:v>97</c:v>
                </c:pt>
                <c:pt idx="1394">
                  <c:v>97</c:v>
                </c:pt>
                <c:pt idx="1395">
                  <c:v>97</c:v>
                </c:pt>
                <c:pt idx="1396">
                  <c:v>97</c:v>
                </c:pt>
                <c:pt idx="1397">
                  <c:v>97</c:v>
                </c:pt>
                <c:pt idx="1398">
                  <c:v>97</c:v>
                </c:pt>
                <c:pt idx="1399">
                  <c:v>97</c:v>
                </c:pt>
                <c:pt idx="1400">
                  <c:v>97</c:v>
                </c:pt>
                <c:pt idx="1401">
                  <c:v>97</c:v>
                </c:pt>
                <c:pt idx="1402">
                  <c:v>97</c:v>
                </c:pt>
                <c:pt idx="1403">
                  <c:v>97</c:v>
                </c:pt>
                <c:pt idx="1404">
                  <c:v>97</c:v>
                </c:pt>
                <c:pt idx="1405">
                  <c:v>97</c:v>
                </c:pt>
                <c:pt idx="1406">
                  <c:v>97</c:v>
                </c:pt>
                <c:pt idx="1407">
                  <c:v>98</c:v>
                </c:pt>
                <c:pt idx="1408">
                  <c:v>98</c:v>
                </c:pt>
                <c:pt idx="1409">
                  <c:v>98</c:v>
                </c:pt>
                <c:pt idx="1410">
                  <c:v>98</c:v>
                </c:pt>
                <c:pt idx="1411">
                  <c:v>98</c:v>
                </c:pt>
                <c:pt idx="1412">
                  <c:v>98</c:v>
                </c:pt>
                <c:pt idx="1413">
                  <c:v>98</c:v>
                </c:pt>
                <c:pt idx="1414">
                  <c:v>98</c:v>
                </c:pt>
                <c:pt idx="1415">
                  <c:v>98</c:v>
                </c:pt>
                <c:pt idx="1416">
                  <c:v>98</c:v>
                </c:pt>
                <c:pt idx="1417">
                  <c:v>98</c:v>
                </c:pt>
                <c:pt idx="1418">
                  <c:v>98</c:v>
                </c:pt>
                <c:pt idx="1419">
                  <c:v>98</c:v>
                </c:pt>
                <c:pt idx="1420">
                  <c:v>98</c:v>
                </c:pt>
                <c:pt idx="1421">
                  <c:v>98</c:v>
                </c:pt>
                <c:pt idx="1422">
                  <c:v>99</c:v>
                </c:pt>
                <c:pt idx="1423">
                  <c:v>99</c:v>
                </c:pt>
                <c:pt idx="1424">
                  <c:v>99</c:v>
                </c:pt>
                <c:pt idx="1425">
                  <c:v>99</c:v>
                </c:pt>
                <c:pt idx="1426">
                  <c:v>99</c:v>
                </c:pt>
                <c:pt idx="1427">
                  <c:v>99</c:v>
                </c:pt>
                <c:pt idx="1428">
                  <c:v>99</c:v>
                </c:pt>
                <c:pt idx="1429">
                  <c:v>99</c:v>
                </c:pt>
                <c:pt idx="1430">
                  <c:v>99</c:v>
                </c:pt>
                <c:pt idx="1431">
                  <c:v>99</c:v>
                </c:pt>
                <c:pt idx="1432">
                  <c:v>99</c:v>
                </c:pt>
                <c:pt idx="1433">
                  <c:v>99</c:v>
                </c:pt>
                <c:pt idx="1434">
                  <c:v>99</c:v>
                </c:pt>
                <c:pt idx="1435">
                  <c:v>99</c:v>
                </c:pt>
                <c:pt idx="1436">
                  <c:v>99</c:v>
                </c:pt>
                <c:pt idx="1437">
                  <c:v>100</c:v>
                </c:pt>
                <c:pt idx="1438">
                  <c:v>100</c:v>
                </c:pt>
                <c:pt idx="1439">
                  <c:v>100</c:v>
                </c:pt>
                <c:pt idx="1440">
                  <c:v>100</c:v>
                </c:pt>
                <c:pt idx="1441">
                  <c:v>100</c:v>
                </c:pt>
                <c:pt idx="1442">
                  <c:v>100</c:v>
                </c:pt>
                <c:pt idx="1443">
                  <c:v>100</c:v>
                </c:pt>
                <c:pt idx="1444">
                  <c:v>100</c:v>
                </c:pt>
                <c:pt idx="1445">
                  <c:v>100</c:v>
                </c:pt>
                <c:pt idx="1446">
                  <c:v>100</c:v>
                </c:pt>
                <c:pt idx="1447">
                  <c:v>100</c:v>
                </c:pt>
                <c:pt idx="1448">
                  <c:v>100</c:v>
                </c:pt>
                <c:pt idx="1449">
                  <c:v>100</c:v>
                </c:pt>
                <c:pt idx="1450">
                  <c:v>100</c:v>
                </c:pt>
                <c:pt idx="1451">
                  <c:v>100</c:v>
                </c:pt>
                <c:pt idx="1452">
                  <c:v>101</c:v>
                </c:pt>
                <c:pt idx="1453">
                  <c:v>101</c:v>
                </c:pt>
                <c:pt idx="1454">
                  <c:v>101</c:v>
                </c:pt>
                <c:pt idx="1455">
                  <c:v>101</c:v>
                </c:pt>
                <c:pt idx="1456">
                  <c:v>101</c:v>
                </c:pt>
                <c:pt idx="1457">
                  <c:v>101</c:v>
                </c:pt>
                <c:pt idx="1458">
                  <c:v>101</c:v>
                </c:pt>
                <c:pt idx="1459">
                  <c:v>101</c:v>
                </c:pt>
                <c:pt idx="1460">
                  <c:v>101</c:v>
                </c:pt>
                <c:pt idx="1461">
                  <c:v>101</c:v>
                </c:pt>
                <c:pt idx="1462">
                  <c:v>101</c:v>
                </c:pt>
                <c:pt idx="1463">
                  <c:v>101</c:v>
                </c:pt>
                <c:pt idx="1464">
                  <c:v>101</c:v>
                </c:pt>
                <c:pt idx="1465">
                  <c:v>101</c:v>
                </c:pt>
                <c:pt idx="1466">
                  <c:v>101</c:v>
                </c:pt>
                <c:pt idx="1467">
                  <c:v>102</c:v>
                </c:pt>
                <c:pt idx="1468">
                  <c:v>102</c:v>
                </c:pt>
                <c:pt idx="1469">
                  <c:v>102</c:v>
                </c:pt>
                <c:pt idx="1470">
                  <c:v>102</c:v>
                </c:pt>
                <c:pt idx="1471">
                  <c:v>102</c:v>
                </c:pt>
                <c:pt idx="1472">
                  <c:v>102</c:v>
                </c:pt>
                <c:pt idx="1473">
                  <c:v>102</c:v>
                </c:pt>
                <c:pt idx="1474">
                  <c:v>102</c:v>
                </c:pt>
                <c:pt idx="1475">
                  <c:v>102</c:v>
                </c:pt>
                <c:pt idx="1476">
                  <c:v>102</c:v>
                </c:pt>
                <c:pt idx="1477">
                  <c:v>102</c:v>
                </c:pt>
                <c:pt idx="1478">
                  <c:v>102</c:v>
                </c:pt>
                <c:pt idx="1479">
                  <c:v>102</c:v>
                </c:pt>
                <c:pt idx="1480">
                  <c:v>102</c:v>
                </c:pt>
                <c:pt idx="1481">
                  <c:v>102</c:v>
                </c:pt>
                <c:pt idx="1482">
                  <c:v>103</c:v>
                </c:pt>
                <c:pt idx="1483">
                  <c:v>103</c:v>
                </c:pt>
                <c:pt idx="1484">
                  <c:v>103</c:v>
                </c:pt>
                <c:pt idx="1485">
                  <c:v>103</c:v>
                </c:pt>
                <c:pt idx="1486">
                  <c:v>103</c:v>
                </c:pt>
                <c:pt idx="1487">
                  <c:v>103</c:v>
                </c:pt>
                <c:pt idx="1488">
                  <c:v>103</c:v>
                </c:pt>
                <c:pt idx="1489">
                  <c:v>103</c:v>
                </c:pt>
                <c:pt idx="1490">
                  <c:v>103</c:v>
                </c:pt>
                <c:pt idx="1491">
                  <c:v>103</c:v>
                </c:pt>
                <c:pt idx="1492">
                  <c:v>103</c:v>
                </c:pt>
                <c:pt idx="1493">
                  <c:v>103</c:v>
                </c:pt>
                <c:pt idx="1494">
                  <c:v>103</c:v>
                </c:pt>
                <c:pt idx="1495">
                  <c:v>103</c:v>
                </c:pt>
                <c:pt idx="1496">
                  <c:v>103</c:v>
                </c:pt>
                <c:pt idx="1497">
                  <c:v>104</c:v>
                </c:pt>
                <c:pt idx="1498">
                  <c:v>104</c:v>
                </c:pt>
                <c:pt idx="1499">
                  <c:v>104</c:v>
                </c:pt>
                <c:pt idx="1500">
                  <c:v>104</c:v>
                </c:pt>
                <c:pt idx="1501">
                  <c:v>104</c:v>
                </c:pt>
                <c:pt idx="1502">
                  <c:v>104</c:v>
                </c:pt>
                <c:pt idx="1503">
                  <c:v>104</c:v>
                </c:pt>
                <c:pt idx="1504">
                  <c:v>104</c:v>
                </c:pt>
                <c:pt idx="1505">
                  <c:v>104</c:v>
                </c:pt>
                <c:pt idx="1506">
                  <c:v>104</c:v>
                </c:pt>
                <c:pt idx="1507">
                  <c:v>104</c:v>
                </c:pt>
                <c:pt idx="1508">
                  <c:v>104</c:v>
                </c:pt>
                <c:pt idx="1509">
                  <c:v>104</c:v>
                </c:pt>
                <c:pt idx="1510">
                  <c:v>104</c:v>
                </c:pt>
                <c:pt idx="1511">
                  <c:v>104</c:v>
                </c:pt>
                <c:pt idx="1512">
                  <c:v>105</c:v>
                </c:pt>
                <c:pt idx="1513">
                  <c:v>105</c:v>
                </c:pt>
                <c:pt idx="1514">
                  <c:v>105</c:v>
                </c:pt>
                <c:pt idx="1515">
                  <c:v>105</c:v>
                </c:pt>
                <c:pt idx="1516">
                  <c:v>105</c:v>
                </c:pt>
                <c:pt idx="1517">
                  <c:v>105</c:v>
                </c:pt>
                <c:pt idx="1518">
                  <c:v>105</c:v>
                </c:pt>
                <c:pt idx="1519">
                  <c:v>105</c:v>
                </c:pt>
                <c:pt idx="1520">
                  <c:v>105</c:v>
                </c:pt>
                <c:pt idx="1521">
                  <c:v>105</c:v>
                </c:pt>
                <c:pt idx="1522">
                  <c:v>105</c:v>
                </c:pt>
                <c:pt idx="1523">
                  <c:v>105</c:v>
                </c:pt>
                <c:pt idx="1524">
                  <c:v>105</c:v>
                </c:pt>
                <c:pt idx="1525">
                  <c:v>105</c:v>
                </c:pt>
                <c:pt idx="1526">
                  <c:v>105</c:v>
                </c:pt>
                <c:pt idx="1527">
                  <c:v>106</c:v>
                </c:pt>
                <c:pt idx="1528">
                  <c:v>106</c:v>
                </c:pt>
                <c:pt idx="1529">
                  <c:v>106</c:v>
                </c:pt>
                <c:pt idx="1530">
                  <c:v>106</c:v>
                </c:pt>
                <c:pt idx="1531">
                  <c:v>106</c:v>
                </c:pt>
                <c:pt idx="1532">
                  <c:v>106</c:v>
                </c:pt>
                <c:pt idx="1533">
                  <c:v>106</c:v>
                </c:pt>
                <c:pt idx="1534">
                  <c:v>106</c:v>
                </c:pt>
                <c:pt idx="1535">
                  <c:v>106</c:v>
                </c:pt>
                <c:pt idx="1536">
                  <c:v>106</c:v>
                </c:pt>
                <c:pt idx="1537">
                  <c:v>106</c:v>
                </c:pt>
                <c:pt idx="1538">
                  <c:v>106</c:v>
                </c:pt>
                <c:pt idx="1539">
                  <c:v>106</c:v>
                </c:pt>
                <c:pt idx="1540">
                  <c:v>106</c:v>
                </c:pt>
                <c:pt idx="1541">
                  <c:v>106</c:v>
                </c:pt>
                <c:pt idx="1542">
                  <c:v>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87-40A2-8FBB-CF17ABA99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1245199"/>
        <c:axId val="1041237519"/>
      </c:scatterChart>
      <c:valAx>
        <c:axId val="104124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237519"/>
        <c:crosses val="autoZero"/>
        <c:crossBetween val="midCat"/>
      </c:valAx>
      <c:valAx>
        <c:axId val="104123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245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'finger_angles_with_motor (2)'!$V$1</c:f>
              <c:strCache>
                <c:ptCount val="1"/>
                <c:pt idx="0">
                  <c:v>ServoAngle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'finger_angles_with_motor (2)'!$U$2:$U$1544</c:f>
              <c:numCache>
                <c:formatCode>General</c:formatCode>
                <c:ptCount val="1543"/>
                <c:pt idx="0">
                  <c:v>-6.16</c:v>
                </c:pt>
                <c:pt idx="1">
                  <c:v>-5.98</c:v>
                </c:pt>
                <c:pt idx="2">
                  <c:v>-5.73</c:v>
                </c:pt>
                <c:pt idx="3">
                  <c:v>-5.6</c:v>
                </c:pt>
                <c:pt idx="4">
                  <c:v>-5.49</c:v>
                </c:pt>
                <c:pt idx="5">
                  <c:v>-5.47</c:v>
                </c:pt>
                <c:pt idx="6">
                  <c:v>-5.18</c:v>
                </c:pt>
                <c:pt idx="7">
                  <c:v>-5.29</c:v>
                </c:pt>
                <c:pt idx="8">
                  <c:v>-5.1100000000000003</c:v>
                </c:pt>
                <c:pt idx="9">
                  <c:v>-4.8600000000000003</c:v>
                </c:pt>
                <c:pt idx="10">
                  <c:v>-4.72</c:v>
                </c:pt>
                <c:pt idx="11">
                  <c:v>-4.7699999999999996</c:v>
                </c:pt>
                <c:pt idx="12">
                  <c:v>-4.82</c:v>
                </c:pt>
                <c:pt idx="13">
                  <c:v>-4.6900000000000004</c:v>
                </c:pt>
                <c:pt idx="14">
                  <c:v>-4.66</c:v>
                </c:pt>
                <c:pt idx="15">
                  <c:v>-4.45</c:v>
                </c:pt>
                <c:pt idx="16">
                  <c:v>-4.2699999999999996</c:v>
                </c:pt>
                <c:pt idx="17">
                  <c:v>-4.2699999999999996</c:v>
                </c:pt>
                <c:pt idx="18">
                  <c:v>-4.3600000000000003</c:v>
                </c:pt>
                <c:pt idx="19">
                  <c:v>-4.3600000000000003</c:v>
                </c:pt>
                <c:pt idx="20">
                  <c:v>-4.4400000000000004</c:v>
                </c:pt>
                <c:pt idx="21">
                  <c:v>-4.26</c:v>
                </c:pt>
                <c:pt idx="22">
                  <c:v>-4.4400000000000004</c:v>
                </c:pt>
                <c:pt idx="23">
                  <c:v>-4.25</c:v>
                </c:pt>
                <c:pt idx="24">
                  <c:v>-4.25</c:v>
                </c:pt>
                <c:pt idx="25">
                  <c:v>-4.3499999999999996</c:v>
                </c:pt>
                <c:pt idx="26">
                  <c:v>-4.43</c:v>
                </c:pt>
                <c:pt idx="27">
                  <c:v>-4.59</c:v>
                </c:pt>
                <c:pt idx="28">
                  <c:v>-4.6500000000000004</c:v>
                </c:pt>
                <c:pt idx="29">
                  <c:v>-4.6100000000000003</c:v>
                </c:pt>
                <c:pt idx="30">
                  <c:v>-4.67</c:v>
                </c:pt>
                <c:pt idx="31">
                  <c:v>-4.55</c:v>
                </c:pt>
                <c:pt idx="32">
                  <c:v>-4.6100000000000003</c:v>
                </c:pt>
                <c:pt idx="33">
                  <c:v>-4.41</c:v>
                </c:pt>
                <c:pt idx="34">
                  <c:v>-4.2300000000000004</c:v>
                </c:pt>
                <c:pt idx="35">
                  <c:v>-4.4000000000000004</c:v>
                </c:pt>
                <c:pt idx="36">
                  <c:v>-4.3899999999999997</c:v>
                </c:pt>
                <c:pt idx="37">
                  <c:v>-4.37</c:v>
                </c:pt>
                <c:pt idx="38">
                  <c:v>-4.3600000000000003</c:v>
                </c:pt>
                <c:pt idx="39">
                  <c:v>-4.3499999999999996</c:v>
                </c:pt>
                <c:pt idx="40">
                  <c:v>-4.25</c:v>
                </c:pt>
                <c:pt idx="41">
                  <c:v>-4.17</c:v>
                </c:pt>
                <c:pt idx="42">
                  <c:v>-4.43</c:v>
                </c:pt>
                <c:pt idx="43">
                  <c:v>-4.32</c:v>
                </c:pt>
                <c:pt idx="44">
                  <c:v>-4.58</c:v>
                </c:pt>
                <c:pt idx="45">
                  <c:v>-4.55</c:v>
                </c:pt>
                <c:pt idx="46">
                  <c:v>-4.8</c:v>
                </c:pt>
                <c:pt idx="47">
                  <c:v>-4.84</c:v>
                </c:pt>
                <c:pt idx="48">
                  <c:v>-5.03</c:v>
                </c:pt>
                <c:pt idx="49">
                  <c:v>-5.23</c:v>
                </c:pt>
                <c:pt idx="50">
                  <c:v>-5.14</c:v>
                </c:pt>
                <c:pt idx="51">
                  <c:v>-5.14</c:v>
                </c:pt>
                <c:pt idx="52">
                  <c:v>-5.23</c:v>
                </c:pt>
                <c:pt idx="53">
                  <c:v>-5.4</c:v>
                </c:pt>
                <c:pt idx="54">
                  <c:v>-5.21</c:v>
                </c:pt>
                <c:pt idx="55">
                  <c:v>-5.21</c:v>
                </c:pt>
                <c:pt idx="56">
                  <c:v>-5.03</c:v>
                </c:pt>
                <c:pt idx="57">
                  <c:v>-4.88</c:v>
                </c:pt>
                <c:pt idx="58">
                  <c:v>-5</c:v>
                </c:pt>
                <c:pt idx="59">
                  <c:v>-5.1100000000000003</c:v>
                </c:pt>
                <c:pt idx="60">
                  <c:v>-4.95</c:v>
                </c:pt>
                <c:pt idx="61">
                  <c:v>-4.9800000000000004</c:v>
                </c:pt>
                <c:pt idx="62">
                  <c:v>-4.93</c:v>
                </c:pt>
                <c:pt idx="63">
                  <c:v>-4.96</c:v>
                </c:pt>
                <c:pt idx="64">
                  <c:v>-5.16</c:v>
                </c:pt>
                <c:pt idx="65">
                  <c:v>-5.44</c:v>
                </c:pt>
                <c:pt idx="66">
                  <c:v>-5.25</c:v>
                </c:pt>
                <c:pt idx="67">
                  <c:v>-5.34</c:v>
                </c:pt>
                <c:pt idx="68">
                  <c:v>-5.24</c:v>
                </c:pt>
                <c:pt idx="69">
                  <c:v>-5.33</c:v>
                </c:pt>
                <c:pt idx="70">
                  <c:v>-5.41</c:v>
                </c:pt>
                <c:pt idx="71">
                  <c:v>-5.49</c:v>
                </c:pt>
                <c:pt idx="72">
                  <c:v>-5.56</c:v>
                </c:pt>
                <c:pt idx="73">
                  <c:v>-5.62</c:v>
                </c:pt>
                <c:pt idx="74">
                  <c:v>-5.5</c:v>
                </c:pt>
                <c:pt idx="75">
                  <c:v>-5.31</c:v>
                </c:pt>
                <c:pt idx="76">
                  <c:v>-5.22</c:v>
                </c:pt>
                <c:pt idx="77">
                  <c:v>-5.14</c:v>
                </c:pt>
                <c:pt idx="78">
                  <c:v>-5.15</c:v>
                </c:pt>
                <c:pt idx="79">
                  <c:v>-5.08</c:v>
                </c:pt>
                <c:pt idx="80">
                  <c:v>-5.0199999999999996</c:v>
                </c:pt>
                <c:pt idx="81">
                  <c:v>-4.95</c:v>
                </c:pt>
                <c:pt idx="82">
                  <c:v>-5.16</c:v>
                </c:pt>
                <c:pt idx="83">
                  <c:v>-5.35</c:v>
                </c:pt>
                <c:pt idx="84">
                  <c:v>-5.51</c:v>
                </c:pt>
                <c:pt idx="85">
                  <c:v>-5.58</c:v>
                </c:pt>
                <c:pt idx="86">
                  <c:v>-5.64</c:v>
                </c:pt>
                <c:pt idx="87">
                  <c:v>-5.78</c:v>
                </c:pt>
                <c:pt idx="88">
                  <c:v>-5.92</c:v>
                </c:pt>
                <c:pt idx="89">
                  <c:v>-5.95</c:v>
                </c:pt>
                <c:pt idx="90">
                  <c:v>-5.98</c:v>
                </c:pt>
                <c:pt idx="91">
                  <c:v>-6.01</c:v>
                </c:pt>
                <c:pt idx="92">
                  <c:v>-6.03</c:v>
                </c:pt>
                <c:pt idx="93">
                  <c:v>-5.78</c:v>
                </c:pt>
                <c:pt idx="94">
                  <c:v>-5.83</c:v>
                </c:pt>
                <c:pt idx="95">
                  <c:v>-5.7</c:v>
                </c:pt>
                <c:pt idx="96">
                  <c:v>-5.57</c:v>
                </c:pt>
                <c:pt idx="97">
                  <c:v>-5.55</c:v>
                </c:pt>
                <c:pt idx="98">
                  <c:v>-5.62</c:v>
                </c:pt>
                <c:pt idx="99">
                  <c:v>-5.68</c:v>
                </c:pt>
                <c:pt idx="100">
                  <c:v>-5.64</c:v>
                </c:pt>
                <c:pt idx="101">
                  <c:v>-5.7</c:v>
                </c:pt>
                <c:pt idx="102">
                  <c:v>-5.57</c:v>
                </c:pt>
                <c:pt idx="103">
                  <c:v>-5.64</c:v>
                </c:pt>
                <c:pt idx="104">
                  <c:v>-5.43</c:v>
                </c:pt>
                <c:pt idx="105">
                  <c:v>-5.51</c:v>
                </c:pt>
                <c:pt idx="106">
                  <c:v>-5.48</c:v>
                </c:pt>
                <c:pt idx="107">
                  <c:v>-5.38</c:v>
                </c:pt>
                <c:pt idx="108">
                  <c:v>-5.19</c:v>
                </c:pt>
                <c:pt idx="109">
                  <c:v>-5.29</c:v>
                </c:pt>
                <c:pt idx="110">
                  <c:v>-5.39</c:v>
                </c:pt>
                <c:pt idx="111">
                  <c:v>-5.47</c:v>
                </c:pt>
                <c:pt idx="112">
                  <c:v>-5.38</c:v>
                </c:pt>
                <c:pt idx="113">
                  <c:v>-5.55</c:v>
                </c:pt>
                <c:pt idx="114">
                  <c:v>-5.44</c:v>
                </c:pt>
                <c:pt idx="115">
                  <c:v>-5.43</c:v>
                </c:pt>
                <c:pt idx="116">
                  <c:v>-5.33</c:v>
                </c:pt>
                <c:pt idx="117">
                  <c:v>-5.34</c:v>
                </c:pt>
                <c:pt idx="118">
                  <c:v>-5.34</c:v>
                </c:pt>
                <c:pt idx="119">
                  <c:v>-5.25</c:v>
                </c:pt>
                <c:pt idx="120">
                  <c:v>-5.36</c:v>
                </c:pt>
                <c:pt idx="121">
                  <c:v>-5.44</c:v>
                </c:pt>
                <c:pt idx="122">
                  <c:v>-5.61</c:v>
                </c:pt>
                <c:pt idx="123">
                  <c:v>-5.59</c:v>
                </c:pt>
                <c:pt idx="124">
                  <c:v>-5.39</c:v>
                </c:pt>
                <c:pt idx="125">
                  <c:v>-5.39</c:v>
                </c:pt>
                <c:pt idx="126">
                  <c:v>-5.39</c:v>
                </c:pt>
                <c:pt idx="127">
                  <c:v>-5.21</c:v>
                </c:pt>
                <c:pt idx="128">
                  <c:v>-5.05</c:v>
                </c:pt>
                <c:pt idx="129">
                  <c:v>-4.9000000000000004</c:v>
                </c:pt>
                <c:pt idx="130">
                  <c:v>-4.95</c:v>
                </c:pt>
                <c:pt idx="131">
                  <c:v>-4.82</c:v>
                </c:pt>
                <c:pt idx="132">
                  <c:v>-4.88</c:v>
                </c:pt>
                <c:pt idx="133">
                  <c:v>-5.01</c:v>
                </c:pt>
                <c:pt idx="134">
                  <c:v>-5.13</c:v>
                </c:pt>
                <c:pt idx="135">
                  <c:v>-5.25</c:v>
                </c:pt>
                <c:pt idx="136">
                  <c:v>-5.52</c:v>
                </c:pt>
                <c:pt idx="137">
                  <c:v>-5.77</c:v>
                </c:pt>
                <c:pt idx="138">
                  <c:v>-5.81</c:v>
                </c:pt>
                <c:pt idx="139">
                  <c:v>-6.04</c:v>
                </c:pt>
                <c:pt idx="140">
                  <c:v>-6.08</c:v>
                </c:pt>
                <c:pt idx="141">
                  <c:v>-6.27</c:v>
                </c:pt>
                <c:pt idx="142">
                  <c:v>-6.44</c:v>
                </c:pt>
                <c:pt idx="143">
                  <c:v>-6.51</c:v>
                </c:pt>
                <c:pt idx="144">
                  <c:v>-6.47</c:v>
                </c:pt>
                <c:pt idx="145">
                  <c:v>-6.63</c:v>
                </c:pt>
                <c:pt idx="146">
                  <c:v>-6.67</c:v>
                </c:pt>
                <c:pt idx="147">
                  <c:v>-6.53</c:v>
                </c:pt>
                <c:pt idx="148">
                  <c:v>-6.59</c:v>
                </c:pt>
                <c:pt idx="149">
                  <c:v>-6.64</c:v>
                </c:pt>
                <c:pt idx="150">
                  <c:v>-6.59</c:v>
                </c:pt>
                <c:pt idx="151">
                  <c:v>-6.75</c:v>
                </c:pt>
                <c:pt idx="152">
                  <c:v>-6.79</c:v>
                </c:pt>
                <c:pt idx="153">
                  <c:v>-6.83</c:v>
                </c:pt>
                <c:pt idx="154">
                  <c:v>-6.85</c:v>
                </c:pt>
                <c:pt idx="155">
                  <c:v>-6.7</c:v>
                </c:pt>
                <c:pt idx="156">
                  <c:v>-6.56</c:v>
                </c:pt>
                <c:pt idx="157">
                  <c:v>-6.7</c:v>
                </c:pt>
                <c:pt idx="158">
                  <c:v>-6.84</c:v>
                </c:pt>
                <c:pt idx="159">
                  <c:v>-7.05</c:v>
                </c:pt>
                <c:pt idx="160">
                  <c:v>-7.05</c:v>
                </c:pt>
                <c:pt idx="161">
                  <c:v>-7.15</c:v>
                </c:pt>
                <c:pt idx="162">
                  <c:v>-7.14</c:v>
                </c:pt>
                <c:pt idx="163">
                  <c:v>-7.14</c:v>
                </c:pt>
                <c:pt idx="164">
                  <c:v>-7.14</c:v>
                </c:pt>
                <c:pt idx="165">
                  <c:v>-7.22</c:v>
                </c:pt>
                <c:pt idx="166">
                  <c:v>-7.2</c:v>
                </c:pt>
                <c:pt idx="167">
                  <c:v>-7.27</c:v>
                </c:pt>
                <c:pt idx="168">
                  <c:v>-7.26</c:v>
                </c:pt>
                <c:pt idx="169">
                  <c:v>-7.24</c:v>
                </c:pt>
                <c:pt idx="170">
                  <c:v>-7.5</c:v>
                </c:pt>
                <c:pt idx="171">
                  <c:v>-7.55</c:v>
                </c:pt>
                <c:pt idx="172">
                  <c:v>-7.51</c:v>
                </c:pt>
                <c:pt idx="173">
                  <c:v>-7.56</c:v>
                </c:pt>
                <c:pt idx="174">
                  <c:v>-7.33</c:v>
                </c:pt>
                <c:pt idx="175">
                  <c:v>-7.12</c:v>
                </c:pt>
                <c:pt idx="176">
                  <c:v>-7.22</c:v>
                </c:pt>
                <c:pt idx="177">
                  <c:v>-7.12</c:v>
                </c:pt>
                <c:pt idx="178">
                  <c:v>-7.11</c:v>
                </c:pt>
                <c:pt idx="179">
                  <c:v>-7.2</c:v>
                </c:pt>
                <c:pt idx="180">
                  <c:v>-7.47</c:v>
                </c:pt>
                <c:pt idx="181">
                  <c:v>-7.35</c:v>
                </c:pt>
                <c:pt idx="182">
                  <c:v>-7.6</c:v>
                </c:pt>
                <c:pt idx="183">
                  <c:v>-7.74</c:v>
                </c:pt>
                <c:pt idx="184">
                  <c:v>-7.78</c:v>
                </c:pt>
                <c:pt idx="185">
                  <c:v>-8.07</c:v>
                </c:pt>
                <c:pt idx="186">
                  <c:v>-8.17</c:v>
                </c:pt>
                <c:pt idx="187">
                  <c:v>-8.33</c:v>
                </c:pt>
                <c:pt idx="188">
                  <c:v>-8.41</c:v>
                </c:pt>
                <c:pt idx="189">
                  <c:v>-8.64</c:v>
                </c:pt>
                <c:pt idx="190">
                  <c:v>-8.8699999999999992</c:v>
                </c:pt>
                <c:pt idx="191">
                  <c:v>-8.7899999999999991</c:v>
                </c:pt>
                <c:pt idx="192">
                  <c:v>-8.89</c:v>
                </c:pt>
                <c:pt idx="193">
                  <c:v>-8.81</c:v>
                </c:pt>
                <c:pt idx="194">
                  <c:v>-9</c:v>
                </c:pt>
                <c:pt idx="195">
                  <c:v>-9.09</c:v>
                </c:pt>
                <c:pt idx="196">
                  <c:v>-9.17</c:v>
                </c:pt>
                <c:pt idx="197">
                  <c:v>-9.33</c:v>
                </c:pt>
                <c:pt idx="198">
                  <c:v>-9.48</c:v>
                </c:pt>
                <c:pt idx="199">
                  <c:v>-9.6199999999999992</c:v>
                </c:pt>
                <c:pt idx="200">
                  <c:v>-9.74</c:v>
                </c:pt>
                <c:pt idx="201">
                  <c:v>-9.67</c:v>
                </c:pt>
                <c:pt idx="202">
                  <c:v>-9.76</c:v>
                </c:pt>
                <c:pt idx="203">
                  <c:v>-9.6999999999999993</c:v>
                </c:pt>
                <c:pt idx="204">
                  <c:v>-9.7200000000000006</c:v>
                </c:pt>
                <c:pt idx="205">
                  <c:v>-9.6300000000000008</c:v>
                </c:pt>
                <c:pt idx="206">
                  <c:v>-9.83</c:v>
                </c:pt>
                <c:pt idx="207">
                  <c:v>-9.74</c:v>
                </c:pt>
                <c:pt idx="208">
                  <c:v>-9.75</c:v>
                </c:pt>
                <c:pt idx="209">
                  <c:v>-10.029999999999999</c:v>
                </c:pt>
                <c:pt idx="210">
                  <c:v>-10.27</c:v>
                </c:pt>
                <c:pt idx="211">
                  <c:v>-10.32</c:v>
                </c:pt>
                <c:pt idx="212">
                  <c:v>-10.56</c:v>
                </c:pt>
                <c:pt idx="213">
                  <c:v>-10.51</c:v>
                </c:pt>
                <c:pt idx="214">
                  <c:v>-10.71</c:v>
                </c:pt>
                <c:pt idx="215">
                  <c:v>-10.64</c:v>
                </c:pt>
                <c:pt idx="216">
                  <c:v>-10.76</c:v>
                </c:pt>
                <c:pt idx="217">
                  <c:v>-10.67</c:v>
                </c:pt>
                <c:pt idx="218">
                  <c:v>-10.61</c:v>
                </c:pt>
                <c:pt idx="219">
                  <c:v>-10.71</c:v>
                </c:pt>
                <c:pt idx="220">
                  <c:v>-10.82</c:v>
                </c:pt>
                <c:pt idx="221">
                  <c:v>-11.08</c:v>
                </c:pt>
                <c:pt idx="222">
                  <c:v>-11.12</c:v>
                </c:pt>
                <c:pt idx="223">
                  <c:v>-11.09</c:v>
                </c:pt>
                <c:pt idx="224">
                  <c:v>-11.06</c:v>
                </c:pt>
                <c:pt idx="225">
                  <c:v>-11.03</c:v>
                </c:pt>
                <c:pt idx="226">
                  <c:v>-11.01</c:v>
                </c:pt>
                <c:pt idx="227">
                  <c:v>-11.07</c:v>
                </c:pt>
                <c:pt idx="228">
                  <c:v>-11.04</c:v>
                </c:pt>
                <c:pt idx="229">
                  <c:v>-10.91</c:v>
                </c:pt>
                <c:pt idx="230">
                  <c:v>-10.88</c:v>
                </c:pt>
                <c:pt idx="231">
                  <c:v>-10.93</c:v>
                </c:pt>
                <c:pt idx="232">
                  <c:v>-10.99</c:v>
                </c:pt>
                <c:pt idx="233">
                  <c:v>-11.12</c:v>
                </c:pt>
                <c:pt idx="234">
                  <c:v>-11.18</c:v>
                </c:pt>
                <c:pt idx="235">
                  <c:v>-11.23</c:v>
                </c:pt>
                <c:pt idx="236">
                  <c:v>-11.19</c:v>
                </c:pt>
                <c:pt idx="237">
                  <c:v>-11.22</c:v>
                </c:pt>
                <c:pt idx="238">
                  <c:v>-11.37</c:v>
                </c:pt>
                <c:pt idx="239">
                  <c:v>-11.4</c:v>
                </c:pt>
                <c:pt idx="240">
                  <c:v>-11.42</c:v>
                </c:pt>
                <c:pt idx="241">
                  <c:v>-11.16</c:v>
                </c:pt>
                <c:pt idx="242">
                  <c:v>-11.37</c:v>
                </c:pt>
                <c:pt idx="243">
                  <c:v>-11.39</c:v>
                </c:pt>
                <c:pt idx="244">
                  <c:v>-11.33</c:v>
                </c:pt>
                <c:pt idx="245">
                  <c:v>-11.45</c:v>
                </c:pt>
                <c:pt idx="246">
                  <c:v>-11.37</c:v>
                </c:pt>
                <c:pt idx="247">
                  <c:v>-11.21</c:v>
                </c:pt>
                <c:pt idx="248">
                  <c:v>-11</c:v>
                </c:pt>
                <c:pt idx="249">
                  <c:v>-10.9</c:v>
                </c:pt>
                <c:pt idx="250">
                  <c:v>-10.98</c:v>
                </c:pt>
                <c:pt idx="251">
                  <c:v>-11.05</c:v>
                </c:pt>
                <c:pt idx="252">
                  <c:v>-11.2</c:v>
                </c:pt>
                <c:pt idx="253">
                  <c:v>-11.23</c:v>
                </c:pt>
                <c:pt idx="254">
                  <c:v>-11.09</c:v>
                </c:pt>
                <c:pt idx="255">
                  <c:v>-11.15</c:v>
                </c:pt>
                <c:pt idx="256">
                  <c:v>-11.46</c:v>
                </c:pt>
                <c:pt idx="257">
                  <c:v>-11.65</c:v>
                </c:pt>
                <c:pt idx="258">
                  <c:v>-11.85</c:v>
                </c:pt>
                <c:pt idx="259">
                  <c:v>-12.04</c:v>
                </c:pt>
                <c:pt idx="260">
                  <c:v>-12.48</c:v>
                </c:pt>
                <c:pt idx="261">
                  <c:v>-12.79</c:v>
                </c:pt>
                <c:pt idx="262">
                  <c:v>-13.07</c:v>
                </c:pt>
                <c:pt idx="263">
                  <c:v>-13.32</c:v>
                </c:pt>
                <c:pt idx="264">
                  <c:v>-13.56</c:v>
                </c:pt>
                <c:pt idx="265">
                  <c:v>-13.76</c:v>
                </c:pt>
                <c:pt idx="266">
                  <c:v>-13.83</c:v>
                </c:pt>
                <c:pt idx="267">
                  <c:v>-13.9</c:v>
                </c:pt>
                <c:pt idx="268">
                  <c:v>-13.96</c:v>
                </c:pt>
                <c:pt idx="269">
                  <c:v>-13.92</c:v>
                </c:pt>
                <c:pt idx="270">
                  <c:v>-13.98</c:v>
                </c:pt>
                <c:pt idx="271">
                  <c:v>-14.2</c:v>
                </c:pt>
                <c:pt idx="272">
                  <c:v>-14.32</c:v>
                </c:pt>
                <c:pt idx="273">
                  <c:v>-14.25</c:v>
                </c:pt>
                <c:pt idx="274">
                  <c:v>-14.18</c:v>
                </c:pt>
                <c:pt idx="275">
                  <c:v>-14.21</c:v>
                </c:pt>
                <c:pt idx="276">
                  <c:v>-14.15</c:v>
                </c:pt>
                <c:pt idx="277">
                  <c:v>-13.99</c:v>
                </c:pt>
                <c:pt idx="278">
                  <c:v>-14.02</c:v>
                </c:pt>
                <c:pt idx="279">
                  <c:v>-13.98</c:v>
                </c:pt>
                <c:pt idx="280">
                  <c:v>-14.03</c:v>
                </c:pt>
                <c:pt idx="281">
                  <c:v>-13.99</c:v>
                </c:pt>
                <c:pt idx="282">
                  <c:v>-13.86</c:v>
                </c:pt>
                <c:pt idx="283">
                  <c:v>-13.77</c:v>
                </c:pt>
                <c:pt idx="284">
                  <c:v>-13.93</c:v>
                </c:pt>
                <c:pt idx="285">
                  <c:v>-13.98</c:v>
                </c:pt>
                <c:pt idx="286">
                  <c:v>-14.14</c:v>
                </c:pt>
                <c:pt idx="287">
                  <c:v>-14.11</c:v>
                </c:pt>
                <c:pt idx="288">
                  <c:v>-14.06</c:v>
                </c:pt>
                <c:pt idx="289">
                  <c:v>-14.23</c:v>
                </c:pt>
                <c:pt idx="290">
                  <c:v>-14.43</c:v>
                </c:pt>
                <c:pt idx="291">
                  <c:v>-14.52</c:v>
                </c:pt>
                <c:pt idx="292">
                  <c:v>-14.65</c:v>
                </c:pt>
                <c:pt idx="293">
                  <c:v>-14.63</c:v>
                </c:pt>
                <c:pt idx="294">
                  <c:v>-14.37</c:v>
                </c:pt>
                <c:pt idx="295">
                  <c:v>-14.43</c:v>
                </c:pt>
                <c:pt idx="296">
                  <c:v>-14.26</c:v>
                </c:pt>
                <c:pt idx="297">
                  <c:v>-14.12</c:v>
                </c:pt>
                <c:pt idx="298">
                  <c:v>-14.24</c:v>
                </c:pt>
                <c:pt idx="299">
                  <c:v>-13.95</c:v>
                </c:pt>
                <c:pt idx="300">
                  <c:v>-13.96</c:v>
                </c:pt>
                <c:pt idx="301">
                  <c:v>-13.88</c:v>
                </c:pt>
                <c:pt idx="302">
                  <c:v>-13.84</c:v>
                </c:pt>
                <c:pt idx="303">
                  <c:v>-13.89</c:v>
                </c:pt>
                <c:pt idx="304">
                  <c:v>-13.92</c:v>
                </c:pt>
                <c:pt idx="305">
                  <c:v>-13.95</c:v>
                </c:pt>
                <c:pt idx="306">
                  <c:v>-13.82</c:v>
                </c:pt>
                <c:pt idx="307">
                  <c:v>-13.78</c:v>
                </c:pt>
                <c:pt idx="308">
                  <c:v>-13.74</c:v>
                </c:pt>
                <c:pt idx="309">
                  <c:v>-13.7</c:v>
                </c:pt>
                <c:pt idx="310">
                  <c:v>-13.77</c:v>
                </c:pt>
                <c:pt idx="311">
                  <c:v>-13.68</c:v>
                </c:pt>
                <c:pt idx="312">
                  <c:v>-13.47</c:v>
                </c:pt>
                <c:pt idx="313">
                  <c:v>-13.52</c:v>
                </c:pt>
                <c:pt idx="314">
                  <c:v>-13.36</c:v>
                </c:pt>
                <c:pt idx="315">
                  <c:v>-13.36</c:v>
                </c:pt>
                <c:pt idx="316">
                  <c:v>-13.49</c:v>
                </c:pt>
                <c:pt idx="317">
                  <c:v>-13.48</c:v>
                </c:pt>
                <c:pt idx="318">
                  <c:v>-13.53</c:v>
                </c:pt>
                <c:pt idx="319">
                  <c:v>-13.64</c:v>
                </c:pt>
                <c:pt idx="320">
                  <c:v>-13.7</c:v>
                </c:pt>
                <c:pt idx="321">
                  <c:v>-13.67</c:v>
                </c:pt>
                <c:pt idx="322">
                  <c:v>-13.64</c:v>
                </c:pt>
                <c:pt idx="323">
                  <c:v>-13.64</c:v>
                </c:pt>
                <c:pt idx="324">
                  <c:v>-13.64</c:v>
                </c:pt>
                <c:pt idx="325">
                  <c:v>-14</c:v>
                </c:pt>
                <c:pt idx="326">
                  <c:v>-14.05</c:v>
                </c:pt>
                <c:pt idx="327">
                  <c:v>-14.05</c:v>
                </c:pt>
                <c:pt idx="328">
                  <c:v>-13.95</c:v>
                </c:pt>
                <c:pt idx="329">
                  <c:v>-13.95</c:v>
                </c:pt>
                <c:pt idx="330">
                  <c:v>-14.11</c:v>
                </c:pt>
                <c:pt idx="331">
                  <c:v>-13.89</c:v>
                </c:pt>
                <c:pt idx="332">
                  <c:v>-13.69</c:v>
                </c:pt>
                <c:pt idx="333">
                  <c:v>-13.79</c:v>
                </c:pt>
                <c:pt idx="334">
                  <c:v>-13.92</c:v>
                </c:pt>
                <c:pt idx="335">
                  <c:v>-14.07</c:v>
                </c:pt>
                <c:pt idx="336">
                  <c:v>-14.18</c:v>
                </c:pt>
                <c:pt idx="337">
                  <c:v>-14.32</c:v>
                </c:pt>
                <c:pt idx="338">
                  <c:v>-14.31</c:v>
                </c:pt>
                <c:pt idx="339">
                  <c:v>-14.3</c:v>
                </c:pt>
                <c:pt idx="340">
                  <c:v>-14.42</c:v>
                </c:pt>
                <c:pt idx="341">
                  <c:v>-14.39</c:v>
                </c:pt>
                <c:pt idx="342">
                  <c:v>-14.47</c:v>
                </c:pt>
                <c:pt idx="343">
                  <c:v>-14.36</c:v>
                </c:pt>
                <c:pt idx="344">
                  <c:v>-14.34</c:v>
                </c:pt>
                <c:pt idx="345">
                  <c:v>-14.49</c:v>
                </c:pt>
                <c:pt idx="346">
                  <c:v>-14.31</c:v>
                </c:pt>
                <c:pt idx="347">
                  <c:v>-14.21</c:v>
                </c:pt>
                <c:pt idx="348">
                  <c:v>-14.12</c:v>
                </c:pt>
                <c:pt idx="349">
                  <c:v>-14.15</c:v>
                </c:pt>
                <c:pt idx="350">
                  <c:v>-14.27</c:v>
                </c:pt>
                <c:pt idx="351">
                  <c:v>-14.37</c:v>
                </c:pt>
                <c:pt idx="352">
                  <c:v>-14.4</c:v>
                </c:pt>
                <c:pt idx="353">
                  <c:v>-14.67</c:v>
                </c:pt>
                <c:pt idx="354">
                  <c:v>-14.78</c:v>
                </c:pt>
                <c:pt idx="355">
                  <c:v>-15.07</c:v>
                </c:pt>
                <c:pt idx="356">
                  <c:v>-15.14</c:v>
                </c:pt>
                <c:pt idx="357">
                  <c:v>-15.24</c:v>
                </c:pt>
                <c:pt idx="358">
                  <c:v>-15.29</c:v>
                </c:pt>
                <c:pt idx="359">
                  <c:v>-15.18</c:v>
                </c:pt>
                <c:pt idx="360">
                  <c:v>-15.38</c:v>
                </c:pt>
                <c:pt idx="361">
                  <c:v>-15.46</c:v>
                </c:pt>
                <c:pt idx="362">
                  <c:v>-15.53</c:v>
                </c:pt>
                <c:pt idx="363">
                  <c:v>-15.62</c:v>
                </c:pt>
                <c:pt idx="364">
                  <c:v>-15.5</c:v>
                </c:pt>
                <c:pt idx="365">
                  <c:v>-15.28</c:v>
                </c:pt>
                <c:pt idx="366">
                  <c:v>-15.29</c:v>
                </c:pt>
                <c:pt idx="367">
                  <c:v>-15.34</c:v>
                </c:pt>
                <c:pt idx="368">
                  <c:v>-15.47</c:v>
                </c:pt>
                <c:pt idx="369">
                  <c:v>-15.26</c:v>
                </c:pt>
                <c:pt idx="370">
                  <c:v>-15.07</c:v>
                </c:pt>
                <c:pt idx="371">
                  <c:v>-15.31</c:v>
                </c:pt>
                <c:pt idx="372">
                  <c:v>-15.09</c:v>
                </c:pt>
                <c:pt idx="373">
                  <c:v>-15.24</c:v>
                </c:pt>
                <c:pt idx="374">
                  <c:v>-15.58</c:v>
                </c:pt>
                <c:pt idx="375">
                  <c:v>-15.93</c:v>
                </c:pt>
                <c:pt idx="376">
                  <c:v>-16.32</c:v>
                </c:pt>
                <c:pt idx="377">
                  <c:v>-16.68</c:v>
                </c:pt>
                <c:pt idx="378">
                  <c:v>-17.010000000000002</c:v>
                </c:pt>
                <c:pt idx="379">
                  <c:v>-17.28</c:v>
                </c:pt>
                <c:pt idx="380">
                  <c:v>-17.489999999999998</c:v>
                </c:pt>
                <c:pt idx="381">
                  <c:v>-17.78</c:v>
                </c:pt>
                <c:pt idx="382">
                  <c:v>-17.989999999999998</c:v>
                </c:pt>
                <c:pt idx="383">
                  <c:v>-18.05</c:v>
                </c:pt>
                <c:pt idx="384">
                  <c:v>-18.190000000000001</c:v>
                </c:pt>
                <c:pt idx="385">
                  <c:v>-18.329999999999998</c:v>
                </c:pt>
                <c:pt idx="386">
                  <c:v>-18.489999999999998</c:v>
                </c:pt>
                <c:pt idx="387">
                  <c:v>-18.54</c:v>
                </c:pt>
                <c:pt idx="388">
                  <c:v>-18.59</c:v>
                </c:pt>
                <c:pt idx="389">
                  <c:v>-18.72</c:v>
                </c:pt>
                <c:pt idx="390">
                  <c:v>-18.78</c:v>
                </c:pt>
                <c:pt idx="391">
                  <c:v>-18.850000000000001</c:v>
                </c:pt>
                <c:pt idx="392">
                  <c:v>-18.78</c:v>
                </c:pt>
                <c:pt idx="393">
                  <c:v>-18.62</c:v>
                </c:pt>
                <c:pt idx="394">
                  <c:v>-18.649999999999999</c:v>
                </c:pt>
                <c:pt idx="395">
                  <c:v>-18.73</c:v>
                </c:pt>
                <c:pt idx="396">
                  <c:v>-18.68</c:v>
                </c:pt>
                <c:pt idx="397">
                  <c:v>-18.63</c:v>
                </c:pt>
                <c:pt idx="398">
                  <c:v>-18.71</c:v>
                </c:pt>
                <c:pt idx="399">
                  <c:v>-18.62</c:v>
                </c:pt>
                <c:pt idx="400">
                  <c:v>-18.61</c:v>
                </c:pt>
                <c:pt idx="401">
                  <c:v>-18.739999999999998</c:v>
                </c:pt>
                <c:pt idx="402">
                  <c:v>-18.899999999999999</c:v>
                </c:pt>
                <c:pt idx="403">
                  <c:v>-18.8</c:v>
                </c:pt>
                <c:pt idx="404">
                  <c:v>-18.86</c:v>
                </c:pt>
                <c:pt idx="405">
                  <c:v>-19.03</c:v>
                </c:pt>
                <c:pt idx="406">
                  <c:v>-19.13</c:v>
                </c:pt>
                <c:pt idx="407">
                  <c:v>-19.149999999999999</c:v>
                </c:pt>
                <c:pt idx="408">
                  <c:v>-19.260000000000002</c:v>
                </c:pt>
                <c:pt idx="409">
                  <c:v>-19.18</c:v>
                </c:pt>
                <c:pt idx="410">
                  <c:v>-19.28</c:v>
                </c:pt>
                <c:pt idx="411">
                  <c:v>-19.37</c:v>
                </c:pt>
                <c:pt idx="412">
                  <c:v>-19.37</c:v>
                </c:pt>
                <c:pt idx="413">
                  <c:v>-19.16</c:v>
                </c:pt>
                <c:pt idx="414">
                  <c:v>-19.18</c:v>
                </c:pt>
                <c:pt idx="415">
                  <c:v>-19.29</c:v>
                </c:pt>
                <c:pt idx="416">
                  <c:v>-19.41</c:v>
                </c:pt>
                <c:pt idx="417">
                  <c:v>-19.559999999999999</c:v>
                </c:pt>
                <c:pt idx="418">
                  <c:v>-20.14</c:v>
                </c:pt>
                <c:pt idx="419">
                  <c:v>-20.68</c:v>
                </c:pt>
                <c:pt idx="420">
                  <c:v>-20.95</c:v>
                </c:pt>
                <c:pt idx="421">
                  <c:v>-21.18</c:v>
                </c:pt>
                <c:pt idx="422">
                  <c:v>-21.42</c:v>
                </c:pt>
                <c:pt idx="423">
                  <c:v>-21.66</c:v>
                </c:pt>
                <c:pt idx="424">
                  <c:v>-21.93</c:v>
                </c:pt>
                <c:pt idx="425">
                  <c:v>-22.28</c:v>
                </c:pt>
                <c:pt idx="426">
                  <c:v>-22.58</c:v>
                </c:pt>
                <c:pt idx="427">
                  <c:v>-22.74</c:v>
                </c:pt>
                <c:pt idx="428">
                  <c:v>-22.8</c:v>
                </c:pt>
                <c:pt idx="429">
                  <c:v>-22.94</c:v>
                </c:pt>
                <c:pt idx="430">
                  <c:v>-23.04</c:v>
                </c:pt>
                <c:pt idx="431">
                  <c:v>-23.29</c:v>
                </c:pt>
                <c:pt idx="432">
                  <c:v>-23.35</c:v>
                </c:pt>
                <c:pt idx="433">
                  <c:v>-23.56</c:v>
                </c:pt>
                <c:pt idx="434">
                  <c:v>-23.75</c:v>
                </c:pt>
                <c:pt idx="435">
                  <c:v>-23.92</c:v>
                </c:pt>
                <c:pt idx="436">
                  <c:v>-23.92</c:v>
                </c:pt>
                <c:pt idx="437">
                  <c:v>-24.07</c:v>
                </c:pt>
                <c:pt idx="438">
                  <c:v>-24.12</c:v>
                </c:pt>
                <c:pt idx="439">
                  <c:v>-24.16</c:v>
                </c:pt>
                <c:pt idx="440">
                  <c:v>-24.13</c:v>
                </c:pt>
                <c:pt idx="441">
                  <c:v>-24.27</c:v>
                </c:pt>
                <c:pt idx="442">
                  <c:v>-24.25</c:v>
                </c:pt>
                <c:pt idx="443">
                  <c:v>-24.28</c:v>
                </c:pt>
                <c:pt idx="444">
                  <c:v>-24.26</c:v>
                </c:pt>
                <c:pt idx="445">
                  <c:v>-24.52</c:v>
                </c:pt>
                <c:pt idx="446">
                  <c:v>-24.47</c:v>
                </c:pt>
                <c:pt idx="447">
                  <c:v>-24.58</c:v>
                </c:pt>
                <c:pt idx="448">
                  <c:v>-25</c:v>
                </c:pt>
                <c:pt idx="449">
                  <c:v>-25.23</c:v>
                </c:pt>
                <c:pt idx="450">
                  <c:v>-25.51</c:v>
                </c:pt>
                <c:pt idx="451">
                  <c:v>-25.82</c:v>
                </c:pt>
                <c:pt idx="452">
                  <c:v>-26.01</c:v>
                </c:pt>
                <c:pt idx="453">
                  <c:v>-26.19</c:v>
                </c:pt>
                <c:pt idx="454">
                  <c:v>-26.65</c:v>
                </c:pt>
                <c:pt idx="455">
                  <c:v>-26.86</c:v>
                </c:pt>
                <c:pt idx="456">
                  <c:v>-27.12</c:v>
                </c:pt>
                <c:pt idx="457">
                  <c:v>-27.28</c:v>
                </c:pt>
                <c:pt idx="458">
                  <c:v>-27.5</c:v>
                </c:pt>
                <c:pt idx="459">
                  <c:v>-27.71</c:v>
                </c:pt>
                <c:pt idx="460">
                  <c:v>-27.81</c:v>
                </c:pt>
                <c:pt idx="461">
                  <c:v>-28.06</c:v>
                </c:pt>
                <c:pt idx="462">
                  <c:v>-28.03</c:v>
                </c:pt>
                <c:pt idx="463">
                  <c:v>-28.08</c:v>
                </c:pt>
                <c:pt idx="464">
                  <c:v>-27.91</c:v>
                </c:pt>
                <c:pt idx="465">
                  <c:v>-28.12</c:v>
                </c:pt>
                <c:pt idx="466">
                  <c:v>-28.36</c:v>
                </c:pt>
                <c:pt idx="467">
                  <c:v>-28.39</c:v>
                </c:pt>
                <c:pt idx="468">
                  <c:v>-28.34</c:v>
                </c:pt>
                <c:pt idx="469">
                  <c:v>-28.44</c:v>
                </c:pt>
                <c:pt idx="470">
                  <c:v>-28.55</c:v>
                </c:pt>
                <c:pt idx="471">
                  <c:v>-28.45</c:v>
                </c:pt>
                <c:pt idx="472">
                  <c:v>-28.35</c:v>
                </c:pt>
                <c:pt idx="473">
                  <c:v>-28.5</c:v>
                </c:pt>
                <c:pt idx="474">
                  <c:v>-28.5</c:v>
                </c:pt>
                <c:pt idx="475">
                  <c:v>-28.57</c:v>
                </c:pt>
                <c:pt idx="476">
                  <c:v>-28.65</c:v>
                </c:pt>
                <c:pt idx="477">
                  <c:v>-28.79</c:v>
                </c:pt>
                <c:pt idx="478">
                  <c:v>-28.91</c:v>
                </c:pt>
                <c:pt idx="479">
                  <c:v>-29.07</c:v>
                </c:pt>
                <c:pt idx="480">
                  <c:v>-29.42</c:v>
                </c:pt>
                <c:pt idx="481">
                  <c:v>-29.65</c:v>
                </c:pt>
                <c:pt idx="482">
                  <c:v>-30.09</c:v>
                </c:pt>
                <c:pt idx="483">
                  <c:v>-30.21</c:v>
                </c:pt>
                <c:pt idx="484">
                  <c:v>-30.39</c:v>
                </c:pt>
                <c:pt idx="485">
                  <c:v>-30.61</c:v>
                </c:pt>
                <c:pt idx="486">
                  <c:v>-30.8</c:v>
                </c:pt>
                <c:pt idx="487">
                  <c:v>-30.95</c:v>
                </c:pt>
                <c:pt idx="488">
                  <c:v>-31.01</c:v>
                </c:pt>
                <c:pt idx="489">
                  <c:v>-30.99</c:v>
                </c:pt>
                <c:pt idx="490">
                  <c:v>-30.93</c:v>
                </c:pt>
                <c:pt idx="491">
                  <c:v>-31.08</c:v>
                </c:pt>
                <c:pt idx="492">
                  <c:v>-31.19</c:v>
                </c:pt>
                <c:pt idx="493">
                  <c:v>-31.38</c:v>
                </c:pt>
                <c:pt idx="494">
                  <c:v>-31.34</c:v>
                </c:pt>
                <c:pt idx="495">
                  <c:v>-31.54</c:v>
                </c:pt>
                <c:pt idx="496">
                  <c:v>-31.63</c:v>
                </c:pt>
                <c:pt idx="497">
                  <c:v>-31.71</c:v>
                </c:pt>
                <c:pt idx="498">
                  <c:v>-31.72</c:v>
                </c:pt>
                <c:pt idx="499">
                  <c:v>-31.81</c:v>
                </c:pt>
                <c:pt idx="500">
                  <c:v>-31.79</c:v>
                </c:pt>
                <c:pt idx="501">
                  <c:v>-32</c:v>
                </c:pt>
                <c:pt idx="502">
                  <c:v>-32.19</c:v>
                </c:pt>
                <c:pt idx="503">
                  <c:v>-32.21</c:v>
                </c:pt>
                <c:pt idx="504">
                  <c:v>-32.229999999999997</c:v>
                </c:pt>
                <c:pt idx="505">
                  <c:v>-32.25</c:v>
                </c:pt>
                <c:pt idx="506">
                  <c:v>-32.270000000000003</c:v>
                </c:pt>
                <c:pt idx="507">
                  <c:v>-32.28</c:v>
                </c:pt>
                <c:pt idx="508">
                  <c:v>-32.29</c:v>
                </c:pt>
                <c:pt idx="509">
                  <c:v>-32.24</c:v>
                </c:pt>
                <c:pt idx="510">
                  <c:v>-32.47</c:v>
                </c:pt>
                <c:pt idx="511">
                  <c:v>-32.85</c:v>
                </c:pt>
                <c:pt idx="512">
                  <c:v>-33.270000000000003</c:v>
                </c:pt>
                <c:pt idx="513">
                  <c:v>-33.49</c:v>
                </c:pt>
                <c:pt idx="514">
                  <c:v>-33.82</c:v>
                </c:pt>
                <c:pt idx="515">
                  <c:v>-34.049999999999997</c:v>
                </c:pt>
                <c:pt idx="516">
                  <c:v>-34.39</c:v>
                </c:pt>
                <c:pt idx="517">
                  <c:v>-34.56</c:v>
                </c:pt>
                <c:pt idx="518">
                  <c:v>-34.79</c:v>
                </c:pt>
                <c:pt idx="519">
                  <c:v>-35.15</c:v>
                </c:pt>
                <c:pt idx="520">
                  <c:v>-35.35</c:v>
                </c:pt>
                <c:pt idx="521">
                  <c:v>-35.44</c:v>
                </c:pt>
                <c:pt idx="522">
                  <c:v>-35.799999999999997</c:v>
                </c:pt>
                <c:pt idx="523">
                  <c:v>-35.85</c:v>
                </c:pt>
                <c:pt idx="524">
                  <c:v>-36.090000000000003</c:v>
                </c:pt>
                <c:pt idx="525">
                  <c:v>-36.090000000000003</c:v>
                </c:pt>
                <c:pt idx="526">
                  <c:v>-36.1</c:v>
                </c:pt>
                <c:pt idx="527">
                  <c:v>-36.11</c:v>
                </c:pt>
                <c:pt idx="528">
                  <c:v>-36.19</c:v>
                </c:pt>
                <c:pt idx="529">
                  <c:v>-36.03</c:v>
                </c:pt>
                <c:pt idx="530">
                  <c:v>-36.04</c:v>
                </c:pt>
                <c:pt idx="531">
                  <c:v>-36.119999999999997</c:v>
                </c:pt>
                <c:pt idx="532">
                  <c:v>-36.200000000000003</c:v>
                </c:pt>
                <c:pt idx="533">
                  <c:v>-36.270000000000003</c:v>
                </c:pt>
                <c:pt idx="534">
                  <c:v>-36.340000000000003</c:v>
                </c:pt>
                <c:pt idx="535">
                  <c:v>-36.159999999999997</c:v>
                </c:pt>
                <c:pt idx="536">
                  <c:v>-36.39</c:v>
                </c:pt>
                <c:pt idx="537">
                  <c:v>-36.619999999999997</c:v>
                </c:pt>
                <c:pt idx="538">
                  <c:v>-36.799999999999997</c:v>
                </c:pt>
                <c:pt idx="539">
                  <c:v>-36.9</c:v>
                </c:pt>
                <c:pt idx="540">
                  <c:v>-37.21</c:v>
                </c:pt>
                <c:pt idx="541">
                  <c:v>-37.4</c:v>
                </c:pt>
                <c:pt idx="542">
                  <c:v>-37.58</c:v>
                </c:pt>
                <c:pt idx="543">
                  <c:v>-37.69</c:v>
                </c:pt>
                <c:pt idx="544">
                  <c:v>-37.92</c:v>
                </c:pt>
                <c:pt idx="545">
                  <c:v>-38.14</c:v>
                </c:pt>
                <c:pt idx="546">
                  <c:v>-38.340000000000003</c:v>
                </c:pt>
                <c:pt idx="547">
                  <c:v>-38.51</c:v>
                </c:pt>
                <c:pt idx="548">
                  <c:v>-38.729999999999997</c:v>
                </c:pt>
                <c:pt idx="549">
                  <c:v>-38.79</c:v>
                </c:pt>
                <c:pt idx="550">
                  <c:v>-39.14</c:v>
                </c:pt>
                <c:pt idx="551">
                  <c:v>-39.090000000000003</c:v>
                </c:pt>
                <c:pt idx="552">
                  <c:v>-39.24</c:v>
                </c:pt>
                <c:pt idx="553">
                  <c:v>-39.25</c:v>
                </c:pt>
                <c:pt idx="554">
                  <c:v>-39.4</c:v>
                </c:pt>
                <c:pt idx="555">
                  <c:v>-39.380000000000003</c:v>
                </c:pt>
                <c:pt idx="556">
                  <c:v>-39.590000000000003</c:v>
                </c:pt>
                <c:pt idx="557">
                  <c:v>-39.78</c:v>
                </c:pt>
                <c:pt idx="558">
                  <c:v>-39.869999999999997</c:v>
                </c:pt>
                <c:pt idx="559">
                  <c:v>-39.729999999999997</c:v>
                </c:pt>
                <c:pt idx="560">
                  <c:v>-39.840000000000003</c:v>
                </c:pt>
                <c:pt idx="561">
                  <c:v>-39.770000000000003</c:v>
                </c:pt>
                <c:pt idx="562">
                  <c:v>-39.89</c:v>
                </c:pt>
                <c:pt idx="563">
                  <c:v>-39.9</c:v>
                </c:pt>
                <c:pt idx="564">
                  <c:v>-40.200000000000003</c:v>
                </c:pt>
                <c:pt idx="565">
                  <c:v>-40.46</c:v>
                </c:pt>
                <c:pt idx="566">
                  <c:v>-40.549999999999997</c:v>
                </c:pt>
                <c:pt idx="567">
                  <c:v>-40.61</c:v>
                </c:pt>
                <c:pt idx="568">
                  <c:v>-40.83</c:v>
                </c:pt>
                <c:pt idx="569">
                  <c:v>-41.13</c:v>
                </c:pt>
                <c:pt idx="570">
                  <c:v>-41.29</c:v>
                </c:pt>
                <c:pt idx="571">
                  <c:v>-41.44</c:v>
                </c:pt>
                <c:pt idx="572">
                  <c:v>-41.55</c:v>
                </c:pt>
                <c:pt idx="573">
                  <c:v>-41.66</c:v>
                </c:pt>
                <c:pt idx="574">
                  <c:v>-41.95</c:v>
                </c:pt>
                <c:pt idx="575">
                  <c:v>-42.09</c:v>
                </c:pt>
                <c:pt idx="576">
                  <c:v>-42.15</c:v>
                </c:pt>
                <c:pt idx="577">
                  <c:v>-42.21</c:v>
                </c:pt>
                <c:pt idx="578">
                  <c:v>-42.29</c:v>
                </c:pt>
                <c:pt idx="579">
                  <c:v>-42.32</c:v>
                </c:pt>
                <c:pt idx="580">
                  <c:v>-42.32</c:v>
                </c:pt>
                <c:pt idx="581">
                  <c:v>-42.18</c:v>
                </c:pt>
                <c:pt idx="582">
                  <c:v>-42.31</c:v>
                </c:pt>
                <c:pt idx="583">
                  <c:v>-42.53</c:v>
                </c:pt>
                <c:pt idx="584">
                  <c:v>-42.67</c:v>
                </c:pt>
                <c:pt idx="585">
                  <c:v>-42.77</c:v>
                </c:pt>
                <c:pt idx="586">
                  <c:v>-43.08</c:v>
                </c:pt>
                <c:pt idx="587">
                  <c:v>-43.28</c:v>
                </c:pt>
                <c:pt idx="588">
                  <c:v>-43.27</c:v>
                </c:pt>
                <c:pt idx="589">
                  <c:v>-43.47</c:v>
                </c:pt>
                <c:pt idx="590">
                  <c:v>-43.51</c:v>
                </c:pt>
                <c:pt idx="591">
                  <c:v>-43.57</c:v>
                </c:pt>
                <c:pt idx="592">
                  <c:v>-43.62</c:v>
                </c:pt>
                <c:pt idx="593">
                  <c:v>-43.71</c:v>
                </c:pt>
                <c:pt idx="594">
                  <c:v>-43.7</c:v>
                </c:pt>
                <c:pt idx="595">
                  <c:v>-43.7</c:v>
                </c:pt>
                <c:pt idx="596">
                  <c:v>-43.61</c:v>
                </c:pt>
                <c:pt idx="597">
                  <c:v>-43.71</c:v>
                </c:pt>
                <c:pt idx="598">
                  <c:v>-43.71</c:v>
                </c:pt>
                <c:pt idx="599">
                  <c:v>-43.76</c:v>
                </c:pt>
                <c:pt idx="600">
                  <c:v>-43.94</c:v>
                </c:pt>
                <c:pt idx="601">
                  <c:v>-44.04</c:v>
                </c:pt>
                <c:pt idx="602">
                  <c:v>-44.25</c:v>
                </c:pt>
                <c:pt idx="603">
                  <c:v>-44.45</c:v>
                </c:pt>
                <c:pt idx="604">
                  <c:v>-44.6</c:v>
                </c:pt>
                <c:pt idx="605">
                  <c:v>-44.74</c:v>
                </c:pt>
                <c:pt idx="606">
                  <c:v>-44.72</c:v>
                </c:pt>
                <c:pt idx="607">
                  <c:v>-45.01</c:v>
                </c:pt>
                <c:pt idx="608">
                  <c:v>-45.24</c:v>
                </c:pt>
                <c:pt idx="609">
                  <c:v>-45.36</c:v>
                </c:pt>
                <c:pt idx="610">
                  <c:v>-45.44</c:v>
                </c:pt>
                <c:pt idx="611">
                  <c:v>-45.54</c:v>
                </c:pt>
                <c:pt idx="612">
                  <c:v>-45.53</c:v>
                </c:pt>
                <c:pt idx="613">
                  <c:v>-45.59</c:v>
                </c:pt>
                <c:pt idx="614">
                  <c:v>-45.93</c:v>
                </c:pt>
                <c:pt idx="615">
                  <c:v>-46.17</c:v>
                </c:pt>
                <c:pt idx="616">
                  <c:v>-46.38</c:v>
                </c:pt>
                <c:pt idx="617">
                  <c:v>-46.65</c:v>
                </c:pt>
                <c:pt idx="618">
                  <c:v>-46.73</c:v>
                </c:pt>
                <c:pt idx="619">
                  <c:v>-46.87</c:v>
                </c:pt>
                <c:pt idx="620">
                  <c:v>-46.84</c:v>
                </c:pt>
                <c:pt idx="621">
                  <c:v>-47.01</c:v>
                </c:pt>
                <c:pt idx="622">
                  <c:v>-47.17</c:v>
                </c:pt>
                <c:pt idx="623">
                  <c:v>-47.27</c:v>
                </c:pt>
                <c:pt idx="624">
                  <c:v>-47.28</c:v>
                </c:pt>
                <c:pt idx="625">
                  <c:v>-47.43</c:v>
                </c:pt>
                <c:pt idx="626">
                  <c:v>-47.62</c:v>
                </c:pt>
                <c:pt idx="627">
                  <c:v>-47.6</c:v>
                </c:pt>
                <c:pt idx="628">
                  <c:v>-47.88</c:v>
                </c:pt>
                <c:pt idx="629">
                  <c:v>-47.99</c:v>
                </c:pt>
                <c:pt idx="630">
                  <c:v>-48.01</c:v>
                </c:pt>
                <c:pt idx="631">
                  <c:v>-48.19</c:v>
                </c:pt>
                <c:pt idx="632">
                  <c:v>-48.32</c:v>
                </c:pt>
                <c:pt idx="633">
                  <c:v>-48.32</c:v>
                </c:pt>
                <c:pt idx="634">
                  <c:v>-48.46</c:v>
                </c:pt>
                <c:pt idx="635">
                  <c:v>-48.48</c:v>
                </c:pt>
                <c:pt idx="636">
                  <c:v>-48.59</c:v>
                </c:pt>
                <c:pt idx="637">
                  <c:v>-48.46</c:v>
                </c:pt>
                <c:pt idx="638">
                  <c:v>-48.48</c:v>
                </c:pt>
                <c:pt idx="639">
                  <c:v>-48.58</c:v>
                </c:pt>
                <c:pt idx="640">
                  <c:v>-48.68</c:v>
                </c:pt>
                <c:pt idx="641">
                  <c:v>-48.67</c:v>
                </c:pt>
                <c:pt idx="642">
                  <c:v>-48.96</c:v>
                </c:pt>
                <c:pt idx="643">
                  <c:v>-49.23</c:v>
                </c:pt>
                <c:pt idx="644">
                  <c:v>-49.62</c:v>
                </c:pt>
                <c:pt idx="645">
                  <c:v>-49.93</c:v>
                </c:pt>
                <c:pt idx="646">
                  <c:v>-50.12</c:v>
                </c:pt>
                <c:pt idx="647">
                  <c:v>-50.28</c:v>
                </c:pt>
                <c:pt idx="648">
                  <c:v>-50.48</c:v>
                </c:pt>
                <c:pt idx="649">
                  <c:v>-50.54</c:v>
                </c:pt>
                <c:pt idx="650">
                  <c:v>-50.54</c:v>
                </c:pt>
                <c:pt idx="651">
                  <c:v>-50.76</c:v>
                </c:pt>
                <c:pt idx="652">
                  <c:v>-50.78</c:v>
                </c:pt>
                <c:pt idx="653">
                  <c:v>-51.06</c:v>
                </c:pt>
                <c:pt idx="654">
                  <c:v>-51.14</c:v>
                </c:pt>
                <c:pt idx="655">
                  <c:v>-51.34</c:v>
                </c:pt>
                <c:pt idx="656">
                  <c:v>-51.31</c:v>
                </c:pt>
                <c:pt idx="657">
                  <c:v>-51.36</c:v>
                </c:pt>
                <c:pt idx="658">
                  <c:v>-51.59</c:v>
                </c:pt>
                <c:pt idx="659">
                  <c:v>-51.65</c:v>
                </c:pt>
                <c:pt idx="660">
                  <c:v>-51.8</c:v>
                </c:pt>
                <c:pt idx="661">
                  <c:v>-51.89</c:v>
                </c:pt>
                <c:pt idx="662">
                  <c:v>-51.84</c:v>
                </c:pt>
                <c:pt idx="663">
                  <c:v>-51.97</c:v>
                </c:pt>
                <c:pt idx="664">
                  <c:v>-52.09</c:v>
                </c:pt>
                <c:pt idx="665">
                  <c:v>-52.2</c:v>
                </c:pt>
                <c:pt idx="666">
                  <c:v>-52.21</c:v>
                </c:pt>
                <c:pt idx="667">
                  <c:v>-52.12</c:v>
                </c:pt>
                <c:pt idx="668">
                  <c:v>-52.26</c:v>
                </c:pt>
                <c:pt idx="669">
                  <c:v>-52.1</c:v>
                </c:pt>
                <c:pt idx="670">
                  <c:v>-52.15</c:v>
                </c:pt>
                <c:pt idx="671">
                  <c:v>-52.26</c:v>
                </c:pt>
                <c:pt idx="672">
                  <c:v>-52.38</c:v>
                </c:pt>
                <c:pt idx="673">
                  <c:v>-52.41</c:v>
                </c:pt>
                <c:pt idx="674">
                  <c:v>-52.59</c:v>
                </c:pt>
                <c:pt idx="675">
                  <c:v>-52.87</c:v>
                </c:pt>
                <c:pt idx="676">
                  <c:v>-53.16</c:v>
                </c:pt>
                <c:pt idx="677">
                  <c:v>-53.3</c:v>
                </c:pt>
                <c:pt idx="678">
                  <c:v>-53.43</c:v>
                </c:pt>
                <c:pt idx="679">
                  <c:v>-53.35</c:v>
                </c:pt>
                <c:pt idx="680">
                  <c:v>-53.43</c:v>
                </c:pt>
                <c:pt idx="681">
                  <c:v>-53.67</c:v>
                </c:pt>
                <c:pt idx="682">
                  <c:v>-53.85</c:v>
                </c:pt>
                <c:pt idx="683">
                  <c:v>-53.92</c:v>
                </c:pt>
                <c:pt idx="684">
                  <c:v>-54.08</c:v>
                </c:pt>
                <c:pt idx="685">
                  <c:v>-54.02</c:v>
                </c:pt>
                <c:pt idx="686">
                  <c:v>-53.95</c:v>
                </c:pt>
                <c:pt idx="687">
                  <c:v>-54.14</c:v>
                </c:pt>
                <c:pt idx="688">
                  <c:v>-54.38</c:v>
                </c:pt>
                <c:pt idx="689">
                  <c:v>-54.52</c:v>
                </c:pt>
                <c:pt idx="690">
                  <c:v>-54.68</c:v>
                </c:pt>
                <c:pt idx="691">
                  <c:v>-54.99</c:v>
                </c:pt>
                <c:pt idx="692">
                  <c:v>-55.26</c:v>
                </c:pt>
                <c:pt idx="693">
                  <c:v>-55.34</c:v>
                </c:pt>
                <c:pt idx="694">
                  <c:v>-55.59</c:v>
                </c:pt>
                <c:pt idx="695">
                  <c:v>-55.69</c:v>
                </c:pt>
                <c:pt idx="696">
                  <c:v>-55.93</c:v>
                </c:pt>
                <c:pt idx="697">
                  <c:v>-55.95</c:v>
                </c:pt>
                <c:pt idx="698">
                  <c:v>-56.1</c:v>
                </c:pt>
                <c:pt idx="699">
                  <c:v>-56.08</c:v>
                </c:pt>
                <c:pt idx="700">
                  <c:v>-56.02</c:v>
                </c:pt>
                <c:pt idx="701">
                  <c:v>-56.16</c:v>
                </c:pt>
                <c:pt idx="702">
                  <c:v>-56.4</c:v>
                </c:pt>
                <c:pt idx="703">
                  <c:v>-56.78</c:v>
                </c:pt>
                <c:pt idx="704">
                  <c:v>-57.04</c:v>
                </c:pt>
                <c:pt idx="705">
                  <c:v>-57.27</c:v>
                </c:pt>
                <c:pt idx="706">
                  <c:v>-57.58</c:v>
                </c:pt>
                <c:pt idx="707">
                  <c:v>-57.67</c:v>
                </c:pt>
                <c:pt idx="708">
                  <c:v>-57.7</c:v>
                </c:pt>
                <c:pt idx="709">
                  <c:v>-57.9</c:v>
                </c:pt>
                <c:pt idx="710">
                  <c:v>-58.05</c:v>
                </c:pt>
                <c:pt idx="711">
                  <c:v>-58.1</c:v>
                </c:pt>
                <c:pt idx="712">
                  <c:v>-58.23</c:v>
                </c:pt>
                <c:pt idx="713">
                  <c:v>-58.25</c:v>
                </c:pt>
                <c:pt idx="714">
                  <c:v>-58.46</c:v>
                </c:pt>
                <c:pt idx="715">
                  <c:v>-58.53</c:v>
                </c:pt>
                <c:pt idx="716">
                  <c:v>-58.61</c:v>
                </c:pt>
                <c:pt idx="717">
                  <c:v>-58.71</c:v>
                </c:pt>
                <c:pt idx="718">
                  <c:v>-58.59</c:v>
                </c:pt>
                <c:pt idx="719">
                  <c:v>-58.8</c:v>
                </c:pt>
                <c:pt idx="720">
                  <c:v>-59.15</c:v>
                </c:pt>
                <c:pt idx="721">
                  <c:v>-59.06</c:v>
                </c:pt>
                <c:pt idx="722">
                  <c:v>-59.04</c:v>
                </c:pt>
                <c:pt idx="723">
                  <c:v>-59.19</c:v>
                </c:pt>
                <c:pt idx="724">
                  <c:v>-59.32</c:v>
                </c:pt>
                <c:pt idx="725">
                  <c:v>-59.45</c:v>
                </c:pt>
                <c:pt idx="726">
                  <c:v>-59.62</c:v>
                </c:pt>
                <c:pt idx="727">
                  <c:v>-59.87</c:v>
                </c:pt>
                <c:pt idx="728">
                  <c:v>-60.13</c:v>
                </c:pt>
                <c:pt idx="729">
                  <c:v>-60.15</c:v>
                </c:pt>
                <c:pt idx="730">
                  <c:v>-60.01</c:v>
                </c:pt>
                <c:pt idx="731">
                  <c:v>-60.15</c:v>
                </c:pt>
                <c:pt idx="732">
                  <c:v>-60.11</c:v>
                </c:pt>
                <c:pt idx="733">
                  <c:v>-60.26</c:v>
                </c:pt>
                <c:pt idx="734">
                  <c:v>-60.63</c:v>
                </c:pt>
                <c:pt idx="735">
                  <c:v>-60.85</c:v>
                </c:pt>
                <c:pt idx="736">
                  <c:v>-61.06</c:v>
                </c:pt>
                <c:pt idx="737">
                  <c:v>-61.12</c:v>
                </c:pt>
                <c:pt idx="738">
                  <c:v>-61.16</c:v>
                </c:pt>
                <c:pt idx="739">
                  <c:v>-61.35</c:v>
                </c:pt>
                <c:pt idx="740">
                  <c:v>-61.72</c:v>
                </c:pt>
                <c:pt idx="741">
                  <c:v>-61.8</c:v>
                </c:pt>
                <c:pt idx="742">
                  <c:v>-61.84</c:v>
                </c:pt>
                <c:pt idx="743">
                  <c:v>-61.89</c:v>
                </c:pt>
                <c:pt idx="744">
                  <c:v>-61.94</c:v>
                </c:pt>
                <c:pt idx="745">
                  <c:v>-61.89</c:v>
                </c:pt>
                <c:pt idx="746">
                  <c:v>-62.15</c:v>
                </c:pt>
                <c:pt idx="747">
                  <c:v>-62.29</c:v>
                </c:pt>
                <c:pt idx="748">
                  <c:v>-62.42</c:v>
                </c:pt>
                <c:pt idx="749">
                  <c:v>-62.57</c:v>
                </c:pt>
                <c:pt idx="750">
                  <c:v>-62.58</c:v>
                </c:pt>
                <c:pt idx="751">
                  <c:v>-62.73</c:v>
                </c:pt>
                <c:pt idx="752">
                  <c:v>-62.88</c:v>
                </c:pt>
                <c:pt idx="753">
                  <c:v>-63.01</c:v>
                </c:pt>
                <c:pt idx="754">
                  <c:v>-63.22</c:v>
                </c:pt>
                <c:pt idx="755">
                  <c:v>-63.41</c:v>
                </c:pt>
                <c:pt idx="756">
                  <c:v>-63.54</c:v>
                </c:pt>
                <c:pt idx="757">
                  <c:v>-63.53</c:v>
                </c:pt>
                <c:pt idx="758">
                  <c:v>-63.59</c:v>
                </c:pt>
                <c:pt idx="759">
                  <c:v>-63.66</c:v>
                </c:pt>
                <c:pt idx="760">
                  <c:v>-63.42</c:v>
                </c:pt>
                <c:pt idx="761">
                  <c:v>-63.43</c:v>
                </c:pt>
                <c:pt idx="762">
                  <c:v>-63.5</c:v>
                </c:pt>
                <c:pt idx="763">
                  <c:v>-63.72</c:v>
                </c:pt>
                <c:pt idx="764">
                  <c:v>-63.76</c:v>
                </c:pt>
                <c:pt idx="765">
                  <c:v>-63.88</c:v>
                </c:pt>
                <c:pt idx="766">
                  <c:v>-64.14</c:v>
                </c:pt>
                <c:pt idx="767">
                  <c:v>-64.33</c:v>
                </c:pt>
                <c:pt idx="768">
                  <c:v>-64.36</c:v>
                </c:pt>
                <c:pt idx="769">
                  <c:v>-64.53</c:v>
                </c:pt>
                <c:pt idx="770">
                  <c:v>-64.569999999999993</c:v>
                </c:pt>
                <c:pt idx="771">
                  <c:v>-64.72</c:v>
                </c:pt>
                <c:pt idx="772">
                  <c:v>-64.739999999999995</c:v>
                </c:pt>
                <c:pt idx="773">
                  <c:v>-64.849999999999994</c:v>
                </c:pt>
                <c:pt idx="774">
                  <c:v>-64.959999999999994</c:v>
                </c:pt>
                <c:pt idx="775">
                  <c:v>-65.16</c:v>
                </c:pt>
                <c:pt idx="776">
                  <c:v>-65.31</c:v>
                </c:pt>
                <c:pt idx="777">
                  <c:v>-65.209999999999994</c:v>
                </c:pt>
                <c:pt idx="778">
                  <c:v>-65.260000000000005</c:v>
                </c:pt>
                <c:pt idx="779">
                  <c:v>-65.64</c:v>
                </c:pt>
                <c:pt idx="780">
                  <c:v>-65.790000000000006</c:v>
                </c:pt>
                <c:pt idx="781">
                  <c:v>-66.09</c:v>
                </c:pt>
                <c:pt idx="782">
                  <c:v>-66.36</c:v>
                </c:pt>
                <c:pt idx="783">
                  <c:v>-66.58</c:v>
                </c:pt>
                <c:pt idx="784">
                  <c:v>-66.77</c:v>
                </c:pt>
                <c:pt idx="785">
                  <c:v>-66.77</c:v>
                </c:pt>
                <c:pt idx="786">
                  <c:v>-66.8</c:v>
                </c:pt>
                <c:pt idx="787">
                  <c:v>-67</c:v>
                </c:pt>
                <c:pt idx="788">
                  <c:v>-67.16</c:v>
                </c:pt>
                <c:pt idx="789">
                  <c:v>-67.23</c:v>
                </c:pt>
                <c:pt idx="790">
                  <c:v>-67.28</c:v>
                </c:pt>
                <c:pt idx="791">
                  <c:v>-67.239999999999995</c:v>
                </c:pt>
                <c:pt idx="792">
                  <c:v>-67.3</c:v>
                </c:pt>
                <c:pt idx="793">
                  <c:v>-67.34</c:v>
                </c:pt>
                <c:pt idx="794">
                  <c:v>-67.52</c:v>
                </c:pt>
                <c:pt idx="795">
                  <c:v>-67.75</c:v>
                </c:pt>
                <c:pt idx="796">
                  <c:v>-68.040000000000006</c:v>
                </c:pt>
                <c:pt idx="797">
                  <c:v>-68.22</c:v>
                </c:pt>
                <c:pt idx="798">
                  <c:v>-68.400000000000006</c:v>
                </c:pt>
                <c:pt idx="799">
                  <c:v>-68.53</c:v>
                </c:pt>
                <c:pt idx="800">
                  <c:v>-68.62</c:v>
                </c:pt>
                <c:pt idx="801">
                  <c:v>-68.709999999999994</c:v>
                </c:pt>
                <c:pt idx="802">
                  <c:v>-68.92</c:v>
                </c:pt>
                <c:pt idx="803">
                  <c:v>-68.819999999999993</c:v>
                </c:pt>
                <c:pt idx="804">
                  <c:v>-69.010000000000005</c:v>
                </c:pt>
                <c:pt idx="805">
                  <c:v>-69.08</c:v>
                </c:pt>
                <c:pt idx="806">
                  <c:v>-68.959999999999994</c:v>
                </c:pt>
                <c:pt idx="807">
                  <c:v>-69.150000000000006</c:v>
                </c:pt>
                <c:pt idx="808">
                  <c:v>-69.33</c:v>
                </c:pt>
                <c:pt idx="809">
                  <c:v>-69.72</c:v>
                </c:pt>
                <c:pt idx="810">
                  <c:v>-69.680000000000007</c:v>
                </c:pt>
                <c:pt idx="811">
                  <c:v>-69.97</c:v>
                </c:pt>
                <c:pt idx="812">
                  <c:v>-70.239999999999995</c:v>
                </c:pt>
                <c:pt idx="813">
                  <c:v>-70.349999999999994</c:v>
                </c:pt>
                <c:pt idx="814">
                  <c:v>-70.349999999999994</c:v>
                </c:pt>
                <c:pt idx="815">
                  <c:v>-70.37</c:v>
                </c:pt>
                <c:pt idx="816">
                  <c:v>-70.58</c:v>
                </c:pt>
                <c:pt idx="817">
                  <c:v>-70.64</c:v>
                </c:pt>
                <c:pt idx="818">
                  <c:v>-70.75</c:v>
                </c:pt>
                <c:pt idx="819">
                  <c:v>-70.739999999999995</c:v>
                </c:pt>
                <c:pt idx="820">
                  <c:v>-70.73</c:v>
                </c:pt>
                <c:pt idx="821">
                  <c:v>-70.81</c:v>
                </c:pt>
                <c:pt idx="822">
                  <c:v>-70.78</c:v>
                </c:pt>
                <c:pt idx="823">
                  <c:v>-71.040000000000006</c:v>
                </c:pt>
                <c:pt idx="824">
                  <c:v>-71.33</c:v>
                </c:pt>
                <c:pt idx="825">
                  <c:v>-71.62</c:v>
                </c:pt>
                <c:pt idx="826">
                  <c:v>-71.599999999999994</c:v>
                </c:pt>
                <c:pt idx="827">
                  <c:v>-71.760000000000005</c:v>
                </c:pt>
                <c:pt idx="828">
                  <c:v>-71.91</c:v>
                </c:pt>
                <c:pt idx="829">
                  <c:v>-72.08</c:v>
                </c:pt>
                <c:pt idx="830">
                  <c:v>-72.2</c:v>
                </c:pt>
                <c:pt idx="831">
                  <c:v>-72.2</c:v>
                </c:pt>
                <c:pt idx="832">
                  <c:v>-72.400000000000006</c:v>
                </c:pt>
                <c:pt idx="833">
                  <c:v>-72.489999999999995</c:v>
                </c:pt>
                <c:pt idx="834">
                  <c:v>-72.59</c:v>
                </c:pt>
                <c:pt idx="835">
                  <c:v>-72.739999999999995</c:v>
                </c:pt>
                <c:pt idx="836">
                  <c:v>-72.709999999999994</c:v>
                </c:pt>
                <c:pt idx="837">
                  <c:v>-72.64</c:v>
                </c:pt>
                <c:pt idx="838">
                  <c:v>-72.81</c:v>
                </c:pt>
                <c:pt idx="839">
                  <c:v>-72.97</c:v>
                </c:pt>
                <c:pt idx="840">
                  <c:v>-72.989999999999995</c:v>
                </c:pt>
                <c:pt idx="841">
                  <c:v>-73.2</c:v>
                </c:pt>
                <c:pt idx="842">
                  <c:v>-73.38</c:v>
                </c:pt>
                <c:pt idx="843">
                  <c:v>-73.53</c:v>
                </c:pt>
                <c:pt idx="844">
                  <c:v>-73.67</c:v>
                </c:pt>
                <c:pt idx="845">
                  <c:v>-73.790000000000006</c:v>
                </c:pt>
                <c:pt idx="846">
                  <c:v>-73.91</c:v>
                </c:pt>
                <c:pt idx="847">
                  <c:v>-74.02</c:v>
                </c:pt>
                <c:pt idx="848">
                  <c:v>-74.209999999999994</c:v>
                </c:pt>
                <c:pt idx="849">
                  <c:v>-74.27</c:v>
                </c:pt>
                <c:pt idx="850">
                  <c:v>-74.33</c:v>
                </c:pt>
                <c:pt idx="851">
                  <c:v>-74.41</c:v>
                </c:pt>
                <c:pt idx="852">
                  <c:v>-74.19</c:v>
                </c:pt>
                <c:pt idx="853">
                  <c:v>-74.36</c:v>
                </c:pt>
                <c:pt idx="854">
                  <c:v>-74.5</c:v>
                </c:pt>
                <c:pt idx="855">
                  <c:v>-74.650000000000006</c:v>
                </c:pt>
                <c:pt idx="856">
                  <c:v>-74.599999999999994</c:v>
                </c:pt>
                <c:pt idx="857">
                  <c:v>-74.73</c:v>
                </c:pt>
                <c:pt idx="858">
                  <c:v>-74.930000000000007</c:v>
                </c:pt>
                <c:pt idx="859">
                  <c:v>-74.95</c:v>
                </c:pt>
                <c:pt idx="860">
                  <c:v>-75.040000000000006</c:v>
                </c:pt>
                <c:pt idx="861">
                  <c:v>-75.12</c:v>
                </c:pt>
                <c:pt idx="862">
                  <c:v>-75.19</c:v>
                </c:pt>
                <c:pt idx="863">
                  <c:v>-75.25</c:v>
                </c:pt>
                <c:pt idx="864">
                  <c:v>-75.319999999999993</c:v>
                </c:pt>
                <c:pt idx="865">
                  <c:v>-75.2</c:v>
                </c:pt>
                <c:pt idx="866">
                  <c:v>-75.069999999999993</c:v>
                </c:pt>
                <c:pt idx="867">
                  <c:v>-75.069999999999993</c:v>
                </c:pt>
                <c:pt idx="868">
                  <c:v>-75.08</c:v>
                </c:pt>
                <c:pt idx="869">
                  <c:v>-75.06</c:v>
                </c:pt>
                <c:pt idx="870">
                  <c:v>-75.400000000000006</c:v>
                </c:pt>
                <c:pt idx="871">
                  <c:v>-75.63</c:v>
                </c:pt>
                <c:pt idx="872">
                  <c:v>-75.84</c:v>
                </c:pt>
                <c:pt idx="873">
                  <c:v>-76.03</c:v>
                </c:pt>
                <c:pt idx="874">
                  <c:v>-76.2</c:v>
                </c:pt>
                <c:pt idx="875">
                  <c:v>-76.45</c:v>
                </c:pt>
                <c:pt idx="876">
                  <c:v>-76.39</c:v>
                </c:pt>
                <c:pt idx="877">
                  <c:v>-76.510000000000005</c:v>
                </c:pt>
                <c:pt idx="878">
                  <c:v>-76.44</c:v>
                </c:pt>
                <c:pt idx="879">
                  <c:v>-76.650000000000006</c:v>
                </c:pt>
                <c:pt idx="880">
                  <c:v>-76.849999999999994</c:v>
                </c:pt>
                <c:pt idx="881">
                  <c:v>-76.84</c:v>
                </c:pt>
                <c:pt idx="882">
                  <c:v>-76.83</c:v>
                </c:pt>
                <c:pt idx="883">
                  <c:v>-76.92</c:v>
                </c:pt>
                <c:pt idx="884">
                  <c:v>-77.069999999999993</c:v>
                </c:pt>
                <c:pt idx="885">
                  <c:v>-77.31</c:v>
                </c:pt>
                <c:pt idx="886">
                  <c:v>-77.42</c:v>
                </c:pt>
                <c:pt idx="887">
                  <c:v>-77.61</c:v>
                </c:pt>
                <c:pt idx="888">
                  <c:v>-77.790000000000006</c:v>
                </c:pt>
                <c:pt idx="889">
                  <c:v>-77.94</c:v>
                </c:pt>
                <c:pt idx="890">
                  <c:v>-78</c:v>
                </c:pt>
                <c:pt idx="891">
                  <c:v>-77.95</c:v>
                </c:pt>
                <c:pt idx="892">
                  <c:v>-78.099999999999994</c:v>
                </c:pt>
                <c:pt idx="893">
                  <c:v>-78.14</c:v>
                </c:pt>
                <c:pt idx="894">
                  <c:v>-78.349999999999994</c:v>
                </c:pt>
                <c:pt idx="895">
                  <c:v>-78.37</c:v>
                </c:pt>
                <c:pt idx="896">
                  <c:v>-78.28</c:v>
                </c:pt>
                <c:pt idx="897">
                  <c:v>-78.28</c:v>
                </c:pt>
                <c:pt idx="898">
                  <c:v>-78.3</c:v>
                </c:pt>
                <c:pt idx="899">
                  <c:v>-78.400000000000006</c:v>
                </c:pt>
                <c:pt idx="900">
                  <c:v>-78.67</c:v>
                </c:pt>
                <c:pt idx="901">
                  <c:v>-79.010000000000005</c:v>
                </c:pt>
                <c:pt idx="902">
                  <c:v>-79.22</c:v>
                </c:pt>
                <c:pt idx="903">
                  <c:v>-79.22</c:v>
                </c:pt>
                <c:pt idx="904">
                  <c:v>-79.290000000000006</c:v>
                </c:pt>
                <c:pt idx="905">
                  <c:v>-79.28</c:v>
                </c:pt>
                <c:pt idx="906">
                  <c:v>-79.569999999999993</c:v>
                </c:pt>
                <c:pt idx="907">
                  <c:v>-79.81</c:v>
                </c:pt>
                <c:pt idx="908">
                  <c:v>-79.94</c:v>
                </c:pt>
                <c:pt idx="909">
                  <c:v>-80.06</c:v>
                </c:pt>
                <c:pt idx="910">
                  <c:v>-80.180000000000007</c:v>
                </c:pt>
                <c:pt idx="911">
                  <c:v>-79.91</c:v>
                </c:pt>
                <c:pt idx="912">
                  <c:v>-80.2</c:v>
                </c:pt>
                <c:pt idx="913">
                  <c:v>-80.56</c:v>
                </c:pt>
                <c:pt idx="914">
                  <c:v>-80.87</c:v>
                </c:pt>
                <c:pt idx="915">
                  <c:v>-80.98</c:v>
                </c:pt>
                <c:pt idx="916">
                  <c:v>-81.069999999999993</c:v>
                </c:pt>
                <c:pt idx="917">
                  <c:v>-81.23</c:v>
                </c:pt>
                <c:pt idx="918">
                  <c:v>-81.48</c:v>
                </c:pt>
                <c:pt idx="919">
                  <c:v>-81.81</c:v>
                </c:pt>
                <c:pt idx="920">
                  <c:v>-82.08</c:v>
                </c:pt>
                <c:pt idx="921">
                  <c:v>-82.33</c:v>
                </c:pt>
                <c:pt idx="922">
                  <c:v>-82.37</c:v>
                </c:pt>
                <c:pt idx="923">
                  <c:v>-82.59</c:v>
                </c:pt>
                <c:pt idx="924">
                  <c:v>-82.71</c:v>
                </c:pt>
                <c:pt idx="925">
                  <c:v>-82.62</c:v>
                </c:pt>
                <c:pt idx="926">
                  <c:v>-82.55</c:v>
                </c:pt>
                <c:pt idx="927">
                  <c:v>-82.65</c:v>
                </c:pt>
                <c:pt idx="928">
                  <c:v>-82.84</c:v>
                </c:pt>
                <c:pt idx="929">
                  <c:v>-83.03</c:v>
                </c:pt>
                <c:pt idx="930">
                  <c:v>-83.18</c:v>
                </c:pt>
                <c:pt idx="931">
                  <c:v>-83.24</c:v>
                </c:pt>
                <c:pt idx="932">
                  <c:v>-83.19</c:v>
                </c:pt>
                <c:pt idx="933">
                  <c:v>-83.34</c:v>
                </c:pt>
                <c:pt idx="934">
                  <c:v>-83.55</c:v>
                </c:pt>
                <c:pt idx="935">
                  <c:v>-83.55</c:v>
                </c:pt>
                <c:pt idx="936">
                  <c:v>-83.65</c:v>
                </c:pt>
                <c:pt idx="937">
                  <c:v>-83.83</c:v>
                </c:pt>
                <c:pt idx="938">
                  <c:v>-83.81</c:v>
                </c:pt>
                <c:pt idx="939">
                  <c:v>-83.98</c:v>
                </c:pt>
                <c:pt idx="940">
                  <c:v>-84.12</c:v>
                </c:pt>
                <c:pt idx="941">
                  <c:v>-84.25</c:v>
                </c:pt>
                <c:pt idx="942">
                  <c:v>-84.2</c:v>
                </c:pt>
                <c:pt idx="943">
                  <c:v>-84.15</c:v>
                </c:pt>
                <c:pt idx="944">
                  <c:v>-84.1</c:v>
                </c:pt>
                <c:pt idx="945">
                  <c:v>-84.25</c:v>
                </c:pt>
                <c:pt idx="946">
                  <c:v>-84.46</c:v>
                </c:pt>
                <c:pt idx="947">
                  <c:v>-84.47</c:v>
                </c:pt>
                <c:pt idx="948">
                  <c:v>-84.75</c:v>
                </c:pt>
                <c:pt idx="949">
                  <c:v>-84.98</c:v>
                </c:pt>
                <c:pt idx="950">
                  <c:v>-85.11</c:v>
                </c:pt>
                <c:pt idx="951">
                  <c:v>-85.14</c:v>
                </c:pt>
                <c:pt idx="952">
                  <c:v>-84.8</c:v>
                </c:pt>
                <c:pt idx="953">
                  <c:v>-84.87</c:v>
                </c:pt>
                <c:pt idx="954">
                  <c:v>-84.84</c:v>
                </c:pt>
                <c:pt idx="955">
                  <c:v>-84.99</c:v>
                </c:pt>
                <c:pt idx="956">
                  <c:v>-85.05</c:v>
                </c:pt>
                <c:pt idx="957">
                  <c:v>-85.43</c:v>
                </c:pt>
                <c:pt idx="958">
                  <c:v>-85.63</c:v>
                </c:pt>
                <c:pt idx="959">
                  <c:v>-85.71</c:v>
                </c:pt>
                <c:pt idx="960">
                  <c:v>-85.67</c:v>
                </c:pt>
                <c:pt idx="961">
                  <c:v>-85.64</c:v>
                </c:pt>
                <c:pt idx="962">
                  <c:v>-85.71</c:v>
                </c:pt>
                <c:pt idx="963">
                  <c:v>-85.94</c:v>
                </c:pt>
                <c:pt idx="964">
                  <c:v>-85.97</c:v>
                </c:pt>
                <c:pt idx="965">
                  <c:v>-86.1</c:v>
                </c:pt>
                <c:pt idx="966">
                  <c:v>-86.28</c:v>
                </c:pt>
                <c:pt idx="967">
                  <c:v>-86.36</c:v>
                </c:pt>
                <c:pt idx="968">
                  <c:v>-86.37</c:v>
                </c:pt>
                <c:pt idx="969">
                  <c:v>-86.53</c:v>
                </c:pt>
                <c:pt idx="970">
                  <c:v>-86.51</c:v>
                </c:pt>
                <c:pt idx="971">
                  <c:v>-86.47</c:v>
                </c:pt>
                <c:pt idx="972">
                  <c:v>-86.54</c:v>
                </c:pt>
                <c:pt idx="973">
                  <c:v>-86.51</c:v>
                </c:pt>
                <c:pt idx="974">
                  <c:v>-86.49</c:v>
                </c:pt>
                <c:pt idx="975">
                  <c:v>-86.57</c:v>
                </c:pt>
                <c:pt idx="976">
                  <c:v>-86.89</c:v>
                </c:pt>
                <c:pt idx="977">
                  <c:v>-86.82</c:v>
                </c:pt>
                <c:pt idx="978">
                  <c:v>-86.83</c:v>
                </c:pt>
                <c:pt idx="979">
                  <c:v>-87.04</c:v>
                </c:pt>
                <c:pt idx="980">
                  <c:v>-87.13</c:v>
                </c:pt>
                <c:pt idx="981">
                  <c:v>-87.3</c:v>
                </c:pt>
                <c:pt idx="982">
                  <c:v>-87.54</c:v>
                </c:pt>
                <c:pt idx="983">
                  <c:v>-87.51</c:v>
                </c:pt>
                <c:pt idx="984">
                  <c:v>-87.72</c:v>
                </c:pt>
                <c:pt idx="985">
                  <c:v>-87.73</c:v>
                </c:pt>
                <c:pt idx="986">
                  <c:v>-87.73</c:v>
                </c:pt>
                <c:pt idx="987">
                  <c:v>-87.75</c:v>
                </c:pt>
                <c:pt idx="988">
                  <c:v>-87.79</c:v>
                </c:pt>
                <c:pt idx="989">
                  <c:v>-87.8</c:v>
                </c:pt>
                <c:pt idx="990">
                  <c:v>-87.92</c:v>
                </c:pt>
                <c:pt idx="991">
                  <c:v>-88.01</c:v>
                </c:pt>
                <c:pt idx="992">
                  <c:v>-88.07</c:v>
                </c:pt>
                <c:pt idx="993">
                  <c:v>-88.08</c:v>
                </c:pt>
                <c:pt idx="994">
                  <c:v>-88.08</c:v>
                </c:pt>
                <c:pt idx="995">
                  <c:v>-88.04</c:v>
                </c:pt>
                <c:pt idx="996">
                  <c:v>-87.94</c:v>
                </c:pt>
                <c:pt idx="997">
                  <c:v>-88.05</c:v>
                </c:pt>
                <c:pt idx="998">
                  <c:v>-88.02</c:v>
                </c:pt>
                <c:pt idx="999">
                  <c:v>-88.1</c:v>
                </c:pt>
                <c:pt idx="1000">
                  <c:v>-88.09</c:v>
                </c:pt>
                <c:pt idx="1001">
                  <c:v>-88.07</c:v>
                </c:pt>
                <c:pt idx="1002">
                  <c:v>-88.06</c:v>
                </c:pt>
                <c:pt idx="1003">
                  <c:v>-88</c:v>
                </c:pt>
                <c:pt idx="1004">
                  <c:v>-87.98</c:v>
                </c:pt>
                <c:pt idx="1005">
                  <c:v>-88.13</c:v>
                </c:pt>
                <c:pt idx="1006">
                  <c:v>-88.08</c:v>
                </c:pt>
                <c:pt idx="1007">
                  <c:v>-88.33</c:v>
                </c:pt>
                <c:pt idx="1008">
                  <c:v>-88.35</c:v>
                </c:pt>
                <c:pt idx="1009">
                  <c:v>-88.5</c:v>
                </c:pt>
                <c:pt idx="1010">
                  <c:v>-88.52</c:v>
                </c:pt>
                <c:pt idx="1011">
                  <c:v>-88.19</c:v>
                </c:pt>
                <c:pt idx="1012">
                  <c:v>-88.2</c:v>
                </c:pt>
                <c:pt idx="1013">
                  <c:v>-88.22</c:v>
                </c:pt>
                <c:pt idx="1014">
                  <c:v>-88.31</c:v>
                </c:pt>
                <c:pt idx="1015">
                  <c:v>-88.29</c:v>
                </c:pt>
                <c:pt idx="1016">
                  <c:v>-88.21</c:v>
                </c:pt>
                <c:pt idx="1017">
                  <c:v>-88.18</c:v>
                </c:pt>
                <c:pt idx="1018">
                  <c:v>-88.23</c:v>
                </c:pt>
                <c:pt idx="1019">
                  <c:v>-88.26</c:v>
                </c:pt>
                <c:pt idx="1020">
                  <c:v>-88.3</c:v>
                </c:pt>
                <c:pt idx="1021">
                  <c:v>-88.34</c:v>
                </c:pt>
                <c:pt idx="1022">
                  <c:v>-88.25</c:v>
                </c:pt>
                <c:pt idx="1023">
                  <c:v>-88.03</c:v>
                </c:pt>
                <c:pt idx="1024">
                  <c:v>-87.86</c:v>
                </c:pt>
                <c:pt idx="1025">
                  <c:v>-87.92</c:v>
                </c:pt>
                <c:pt idx="1026">
                  <c:v>-87.91</c:v>
                </c:pt>
                <c:pt idx="1027">
                  <c:v>-87.9</c:v>
                </c:pt>
                <c:pt idx="1028">
                  <c:v>-87.81</c:v>
                </c:pt>
                <c:pt idx="1029">
                  <c:v>-87.87</c:v>
                </c:pt>
                <c:pt idx="1030">
                  <c:v>-87.6</c:v>
                </c:pt>
                <c:pt idx="1031">
                  <c:v>-87.6</c:v>
                </c:pt>
                <c:pt idx="1032">
                  <c:v>-87.5</c:v>
                </c:pt>
                <c:pt idx="1033">
                  <c:v>-87.42</c:v>
                </c:pt>
                <c:pt idx="1034">
                  <c:v>-87.55</c:v>
                </c:pt>
                <c:pt idx="1035">
                  <c:v>-87.74</c:v>
                </c:pt>
                <c:pt idx="1036">
                  <c:v>-87.84</c:v>
                </c:pt>
                <c:pt idx="1037">
                  <c:v>-87.66</c:v>
                </c:pt>
                <c:pt idx="1038">
                  <c:v>-87.76</c:v>
                </c:pt>
                <c:pt idx="1039">
                  <c:v>-87.83</c:v>
                </c:pt>
                <c:pt idx="1040">
                  <c:v>-87.89</c:v>
                </c:pt>
                <c:pt idx="1041">
                  <c:v>-87.88</c:v>
                </c:pt>
                <c:pt idx="1042">
                  <c:v>-87.85</c:v>
                </c:pt>
                <c:pt idx="1043">
                  <c:v>-87.91</c:v>
                </c:pt>
                <c:pt idx="1044">
                  <c:v>-88.07</c:v>
                </c:pt>
                <c:pt idx="1045">
                  <c:v>-88.11</c:v>
                </c:pt>
                <c:pt idx="1046">
                  <c:v>-88.14</c:v>
                </c:pt>
                <c:pt idx="1047">
                  <c:v>-88.17</c:v>
                </c:pt>
                <c:pt idx="1048">
                  <c:v>-88.3</c:v>
                </c:pt>
                <c:pt idx="1049">
                  <c:v>-88.32</c:v>
                </c:pt>
                <c:pt idx="1050">
                  <c:v>-88.44</c:v>
                </c:pt>
                <c:pt idx="1051">
                  <c:v>-88.49</c:v>
                </c:pt>
                <c:pt idx="1052">
                  <c:v>-88.38</c:v>
                </c:pt>
                <c:pt idx="1053">
                  <c:v>-88.46</c:v>
                </c:pt>
                <c:pt idx="1054">
                  <c:v>-88.33</c:v>
                </c:pt>
                <c:pt idx="1055">
                  <c:v>-88.38</c:v>
                </c:pt>
                <c:pt idx="1056">
                  <c:v>-88.29</c:v>
                </c:pt>
                <c:pt idx="1057">
                  <c:v>-88.4</c:v>
                </c:pt>
                <c:pt idx="1058">
                  <c:v>-88.58</c:v>
                </c:pt>
                <c:pt idx="1059">
                  <c:v>-88.74</c:v>
                </c:pt>
                <c:pt idx="1060">
                  <c:v>-88.78</c:v>
                </c:pt>
                <c:pt idx="1061">
                  <c:v>-88.56</c:v>
                </c:pt>
                <c:pt idx="1062">
                  <c:v>-88.61</c:v>
                </c:pt>
                <c:pt idx="1063">
                  <c:v>-88.61</c:v>
                </c:pt>
                <c:pt idx="1064">
                  <c:v>-88.57</c:v>
                </c:pt>
                <c:pt idx="1065">
                  <c:v>-88.48</c:v>
                </c:pt>
                <c:pt idx="1066">
                  <c:v>-88.46</c:v>
                </c:pt>
                <c:pt idx="1067">
                  <c:v>-88.43</c:v>
                </c:pt>
                <c:pt idx="1068">
                  <c:v>-88.52</c:v>
                </c:pt>
                <c:pt idx="1069">
                  <c:v>-88.38</c:v>
                </c:pt>
                <c:pt idx="1070">
                  <c:v>-88.45</c:v>
                </c:pt>
                <c:pt idx="1071">
                  <c:v>-88.47</c:v>
                </c:pt>
                <c:pt idx="1072">
                  <c:v>-88.56</c:v>
                </c:pt>
                <c:pt idx="1073">
                  <c:v>-88.49</c:v>
                </c:pt>
                <c:pt idx="1074">
                  <c:v>-88.61</c:v>
                </c:pt>
                <c:pt idx="1075">
                  <c:v>-88.61</c:v>
                </c:pt>
                <c:pt idx="1076">
                  <c:v>-88.48</c:v>
                </c:pt>
                <c:pt idx="1077">
                  <c:v>-88.37</c:v>
                </c:pt>
                <c:pt idx="1078">
                  <c:v>-88.33</c:v>
                </c:pt>
                <c:pt idx="1079">
                  <c:v>-88.43</c:v>
                </c:pt>
                <c:pt idx="1080">
                  <c:v>-88.12</c:v>
                </c:pt>
                <c:pt idx="1081">
                  <c:v>-88.19</c:v>
                </c:pt>
                <c:pt idx="1082">
                  <c:v>-88.23</c:v>
                </c:pt>
                <c:pt idx="1083">
                  <c:v>-88.12</c:v>
                </c:pt>
                <c:pt idx="1084">
                  <c:v>-88.01</c:v>
                </c:pt>
                <c:pt idx="1085">
                  <c:v>-88.19</c:v>
                </c:pt>
                <c:pt idx="1086">
                  <c:v>-88.06</c:v>
                </c:pt>
                <c:pt idx="1087">
                  <c:v>-88.03</c:v>
                </c:pt>
                <c:pt idx="1088">
                  <c:v>-87.96</c:v>
                </c:pt>
                <c:pt idx="1089">
                  <c:v>-87.99</c:v>
                </c:pt>
                <c:pt idx="1090">
                  <c:v>-87.98</c:v>
                </c:pt>
                <c:pt idx="1091">
                  <c:v>-88.09</c:v>
                </c:pt>
                <c:pt idx="1092">
                  <c:v>-88.13</c:v>
                </c:pt>
                <c:pt idx="1093">
                  <c:v>-87.97</c:v>
                </c:pt>
                <c:pt idx="1094">
                  <c:v>-87.8</c:v>
                </c:pt>
                <c:pt idx="1095">
                  <c:v>-87.97</c:v>
                </c:pt>
                <c:pt idx="1096">
                  <c:v>-87.98</c:v>
                </c:pt>
                <c:pt idx="1097">
                  <c:v>-88.08</c:v>
                </c:pt>
                <c:pt idx="1098">
                  <c:v>-87.97</c:v>
                </c:pt>
                <c:pt idx="1099">
                  <c:v>-88.13</c:v>
                </c:pt>
                <c:pt idx="1100">
                  <c:v>-88.17</c:v>
                </c:pt>
                <c:pt idx="1101">
                  <c:v>-88.36</c:v>
                </c:pt>
                <c:pt idx="1102">
                  <c:v>-88.33</c:v>
                </c:pt>
                <c:pt idx="1103">
                  <c:v>-88.35</c:v>
                </c:pt>
                <c:pt idx="1104">
                  <c:v>-88.22</c:v>
                </c:pt>
                <c:pt idx="1105">
                  <c:v>-88.25</c:v>
                </c:pt>
                <c:pt idx="1106">
                  <c:v>-87.95</c:v>
                </c:pt>
                <c:pt idx="1107">
                  <c:v>-87.97</c:v>
                </c:pt>
                <c:pt idx="1108">
                  <c:v>-87.9</c:v>
                </c:pt>
                <c:pt idx="1109">
                  <c:v>-87.83</c:v>
                </c:pt>
                <c:pt idx="1110">
                  <c:v>-87.93</c:v>
                </c:pt>
                <c:pt idx="1111">
                  <c:v>-87.82</c:v>
                </c:pt>
                <c:pt idx="1112">
                  <c:v>-87.88</c:v>
                </c:pt>
                <c:pt idx="1113">
                  <c:v>-87.94</c:v>
                </c:pt>
                <c:pt idx="1114">
                  <c:v>-87.91</c:v>
                </c:pt>
                <c:pt idx="1115">
                  <c:v>-88.04</c:v>
                </c:pt>
                <c:pt idx="1116">
                  <c:v>-88.08</c:v>
                </c:pt>
                <c:pt idx="1117">
                  <c:v>-88.03</c:v>
                </c:pt>
                <c:pt idx="1118">
                  <c:v>-88.07</c:v>
                </c:pt>
                <c:pt idx="1119">
                  <c:v>-88.03</c:v>
                </c:pt>
                <c:pt idx="1120">
                  <c:v>-88.07</c:v>
                </c:pt>
                <c:pt idx="1121">
                  <c:v>-88.14</c:v>
                </c:pt>
                <c:pt idx="1122">
                  <c:v>-88.17</c:v>
                </c:pt>
                <c:pt idx="1123">
                  <c:v>-88.04</c:v>
                </c:pt>
                <c:pt idx="1124">
                  <c:v>-88.15</c:v>
                </c:pt>
                <c:pt idx="1125">
                  <c:v>-87.93</c:v>
                </c:pt>
                <c:pt idx="1126">
                  <c:v>-88.14</c:v>
                </c:pt>
                <c:pt idx="1127">
                  <c:v>-88.16</c:v>
                </c:pt>
                <c:pt idx="1128">
                  <c:v>-87.99</c:v>
                </c:pt>
                <c:pt idx="1129">
                  <c:v>-87.95</c:v>
                </c:pt>
                <c:pt idx="1130">
                  <c:v>-87.99</c:v>
                </c:pt>
                <c:pt idx="1131">
                  <c:v>-87.99</c:v>
                </c:pt>
                <c:pt idx="1132">
                  <c:v>-87.87</c:v>
                </c:pt>
                <c:pt idx="1133">
                  <c:v>-87.56</c:v>
                </c:pt>
                <c:pt idx="1134">
                  <c:v>-87.6</c:v>
                </c:pt>
                <c:pt idx="1135">
                  <c:v>-87.6</c:v>
                </c:pt>
                <c:pt idx="1136">
                  <c:v>-87.6</c:v>
                </c:pt>
                <c:pt idx="1137">
                  <c:v>-87.72</c:v>
                </c:pt>
                <c:pt idx="1138">
                  <c:v>-87.79</c:v>
                </c:pt>
                <c:pt idx="1139">
                  <c:v>-87.73</c:v>
                </c:pt>
                <c:pt idx="1140">
                  <c:v>-87.79</c:v>
                </c:pt>
                <c:pt idx="1141">
                  <c:v>-87.84</c:v>
                </c:pt>
                <c:pt idx="1142">
                  <c:v>-87.84</c:v>
                </c:pt>
                <c:pt idx="1143">
                  <c:v>-87.69</c:v>
                </c:pt>
                <c:pt idx="1144">
                  <c:v>-87.68</c:v>
                </c:pt>
                <c:pt idx="1145">
                  <c:v>-87.71</c:v>
                </c:pt>
                <c:pt idx="1146">
                  <c:v>-87.85</c:v>
                </c:pt>
                <c:pt idx="1147">
                  <c:v>-87.92</c:v>
                </c:pt>
                <c:pt idx="1148">
                  <c:v>-88.07</c:v>
                </c:pt>
                <c:pt idx="1149">
                  <c:v>-88.09</c:v>
                </c:pt>
                <c:pt idx="1150">
                  <c:v>-88.18</c:v>
                </c:pt>
                <c:pt idx="1151">
                  <c:v>-88.04</c:v>
                </c:pt>
                <c:pt idx="1152">
                  <c:v>-88</c:v>
                </c:pt>
                <c:pt idx="1153">
                  <c:v>-88.07</c:v>
                </c:pt>
                <c:pt idx="1154">
                  <c:v>-88.2</c:v>
                </c:pt>
                <c:pt idx="1155">
                  <c:v>-88.22</c:v>
                </c:pt>
                <c:pt idx="1156">
                  <c:v>-88.19</c:v>
                </c:pt>
                <c:pt idx="1157">
                  <c:v>-88.27</c:v>
                </c:pt>
                <c:pt idx="1158">
                  <c:v>-88.31</c:v>
                </c:pt>
                <c:pt idx="1159">
                  <c:v>-88.26</c:v>
                </c:pt>
                <c:pt idx="1160">
                  <c:v>-88.12</c:v>
                </c:pt>
                <c:pt idx="1161">
                  <c:v>-88.14</c:v>
                </c:pt>
                <c:pt idx="1162">
                  <c:v>-88.38</c:v>
                </c:pt>
                <c:pt idx="1163">
                  <c:v>-88.16</c:v>
                </c:pt>
                <c:pt idx="1164">
                  <c:v>-88.12</c:v>
                </c:pt>
                <c:pt idx="1165">
                  <c:v>-88.1</c:v>
                </c:pt>
                <c:pt idx="1166">
                  <c:v>-88.12</c:v>
                </c:pt>
                <c:pt idx="1167">
                  <c:v>-88.26</c:v>
                </c:pt>
                <c:pt idx="1168">
                  <c:v>-88.09</c:v>
                </c:pt>
                <c:pt idx="1169">
                  <c:v>-88.04</c:v>
                </c:pt>
                <c:pt idx="1170">
                  <c:v>-88.06</c:v>
                </c:pt>
                <c:pt idx="1171">
                  <c:v>-88.16</c:v>
                </c:pt>
                <c:pt idx="1172">
                  <c:v>-88.34</c:v>
                </c:pt>
                <c:pt idx="1173">
                  <c:v>-88.53</c:v>
                </c:pt>
                <c:pt idx="1174">
                  <c:v>-88.75</c:v>
                </c:pt>
                <c:pt idx="1175">
                  <c:v>-88.75</c:v>
                </c:pt>
                <c:pt idx="1176">
                  <c:v>-88.71</c:v>
                </c:pt>
                <c:pt idx="1177">
                  <c:v>-88.42</c:v>
                </c:pt>
                <c:pt idx="1178">
                  <c:v>-88.5</c:v>
                </c:pt>
                <c:pt idx="1179">
                  <c:v>-88.45</c:v>
                </c:pt>
                <c:pt idx="1180">
                  <c:v>-88.58</c:v>
                </c:pt>
                <c:pt idx="1181">
                  <c:v>-88.55</c:v>
                </c:pt>
                <c:pt idx="1182">
                  <c:v>-88.71</c:v>
                </c:pt>
                <c:pt idx="1183">
                  <c:v>-88.74</c:v>
                </c:pt>
                <c:pt idx="1184">
                  <c:v>-88.76</c:v>
                </c:pt>
                <c:pt idx="1185">
                  <c:v>-88.74</c:v>
                </c:pt>
                <c:pt idx="1186">
                  <c:v>-88.62</c:v>
                </c:pt>
                <c:pt idx="1187">
                  <c:v>-88.56</c:v>
                </c:pt>
                <c:pt idx="1188">
                  <c:v>-88.36</c:v>
                </c:pt>
                <c:pt idx="1189">
                  <c:v>-88.33</c:v>
                </c:pt>
                <c:pt idx="1190">
                  <c:v>-88.21</c:v>
                </c:pt>
                <c:pt idx="1191">
                  <c:v>-88.16</c:v>
                </c:pt>
                <c:pt idx="1192">
                  <c:v>-88.36</c:v>
                </c:pt>
                <c:pt idx="1193">
                  <c:v>-88.56</c:v>
                </c:pt>
                <c:pt idx="1194">
                  <c:v>-88.64</c:v>
                </c:pt>
                <c:pt idx="1195">
                  <c:v>-88.55</c:v>
                </c:pt>
                <c:pt idx="1196">
                  <c:v>-88.52</c:v>
                </c:pt>
                <c:pt idx="1197">
                  <c:v>-88.51</c:v>
                </c:pt>
                <c:pt idx="1198">
                  <c:v>-88.36</c:v>
                </c:pt>
                <c:pt idx="1199">
                  <c:v>-88.29</c:v>
                </c:pt>
                <c:pt idx="1200">
                  <c:v>-88.2</c:v>
                </c:pt>
                <c:pt idx="1201">
                  <c:v>-88.34</c:v>
                </c:pt>
                <c:pt idx="1202">
                  <c:v>-88.23</c:v>
                </c:pt>
                <c:pt idx="1203">
                  <c:v>-88.2</c:v>
                </c:pt>
                <c:pt idx="1204">
                  <c:v>-88.09</c:v>
                </c:pt>
                <c:pt idx="1205">
                  <c:v>-88.26</c:v>
                </c:pt>
                <c:pt idx="1206">
                  <c:v>-88.28</c:v>
                </c:pt>
                <c:pt idx="1207">
                  <c:v>-88.21</c:v>
                </c:pt>
                <c:pt idx="1208">
                  <c:v>-88.11</c:v>
                </c:pt>
                <c:pt idx="1209">
                  <c:v>-88.07</c:v>
                </c:pt>
                <c:pt idx="1210">
                  <c:v>-88.17</c:v>
                </c:pt>
                <c:pt idx="1211">
                  <c:v>-88.01</c:v>
                </c:pt>
                <c:pt idx="1212">
                  <c:v>-88.1</c:v>
                </c:pt>
                <c:pt idx="1213">
                  <c:v>-88.24</c:v>
                </c:pt>
                <c:pt idx="1214">
                  <c:v>-88.11</c:v>
                </c:pt>
                <c:pt idx="1215">
                  <c:v>-88.12</c:v>
                </c:pt>
                <c:pt idx="1216">
                  <c:v>-88.08</c:v>
                </c:pt>
                <c:pt idx="1217">
                  <c:v>-88.09</c:v>
                </c:pt>
                <c:pt idx="1218">
                  <c:v>-88.23</c:v>
                </c:pt>
                <c:pt idx="1219">
                  <c:v>-88.34</c:v>
                </c:pt>
                <c:pt idx="1220">
                  <c:v>-88.38</c:v>
                </c:pt>
                <c:pt idx="1221">
                  <c:v>-88.49</c:v>
                </c:pt>
                <c:pt idx="1222">
                  <c:v>-88.58</c:v>
                </c:pt>
                <c:pt idx="1223">
                  <c:v>-88.42</c:v>
                </c:pt>
                <c:pt idx="1224">
                  <c:v>-88.33</c:v>
                </c:pt>
                <c:pt idx="1225">
                  <c:v>-88.39</c:v>
                </c:pt>
                <c:pt idx="1226">
                  <c:v>-88.44</c:v>
                </c:pt>
                <c:pt idx="1227">
                  <c:v>-88.56</c:v>
                </c:pt>
                <c:pt idx="1228">
                  <c:v>-88.41</c:v>
                </c:pt>
                <c:pt idx="1229">
                  <c:v>-88.44</c:v>
                </c:pt>
                <c:pt idx="1230">
                  <c:v>-88.48</c:v>
                </c:pt>
                <c:pt idx="1231">
                  <c:v>-88.33</c:v>
                </c:pt>
                <c:pt idx="1232">
                  <c:v>-88.37</c:v>
                </c:pt>
                <c:pt idx="1233">
                  <c:v>-88.48</c:v>
                </c:pt>
                <c:pt idx="1234">
                  <c:v>-88.46</c:v>
                </c:pt>
                <c:pt idx="1235">
                  <c:v>-88.43</c:v>
                </c:pt>
                <c:pt idx="1236">
                  <c:v>-88.34</c:v>
                </c:pt>
                <c:pt idx="1237">
                  <c:v>-88.45</c:v>
                </c:pt>
                <c:pt idx="1238">
                  <c:v>-88.49</c:v>
                </c:pt>
                <c:pt idx="1239">
                  <c:v>-88.65</c:v>
                </c:pt>
                <c:pt idx="1240">
                  <c:v>-88.79</c:v>
                </c:pt>
                <c:pt idx="1241">
                  <c:v>-88.92</c:v>
                </c:pt>
                <c:pt idx="1242">
                  <c:v>-88.97</c:v>
                </c:pt>
                <c:pt idx="1243">
                  <c:v>-89.02</c:v>
                </c:pt>
                <c:pt idx="1244">
                  <c:v>-88.94</c:v>
                </c:pt>
                <c:pt idx="1245">
                  <c:v>-88.93</c:v>
                </c:pt>
                <c:pt idx="1246">
                  <c:v>-88.98</c:v>
                </c:pt>
                <c:pt idx="1247">
                  <c:v>-88.91</c:v>
                </c:pt>
                <c:pt idx="1248">
                  <c:v>-88.84</c:v>
                </c:pt>
                <c:pt idx="1249">
                  <c:v>-88.78</c:v>
                </c:pt>
                <c:pt idx="1250">
                  <c:v>-88.6</c:v>
                </c:pt>
                <c:pt idx="1251">
                  <c:v>-88.69</c:v>
                </c:pt>
                <c:pt idx="1252">
                  <c:v>-88.59</c:v>
                </c:pt>
                <c:pt idx="1253">
                  <c:v>-88.62</c:v>
                </c:pt>
                <c:pt idx="1254">
                  <c:v>-88.77</c:v>
                </c:pt>
                <c:pt idx="1255">
                  <c:v>-88.84</c:v>
                </c:pt>
                <c:pt idx="1256">
                  <c:v>-88.83</c:v>
                </c:pt>
                <c:pt idx="1257">
                  <c:v>-88.89</c:v>
                </c:pt>
                <c:pt idx="1258">
                  <c:v>-88.95</c:v>
                </c:pt>
                <c:pt idx="1259">
                  <c:v>-88.99</c:v>
                </c:pt>
                <c:pt idx="1260">
                  <c:v>-89.04</c:v>
                </c:pt>
                <c:pt idx="1261">
                  <c:v>-89.01</c:v>
                </c:pt>
                <c:pt idx="1262">
                  <c:v>-88.93</c:v>
                </c:pt>
                <c:pt idx="1263">
                  <c:v>-88.91</c:v>
                </c:pt>
                <c:pt idx="1264">
                  <c:v>-88.97</c:v>
                </c:pt>
                <c:pt idx="1265">
                  <c:v>-88.89</c:v>
                </c:pt>
                <c:pt idx="1266">
                  <c:v>-88.94</c:v>
                </c:pt>
                <c:pt idx="1267">
                  <c:v>-88.93</c:v>
                </c:pt>
                <c:pt idx="1268">
                  <c:v>-88.92</c:v>
                </c:pt>
                <c:pt idx="1269">
                  <c:v>-88.97</c:v>
                </c:pt>
                <c:pt idx="1270">
                  <c:v>-88.95</c:v>
                </c:pt>
                <c:pt idx="1271">
                  <c:v>-88.76</c:v>
                </c:pt>
                <c:pt idx="1272">
                  <c:v>-88.83</c:v>
                </c:pt>
                <c:pt idx="1273">
                  <c:v>-88.82</c:v>
                </c:pt>
                <c:pt idx="1274">
                  <c:v>-88.81</c:v>
                </c:pt>
                <c:pt idx="1275">
                  <c:v>-88.68</c:v>
                </c:pt>
                <c:pt idx="1276">
                  <c:v>-88.57</c:v>
                </c:pt>
                <c:pt idx="1277">
                  <c:v>-88.46</c:v>
                </c:pt>
                <c:pt idx="1278">
                  <c:v>-88.43</c:v>
                </c:pt>
                <c:pt idx="1279">
                  <c:v>-88.53</c:v>
                </c:pt>
                <c:pt idx="1280">
                  <c:v>-88.42</c:v>
                </c:pt>
                <c:pt idx="1281">
                  <c:v>-88.52</c:v>
                </c:pt>
                <c:pt idx="1282">
                  <c:v>-88.92</c:v>
                </c:pt>
                <c:pt idx="1283">
                  <c:v>-89.09</c:v>
                </c:pt>
                <c:pt idx="1284">
                  <c:v>-89.18</c:v>
                </c:pt>
                <c:pt idx="1285">
                  <c:v>-89.2</c:v>
                </c:pt>
                <c:pt idx="1286">
                  <c:v>-89.28</c:v>
                </c:pt>
                <c:pt idx="1287">
                  <c:v>-89.05</c:v>
                </c:pt>
                <c:pt idx="1288">
                  <c:v>-88.96</c:v>
                </c:pt>
                <c:pt idx="1289">
                  <c:v>-88.81</c:v>
                </c:pt>
                <c:pt idx="1290">
                  <c:v>-88.8</c:v>
                </c:pt>
                <c:pt idx="1291">
                  <c:v>-88.61</c:v>
                </c:pt>
                <c:pt idx="1292">
                  <c:v>-88.74</c:v>
                </c:pt>
                <c:pt idx="1293">
                  <c:v>-88.68</c:v>
                </c:pt>
                <c:pt idx="1294">
                  <c:v>-88.62</c:v>
                </c:pt>
                <c:pt idx="1295">
                  <c:v>-88.57</c:v>
                </c:pt>
                <c:pt idx="1296">
                  <c:v>-88.53</c:v>
                </c:pt>
                <c:pt idx="1297">
                  <c:v>-88.61</c:v>
                </c:pt>
                <c:pt idx="1298">
                  <c:v>-88.5</c:v>
                </c:pt>
                <c:pt idx="1299">
                  <c:v>-88.58</c:v>
                </c:pt>
                <c:pt idx="1300">
                  <c:v>-88.6</c:v>
                </c:pt>
                <c:pt idx="1301">
                  <c:v>-88.56</c:v>
                </c:pt>
                <c:pt idx="1302">
                  <c:v>-88.39</c:v>
                </c:pt>
                <c:pt idx="1303">
                  <c:v>-88.36</c:v>
                </c:pt>
                <c:pt idx="1304">
                  <c:v>-88.57</c:v>
                </c:pt>
                <c:pt idx="1305">
                  <c:v>-88.71</c:v>
                </c:pt>
                <c:pt idx="1306">
                  <c:v>-88.71</c:v>
                </c:pt>
                <c:pt idx="1307">
                  <c:v>-88.71</c:v>
                </c:pt>
                <c:pt idx="1308">
                  <c:v>-88.82</c:v>
                </c:pt>
                <c:pt idx="1309">
                  <c:v>-88.87</c:v>
                </c:pt>
                <c:pt idx="1310">
                  <c:v>-88.98</c:v>
                </c:pt>
                <c:pt idx="1311">
                  <c:v>-88.83</c:v>
                </c:pt>
                <c:pt idx="1312">
                  <c:v>-88.75</c:v>
                </c:pt>
                <c:pt idx="1313">
                  <c:v>-88.81</c:v>
                </c:pt>
                <c:pt idx="1314">
                  <c:v>-88.86</c:v>
                </c:pt>
                <c:pt idx="1315">
                  <c:v>-88.84</c:v>
                </c:pt>
                <c:pt idx="1316">
                  <c:v>-88.89</c:v>
                </c:pt>
                <c:pt idx="1317">
                  <c:v>-88.87</c:v>
                </c:pt>
                <c:pt idx="1318">
                  <c:v>-88.92</c:v>
                </c:pt>
                <c:pt idx="1319">
                  <c:v>-88.84</c:v>
                </c:pt>
                <c:pt idx="1320">
                  <c:v>-88.93</c:v>
                </c:pt>
                <c:pt idx="1321">
                  <c:v>-88.91</c:v>
                </c:pt>
                <c:pt idx="1322">
                  <c:v>-88.89</c:v>
                </c:pt>
                <c:pt idx="1323">
                  <c:v>-88.92</c:v>
                </c:pt>
                <c:pt idx="1324">
                  <c:v>-88.84</c:v>
                </c:pt>
                <c:pt idx="1325">
                  <c:v>-88.81</c:v>
                </c:pt>
                <c:pt idx="1326">
                  <c:v>-88.79</c:v>
                </c:pt>
                <c:pt idx="1327">
                  <c:v>-88.89</c:v>
                </c:pt>
                <c:pt idx="1328">
                  <c:v>-88.87</c:v>
                </c:pt>
                <c:pt idx="1329">
                  <c:v>-88.72</c:v>
                </c:pt>
                <c:pt idx="1330">
                  <c:v>-88.65</c:v>
                </c:pt>
                <c:pt idx="1331">
                  <c:v>-88.54</c:v>
                </c:pt>
                <c:pt idx="1332">
                  <c:v>-88.61</c:v>
                </c:pt>
                <c:pt idx="1333">
                  <c:v>-88.61</c:v>
                </c:pt>
                <c:pt idx="1334">
                  <c:v>-88.56</c:v>
                </c:pt>
                <c:pt idx="1335">
                  <c:v>-88.64</c:v>
                </c:pt>
                <c:pt idx="1336">
                  <c:v>-88.57</c:v>
                </c:pt>
                <c:pt idx="1337">
                  <c:v>-88.58</c:v>
                </c:pt>
                <c:pt idx="1338">
                  <c:v>-88.65</c:v>
                </c:pt>
                <c:pt idx="1339">
                  <c:v>-88.72</c:v>
                </c:pt>
                <c:pt idx="1340">
                  <c:v>-88.89</c:v>
                </c:pt>
                <c:pt idx="1341">
                  <c:v>-88.93</c:v>
                </c:pt>
                <c:pt idx="1342">
                  <c:v>-88.97</c:v>
                </c:pt>
                <c:pt idx="1343">
                  <c:v>-89.02</c:v>
                </c:pt>
                <c:pt idx="1344">
                  <c:v>-89.11</c:v>
                </c:pt>
                <c:pt idx="1345">
                  <c:v>-88.99</c:v>
                </c:pt>
                <c:pt idx="1346">
                  <c:v>-89.08</c:v>
                </c:pt>
                <c:pt idx="1347">
                  <c:v>-89.04</c:v>
                </c:pt>
                <c:pt idx="1348">
                  <c:v>-88.88</c:v>
                </c:pt>
                <c:pt idx="1349">
                  <c:v>-88.91</c:v>
                </c:pt>
                <c:pt idx="1350">
                  <c:v>-88.78</c:v>
                </c:pt>
                <c:pt idx="1351">
                  <c:v>-88.84</c:v>
                </c:pt>
                <c:pt idx="1352">
                  <c:v>-88.76</c:v>
                </c:pt>
                <c:pt idx="1353">
                  <c:v>-88.89</c:v>
                </c:pt>
                <c:pt idx="1354">
                  <c:v>-88.95</c:v>
                </c:pt>
                <c:pt idx="1355">
                  <c:v>-88.86</c:v>
                </c:pt>
                <c:pt idx="1356">
                  <c:v>-88.91</c:v>
                </c:pt>
                <c:pt idx="1357">
                  <c:v>-88.78</c:v>
                </c:pt>
                <c:pt idx="1358">
                  <c:v>-88.53</c:v>
                </c:pt>
                <c:pt idx="1359">
                  <c:v>-88.54</c:v>
                </c:pt>
                <c:pt idx="1360">
                  <c:v>-88.5</c:v>
                </c:pt>
                <c:pt idx="1361">
                  <c:v>-88.63</c:v>
                </c:pt>
                <c:pt idx="1362">
                  <c:v>-88.7</c:v>
                </c:pt>
                <c:pt idx="1363">
                  <c:v>-88.81</c:v>
                </c:pt>
                <c:pt idx="1364">
                  <c:v>-88.85</c:v>
                </c:pt>
                <c:pt idx="1365">
                  <c:v>-88.89</c:v>
                </c:pt>
                <c:pt idx="1366">
                  <c:v>-88.84</c:v>
                </c:pt>
                <c:pt idx="1367">
                  <c:v>-88.94</c:v>
                </c:pt>
                <c:pt idx="1368">
                  <c:v>-89.07</c:v>
                </c:pt>
                <c:pt idx="1369">
                  <c:v>-89.14</c:v>
                </c:pt>
                <c:pt idx="1370">
                  <c:v>-89.16</c:v>
                </c:pt>
                <c:pt idx="1371">
                  <c:v>-89.07</c:v>
                </c:pt>
                <c:pt idx="1372">
                  <c:v>-89.09</c:v>
                </c:pt>
                <c:pt idx="1373">
                  <c:v>-89.22</c:v>
                </c:pt>
                <c:pt idx="1374">
                  <c:v>-89.33</c:v>
                </c:pt>
                <c:pt idx="1375">
                  <c:v>-89.37</c:v>
                </c:pt>
                <c:pt idx="1376">
                  <c:v>-89.53</c:v>
                </c:pt>
                <c:pt idx="1377">
                  <c:v>-89.37</c:v>
                </c:pt>
                <c:pt idx="1378">
                  <c:v>-89.42</c:v>
                </c:pt>
                <c:pt idx="1379">
                  <c:v>-89.36</c:v>
                </c:pt>
                <c:pt idx="1380">
                  <c:v>-89.23</c:v>
                </c:pt>
                <c:pt idx="1381">
                  <c:v>-89.31</c:v>
                </c:pt>
                <c:pt idx="1382">
                  <c:v>-89.41</c:v>
                </c:pt>
                <c:pt idx="1383">
                  <c:v>-89.38</c:v>
                </c:pt>
                <c:pt idx="1384">
                  <c:v>-89.49</c:v>
                </c:pt>
                <c:pt idx="1385">
                  <c:v>-89.42</c:v>
                </c:pt>
                <c:pt idx="1386">
                  <c:v>-89.31</c:v>
                </c:pt>
                <c:pt idx="1387">
                  <c:v>-89.43</c:v>
                </c:pt>
                <c:pt idx="1388">
                  <c:v>-89.61</c:v>
                </c:pt>
                <c:pt idx="1389">
                  <c:v>-89.59</c:v>
                </c:pt>
                <c:pt idx="1390">
                  <c:v>-89.49</c:v>
                </c:pt>
                <c:pt idx="1391">
                  <c:v>-89.49</c:v>
                </c:pt>
                <c:pt idx="1392">
                  <c:v>-89.4</c:v>
                </c:pt>
                <c:pt idx="1393">
                  <c:v>-89.32</c:v>
                </c:pt>
                <c:pt idx="1394">
                  <c:v>-89.27</c:v>
                </c:pt>
                <c:pt idx="1395">
                  <c:v>-89.27</c:v>
                </c:pt>
                <c:pt idx="1396">
                  <c:v>-89.37</c:v>
                </c:pt>
                <c:pt idx="1397">
                  <c:v>-89.39</c:v>
                </c:pt>
                <c:pt idx="1398">
                  <c:v>-89.34</c:v>
                </c:pt>
                <c:pt idx="1399">
                  <c:v>-89.34</c:v>
                </c:pt>
                <c:pt idx="1400">
                  <c:v>-89.38</c:v>
                </c:pt>
                <c:pt idx="1401">
                  <c:v>-89.49</c:v>
                </c:pt>
                <c:pt idx="1402">
                  <c:v>-89.45</c:v>
                </c:pt>
                <c:pt idx="1403">
                  <c:v>-89.41</c:v>
                </c:pt>
                <c:pt idx="1404">
                  <c:v>-89.4</c:v>
                </c:pt>
                <c:pt idx="1405">
                  <c:v>-89.39</c:v>
                </c:pt>
                <c:pt idx="1406">
                  <c:v>-89.36</c:v>
                </c:pt>
                <c:pt idx="1407">
                  <c:v>-89.35</c:v>
                </c:pt>
                <c:pt idx="1408">
                  <c:v>-89.42</c:v>
                </c:pt>
                <c:pt idx="1409">
                  <c:v>-89.35</c:v>
                </c:pt>
                <c:pt idx="1410">
                  <c:v>-89.39</c:v>
                </c:pt>
                <c:pt idx="1411">
                  <c:v>-89.43</c:v>
                </c:pt>
                <c:pt idx="1412">
                  <c:v>-89.41</c:v>
                </c:pt>
                <c:pt idx="1413">
                  <c:v>-89.35</c:v>
                </c:pt>
                <c:pt idx="1414">
                  <c:v>-89.3</c:v>
                </c:pt>
                <c:pt idx="1415">
                  <c:v>-89.22</c:v>
                </c:pt>
                <c:pt idx="1416">
                  <c:v>-89.21</c:v>
                </c:pt>
                <c:pt idx="1417">
                  <c:v>-89.1</c:v>
                </c:pt>
                <c:pt idx="1418">
                  <c:v>-89.11</c:v>
                </c:pt>
                <c:pt idx="1419">
                  <c:v>-89.2</c:v>
                </c:pt>
                <c:pt idx="1420">
                  <c:v>-89.16</c:v>
                </c:pt>
                <c:pt idx="1421">
                  <c:v>-89.01</c:v>
                </c:pt>
                <c:pt idx="1422">
                  <c:v>-89.15</c:v>
                </c:pt>
                <c:pt idx="1423">
                  <c:v>-89.12</c:v>
                </c:pt>
                <c:pt idx="1424">
                  <c:v>-89.13</c:v>
                </c:pt>
                <c:pt idx="1425">
                  <c:v>-89.22</c:v>
                </c:pt>
                <c:pt idx="1426">
                  <c:v>-89.18</c:v>
                </c:pt>
                <c:pt idx="1427">
                  <c:v>-89.14</c:v>
                </c:pt>
                <c:pt idx="1428">
                  <c:v>-89.08</c:v>
                </c:pt>
                <c:pt idx="1429">
                  <c:v>-89.13</c:v>
                </c:pt>
                <c:pt idx="1430">
                  <c:v>-89.21</c:v>
                </c:pt>
                <c:pt idx="1431">
                  <c:v>-89.1</c:v>
                </c:pt>
                <c:pt idx="1432">
                  <c:v>-89.07</c:v>
                </c:pt>
                <c:pt idx="1433">
                  <c:v>-89.04</c:v>
                </c:pt>
                <c:pt idx="1434">
                  <c:v>-89.02</c:v>
                </c:pt>
                <c:pt idx="1435">
                  <c:v>-89.19</c:v>
                </c:pt>
                <c:pt idx="1436">
                  <c:v>-89.35</c:v>
                </c:pt>
                <c:pt idx="1437">
                  <c:v>-89.41</c:v>
                </c:pt>
                <c:pt idx="1438">
                  <c:v>-89.52</c:v>
                </c:pt>
                <c:pt idx="1439">
                  <c:v>-89.44</c:v>
                </c:pt>
                <c:pt idx="1440">
                  <c:v>-89.43</c:v>
                </c:pt>
                <c:pt idx="1441">
                  <c:v>-89.36</c:v>
                </c:pt>
                <c:pt idx="1442">
                  <c:v>-89.23</c:v>
                </c:pt>
                <c:pt idx="1443">
                  <c:v>-89.16</c:v>
                </c:pt>
                <c:pt idx="1444">
                  <c:v>-89.1</c:v>
                </c:pt>
                <c:pt idx="1445">
                  <c:v>-88.84</c:v>
                </c:pt>
                <c:pt idx="1446">
                  <c:v>-88.93</c:v>
                </c:pt>
                <c:pt idx="1447">
                  <c:v>-89.17</c:v>
                </c:pt>
                <c:pt idx="1448">
                  <c:v>-89.14</c:v>
                </c:pt>
                <c:pt idx="1449">
                  <c:v>-89.12</c:v>
                </c:pt>
                <c:pt idx="1450">
                  <c:v>-88.98</c:v>
                </c:pt>
                <c:pt idx="1451">
                  <c:v>-88.96</c:v>
                </c:pt>
                <c:pt idx="1452">
                  <c:v>-88.99</c:v>
                </c:pt>
                <c:pt idx="1453">
                  <c:v>-89.13</c:v>
                </c:pt>
                <c:pt idx="1454">
                  <c:v>-89.23</c:v>
                </c:pt>
                <c:pt idx="1455">
                  <c:v>-89.23</c:v>
                </c:pt>
                <c:pt idx="1456">
                  <c:v>-89.28</c:v>
                </c:pt>
                <c:pt idx="1457">
                  <c:v>-89.56</c:v>
                </c:pt>
                <c:pt idx="1458">
                  <c:v>-89.48</c:v>
                </c:pt>
                <c:pt idx="1459">
                  <c:v>-89.59</c:v>
                </c:pt>
                <c:pt idx="1460">
                  <c:v>-89.56</c:v>
                </c:pt>
                <c:pt idx="1461">
                  <c:v>-89.68</c:v>
                </c:pt>
                <c:pt idx="1462">
                  <c:v>-89.61</c:v>
                </c:pt>
                <c:pt idx="1463">
                  <c:v>-89.54</c:v>
                </c:pt>
                <c:pt idx="1464">
                  <c:v>-89.55</c:v>
                </c:pt>
                <c:pt idx="1465">
                  <c:v>-89.6</c:v>
                </c:pt>
                <c:pt idx="1466">
                  <c:v>-89.65</c:v>
                </c:pt>
                <c:pt idx="1467">
                  <c:v>-89.68</c:v>
                </c:pt>
                <c:pt idx="1468">
                  <c:v>-89.68</c:v>
                </c:pt>
                <c:pt idx="1469">
                  <c:v>-89.68</c:v>
                </c:pt>
                <c:pt idx="1470">
                  <c:v>-89.59</c:v>
                </c:pt>
                <c:pt idx="1471">
                  <c:v>-89.51</c:v>
                </c:pt>
                <c:pt idx="1472">
                  <c:v>-89.4</c:v>
                </c:pt>
                <c:pt idx="1473">
                  <c:v>-89.3</c:v>
                </c:pt>
                <c:pt idx="1474">
                  <c:v>-89.33</c:v>
                </c:pt>
                <c:pt idx="1475">
                  <c:v>-89.48</c:v>
                </c:pt>
                <c:pt idx="1476">
                  <c:v>-89.42</c:v>
                </c:pt>
                <c:pt idx="1477">
                  <c:v>-89.64</c:v>
                </c:pt>
                <c:pt idx="1478">
                  <c:v>-89.56</c:v>
                </c:pt>
                <c:pt idx="1479">
                  <c:v>-89.65</c:v>
                </c:pt>
                <c:pt idx="1480">
                  <c:v>-89.69</c:v>
                </c:pt>
              </c:numCache>
            </c:numRef>
          </c:xVal>
          <c:yVal>
            <c:numRef>
              <c:f>'finger_angles_with_motor (2)'!$V$2:$V$1544</c:f>
              <c:numCache>
                <c:formatCode>General</c:formatCode>
                <c:ptCount val="154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10</c:v>
                </c:pt>
                <c:pt idx="88">
                  <c:v>10</c:v>
                </c:pt>
                <c:pt idx="89">
                  <c:v>10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11</c:v>
                </c:pt>
                <c:pt idx="103">
                  <c:v>11</c:v>
                </c:pt>
                <c:pt idx="104">
                  <c:v>11</c:v>
                </c:pt>
                <c:pt idx="105">
                  <c:v>11</c:v>
                </c:pt>
                <c:pt idx="106">
                  <c:v>11</c:v>
                </c:pt>
                <c:pt idx="107">
                  <c:v>11</c:v>
                </c:pt>
                <c:pt idx="108">
                  <c:v>11</c:v>
                </c:pt>
                <c:pt idx="109">
                  <c:v>11</c:v>
                </c:pt>
                <c:pt idx="110">
                  <c:v>11</c:v>
                </c:pt>
                <c:pt idx="111">
                  <c:v>11</c:v>
                </c:pt>
                <c:pt idx="112">
                  <c:v>11</c:v>
                </c:pt>
                <c:pt idx="113">
                  <c:v>11</c:v>
                </c:pt>
                <c:pt idx="114">
                  <c:v>11</c:v>
                </c:pt>
                <c:pt idx="115">
                  <c:v>11</c:v>
                </c:pt>
                <c:pt idx="116">
                  <c:v>11</c:v>
                </c:pt>
                <c:pt idx="117">
                  <c:v>12</c:v>
                </c:pt>
                <c:pt idx="118">
                  <c:v>12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12</c:v>
                </c:pt>
                <c:pt idx="124">
                  <c:v>12</c:v>
                </c:pt>
                <c:pt idx="125">
                  <c:v>12</c:v>
                </c:pt>
                <c:pt idx="126">
                  <c:v>12</c:v>
                </c:pt>
                <c:pt idx="127">
                  <c:v>12</c:v>
                </c:pt>
                <c:pt idx="128">
                  <c:v>12</c:v>
                </c:pt>
                <c:pt idx="129">
                  <c:v>12</c:v>
                </c:pt>
                <c:pt idx="130">
                  <c:v>12</c:v>
                </c:pt>
                <c:pt idx="131">
                  <c:v>12</c:v>
                </c:pt>
                <c:pt idx="132">
                  <c:v>13</c:v>
                </c:pt>
                <c:pt idx="133">
                  <c:v>13</c:v>
                </c:pt>
                <c:pt idx="134">
                  <c:v>13</c:v>
                </c:pt>
                <c:pt idx="135">
                  <c:v>13</c:v>
                </c:pt>
                <c:pt idx="136">
                  <c:v>13</c:v>
                </c:pt>
                <c:pt idx="137">
                  <c:v>13</c:v>
                </c:pt>
                <c:pt idx="138">
                  <c:v>13</c:v>
                </c:pt>
                <c:pt idx="139">
                  <c:v>13</c:v>
                </c:pt>
                <c:pt idx="140">
                  <c:v>13</c:v>
                </c:pt>
                <c:pt idx="141">
                  <c:v>13</c:v>
                </c:pt>
                <c:pt idx="142">
                  <c:v>13</c:v>
                </c:pt>
                <c:pt idx="143">
                  <c:v>13</c:v>
                </c:pt>
                <c:pt idx="144">
                  <c:v>13</c:v>
                </c:pt>
                <c:pt idx="145">
                  <c:v>13</c:v>
                </c:pt>
                <c:pt idx="146">
                  <c:v>13</c:v>
                </c:pt>
                <c:pt idx="147">
                  <c:v>14</c:v>
                </c:pt>
                <c:pt idx="148">
                  <c:v>14</c:v>
                </c:pt>
                <c:pt idx="149">
                  <c:v>14</c:v>
                </c:pt>
                <c:pt idx="150">
                  <c:v>14</c:v>
                </c:pt>
                <c:pt idx="151">
                  <c:v>14</c:v>
                </c:pt>
                <c:pt idx="152">
                  <c:v>14</c:v>
                </c:pt>
                <c:pt idx="153">
                  <c:v>14</c:v>
                </c:pt>
                <c:pt idx="154">
                  <c:v>14</c:v>
                </c:pt>
                <c:pt idx="155">
                  <c:v>14</c:v>
                </c:pt>
                <c:pt idx="156">
                  <c:v>14</c:v>
                </c:pt>
                <c:pt idx="157">
                  <c:v>14</c:v>
                </c:pt>
                <c:pt idx="158">
                  <c:v>14</c:v>
                </c:pt>
                <c:pt idx="159">
                  <c:v>14</c:v>
                </c:pt>
                <c:pt idx="160">
                  <c:v>14</c:v>
                </c:pt>
                <c:pt idx="161">
                  <c:v>14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15</c:v>
                </c:pt>
                <c:pt idx="166">
                  <c:v>15</c:v>
                </c:pt>
                <c:pt idx="167">
                  <c:v>15</c:v>
                </c:pt>
                <c:pt idx="168">
                  <c:v>15</c:v>
                </c:pt>
                <c:pt idx="169">
                  <c:v>15</c:v>
                </c:pt>
                <c:pt idx="170">
                  <c:v>15</c:v>
                </c:pt>
                <c:pt idx="171">
                  <c:v>15</c:v>
                </c:pt>
                <c:pt idx="172">
                  <c:v>15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16</c:v>
                </c:pt>
                <c:pt idx="178">
                  <c:v>16</c:v>
                </c:pt>
                <c:pt idx="179">
                  <c:v>16</c:v>
                </c:pt>
                <c:pt idx="180">
                  <c:v>16</c:v>
                </c:pt>
                <c:pt idx="181">
                  <c:v>16</c:v>
                </c:pt>
                <c:pt idx="182">
                  <c:v>16</c:v>
                </c:pt>
                <c:pt idx="183">
                  <c:v>16</c:v>
                </c:pt>
                <c:pt idx="184">
                  <c:v>16</c:v>
                </c:pt>
                <c:pt idx="185">
                  <c:v>16</c:v>
                </c:pt>
                <c:pt idx="186">
                  <c:v>16</c:v>
                </c:pt>
                <c:pt idx="187">
                  <c:v>16</c:v>
                </c:pt>
                <c:pt idx="188">
                  <c:v>16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17</c:v>
                </c:pt>
                <c:pt idx="193">
                  <c:v>17</c:v>
                </c:pt>
                <c:pt idx="194">
                  <c:v>17</c:v>
                </c:pt>
                <c:pt idx="195">
                  <c:v>17</c:v>
                </c:pt>
                <c:pt idx="196">
                  <c:v>17</c:v>
                </c:pt>
                <c:pt idx="197">
                  <c:v>17</c:v>
                </c:pt>
                <c:pt idx="198">
                  <c:v>17</c:v>
                </c:pt>
                <c:pt idx="199">
                  <c:v>17</c:v>
                </c:pt>
                <c:pt idx="200">
                  <c:v>17</c:v>
                </c:pt>
                <c:pt idx="201">
                  <c:v>17</c:v>
                </c:pt>
                <c:pt idx="202">
                  <c:v>17</c:v>
                </c:pt>
                <c:pt idx="203">
                  <c:v>17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18</c:v>
                </c:pt>
                <c:pt idx="208">
                  <c:v>18</c:v>
                </c:pt>
                <c:pt idx="209">
                  <c:v>18</c:v>
                </c:pt>
                <c:pt idx="210">
                  <c:v>18</c:v>
                </c:pt>
                <c:pt idx="211">
                  <c:v>18</c:v>
                </c:pt>
                <c:pt idx="212">
                  <c:v>18</c:v>
                </c:pt>
                <c:pt idx="213">
                  <c:v>18</c:v>
                </c:pt>
                <c:pt idx="214">
                  <c:v>18</c:v>
                </c:pt>
                <c:pt idx="215">
                  <c:v>18</c:v>
                </c:pt>
                <c:pt idx="216">
                  <c:v>18</c:v>
                </c:pt>
                <c:pt idx="217">
                  <c:v>18</c:v>
                </c:pt>
                <c:pt idx="218">
                  <c:v>18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19</c:v>
                </c:pt>
                <c:pt idx="223">
                  <c:v>19</c:v>
                </c:pt>
                <c:pt idx="224">
                  <c:v>19</c:v>
                </c:pt>
                <c:pt idx="225">
                  <c:v>19</c:v>
                </c:pt>
                <c:pt idx="226">
                  <c:v>19</c:v>
                </c:pt>
                <c:pt idx="227">
                  <c:v>19</c:v>
                </c:pt>
                <c:pt idx="228">
                  <c:v>19</c:v>
                </c:pt>
                <c:pt idx="229">
                  <c:v>19</c:v>
                </c:pt>
                <c:pt idx="230">
                  <c:v>19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20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21</c:v>
                </c:pt>
                <c:pt idx="253">
                  <c:v>21</c:v>
                </c:pt>
                <c:pt idx="254">
                  <c:v>21</c:v>
                </c:pt>
                <c:pt idx="255">
                  <c:v>21</c:v>
                </c:pt>
                <c:pt idx="256">
                  <c:v>21</c:v>
                </c:pt>
                <c:pt idx="257">
                  <c:v>21</c:v>
                </c:pt>
                <c:pt idx="258">
                  <c:v>21</c:v>
                </c:pt>
                <c:pt idx="259">
                  <c:v>21</c:v>
                </c:pt>
                <c:pt idx="260">
                  <c:v>21</c:v>
                </c:pt>
                <c:pt idx="261">
                  <c:v>21</c:v>
                </c:pt>
                <c:pt idx="262">
                  <c:v>21</c:v>
                </c:pt>
                <c:pt idx="263">
                  <c:v>21</c:v>
                </c:pt>
                <c:pt idx="264">
                  <c:v>21</c:v>
                </c:pt>
                <c:pt idx="265">
                  <c:v>21</c:v>
                </c:pt>
                <c:pt idx="266">
                  <c:v>21</c:v>
                </c:pt>
                <c:pt idx="267">
                  <c:v>22</c:v>
                </c:pt>
                <c:pt idx="268">
                  <c:v>22</c:v>
                </c:pt>
                <c:pt idx="269">
                  <c:v>22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23</c:v>
                </c:pt>
                <c:pt idx="283">
                  <c:v>23</c:v>
                </c:pt>
                <c:pt idx="284">
                  <c:v>23</c:v>
                </c:pt>
                <c:pt idx="285">
                  <c:v>23</c:v>
                </c:pt>
                <c:pt idx="286">
                  <c:v>23</c:v>
                </c:pt>
                <c:pt idx="287">
                  <c:v>23</c:v>
                </c:pt>
                <c:pt idx="288">
                  <c:v>23</c:v>
                </c:pt>
                <c:pt idx="289">
                  <c:v>23</c:v>
                </c:pt>
                <c:pt idx="290">
                  <c:v>23</c:v>
                </c:pt>
                <c:pt idx="291">
                  <c:v>23</c:v>
                </c:pt>
                <c:pt idx="292">
                  <c:v>23</c:v>
                </c:pt>
                <c:pt idx="293">
                  <c:v>23</c:v>
                </c:pt>
                <c:pt idx="294">
                  <c:v>23</c:v>
                </c:pt>
                <c:pt idx="295">
                  <c:v>23</c:v>
                </c:pt>
                <c:pt idx="296">
                  <c:v>23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25</c:v>
                </c:pt>
                <c:pt idx="313">
                  <c:v>25</c:v>
                </c:pt>
                <c:pt idx="314">
                  <c:v>25</c:v>
                </c:pt>
                <c:pt idx="315">
                  <c:v>25</c:v>
                </c:pt>
                <c:pt idx="316">
                  <c:v>25</c:v>
                </c:pt>
                <c:pt idx="317">
                  <c:v>25</c:v>
                </c:pt>
                <c:pt idx="318">
                  <c:v>25</c:v>
                </c:pt>
                <c:pt idx="319">
                  <c:v>25</c:v>
                </c:pt>
                <c:pt idx="320">
                  <c:v>25</c:v>
                </c:pt>
                <c:pt idx="321">
                  <c:v>25</c:v>
                </c:pt>
                <c:pt idx="322">
                  <c:v>25</c:v>
                </c:pt>
                <c:pt idx="323">
                  <c:v>25</c:v>
                </c:pt>
                <c:pt idx="324">
                  <c:v>25</c:v>
                </c:pt>
                <c:pt idx="325">
                  <c:v>25</c:v>
                </c:pt>
                <c:pt idx="326">
                  <c:v>25</c:v>
                </c:pt>
                <c:pt idx="327">
                  <c:v>26</c:v>
                </c:pt>
                <c:pt idx="328">
                  <c:v>26</c:v>
                </c:pt>
                <c:pt idx="329">
                  <c:v>26</c:v>
                </c:pt>
                <c:pt idx="330">
                  <c:v>26</c:v>
                </c:pt>
                <c:pt idx="331">
                  <c:v>26</c:v>
                </c:pt>
                <c:pt idx="332">
                  <c:v>26</c:v>
                </c:pt>
                <c:pt idx="333">
                  <c:v>26</c:v>
                </c:pt>
                <c:pt idx="334">
                  <c:v>26</c:v>
                </c:pt>
                <c:pt idx="335">
                  <c:v>26</c:v>
                </c:pt>
                <c:pt idx="336">
                  <c:v>26</c:v>
                </c:pt>
                <c:pt idx="337">
                  <c:v>26</c:v>
                </c:pt>
                <c:pt idx="338">
                  <c:v>26</c:v>
                </c:pt>
                <c:pt idx="339">
                  <c:v>26</c:v>
                </c:pt>
                <c:pt idx="340">
                  <c:v>26</c:v>
                </c:pt>
                <c:pt idx="341">
                  <c:v>26</c:v>
                </c:pt>
                <c:pt idx="342">
                  <c:v>27</c:v>
                </c:pt>
                <c:pt idx="343">
                  <c:v>27</c:v>
                </c:pt>
                <c:pt idx="344">
                  <c:v>27</c:v>
                </c:pt>
                <c:pt idx="345">
                  <c:v>27</c:v>
                </c:pt>
                <c:pt idx="346">
                  <c:v>27</c:v>
                </c:pt>
                <c:pt idx="347">
                  <c:v>27</c:v>
                </c:pt>
                <c:pt idx="348">
                  <c:v>27</c:v>
                </c:pt>
                <c:pt idx="349">
                  <c:v>27</c:v>
                </c:pt>
                <c:pt idx="350">
                  <c:v>27</c:v>
                </c:pt>
                <c:pt idx="351">
                  <c:v>27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28</c:v>
                </c:pt>
                <c:pt idx="358">
                  <c:v>28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  <c:pt idx="366">
                  <c:v>28</c:v>
                </c:pt>
                <c:pt idx="367">
                  <c:v>28</c:v>
                </c:pt>
                <c:pt idx="368">
                  <c:v>28</c:v>
                </c:pt>
                <c:pt idx="369">
                  <c:v>28</c:v>
                </c:pt>
                <c:pt idx="370">
                  <c:v>28</c:v>
                </c:pt>
                <c:pt idx="371">
                  <c:v>28</c:v>
                </c:pt>
                <c:pt idx="372">
                  <c:v>29</c:v>
                </c:pt>
                <c:pt idx="373">
                  <c:v>29</c:v>
                </c:pt>
                <c:pt idx="374">
                  <c:v>29</c:v>
                </c:pt>
                <c:pt idx="375">
                  <c:v>29</c:v>
                </c:pt>
                <c:pt idx="376">
                  <c:v>29</c:v>
                </c:pt>
                <c:pt idx="377">
                  <c:v>29</c:v>
                </c:pt>
                <c:pt idx="378">
                  <c:v>29</c:v>
                </c:pt>
                <c:pt idx="379">
                  <c:v>29</c:v>
                </c:pt>
                <c:pt idx="380">
                  <c:v>29</c:v>
                </c:pt>
                <c:pt idx="381">
                  <c:v>29</c:v>
                </c:pt>
                <c:pt idx="382">
                  <c:v>29</c:v>
                </c:pt>
                <c:pt idx="383">
                  <c:v>29</c:v>
                </c:pt>
                <c:pt idx="384">
                  <c:v>29</c:v>
                </c:pt>
                <c:pt idx="385">
                  <c:v>29</c:v>
                </c:pt>
                <c:pt idx="386">
                  <c:v>29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31</c:v>
                </c:pt>
                <c:pt idx="403">
                  <c:v>31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31</c:v>
                </c:pt>
                <c:pt idx="417">
                  <c:v>32</c:v>
                </c:pt>
                <c:pt idx="418">
                  <c:v>32</c:v>
                </c:pt>
                <c:pt idx="419">
                  <c:v>32</c:v>
                </c:pt>
                <c:pt idx="420">
                  <c:v>32</c:v>
                </c:pt>
                <c:pt idx="421">
                  <c:v>32</c:v>
                </c:pt>
                <c:pt idx="422">
                  <c:v>32</c:v>
                </c:pt>
                <c:pt idx="423">
                  <c:v>32</c:v>
                </c:pt>
                <c:pt idx="424">
                  <c:v>32</c:v>
                </c:pt>
                <c:pt idx="425">
                  <c:v>32</c:v>
                </c:pt>
                <c:pt idx="426">
                  <c:v>32</c:v>
                </c:pt>
                <c:pt idx="427">
                  <c:v>32</c:v>
                </c:pt>
                <c:pt idx="428">
                  <c:v>32</c:v>
                </c:pt>
                <c:pt idx="429">
                  <c:v>32</c:v>
                </c:pt>
                <c:pt idx="430">
                  <c:v>32</c:v>
                </c:pt>
                <c:pt idx="431">
                  <c:v>32</c:v>
                </c:pt>
                <c:pt idx="432">
                  <c:v>33</c:v>
                </c:pt>
                <c:pt idx="433">
                  <c:v>33</c:v>
                </c:pt>
                <c:pt idx="434">
                  <c:v>33</c:v>
                </c:pt>
                <c:pt idx="435">
                  <c:v>33</c:v>
                </c:pt>
                <c:pt idx="436">
                  <c:v>33</c:v>
                </c:pt>
                <c:pt idx="437">
                  <c:v>33</c:v>
                </c:pt>
                <c:pt idx="438">
                  <c:v>33</c:v>
                </c:pt>
                <c:pt idx="439">
                  <c:v>33</c:v>
                </c:pt>
                <c:pt idx="440">
                  <c:v>33</c:v>
                </c:pt>
                <c:pt idx="441">
                  <c:v>33</c:v>
                </c:pt>
                <c:pt idx="442">
                  <c:v>33</c:v>
                </c:pt>
                <c:pt idx="443">
                  <c:v>33</c:v>
                </c:pt>
                <c:pt idx="444">
                  <c:v>33</c:v>
                </c:pt>
                <c:pt idx="445">
                  <c:v>33</c:v>
                </c:pt>
                <c:pt idx="446">
                  <c:v>33</c:v>
                </c:pt>
                <c:pt idx="447">
                  <c:v>34</c:v>
                </c:pt>
                <c:pt idx="448">
                  <c:v>34</c:v>
                </c:pt>
                <c:pt idx="449">
                  <c:v>34</c:v>
                </c:pt>
                <c:pt idx="450">
                  <c:v>34</c:v>
                </c:pt>
                <c:pt idx="451">
                  <c:v>34</c:v>
                </c:pt>
                <c:pt idx="452">
                  <c:v>34</c:v>
                </c:pt>
                <c:pt idx="453">
                  <c:v>34</c:v>
                </c:pt>
                <c:pt idx="454">
                  <c:v>34</c:v>
                </c:pt>
                <c:pt idx="455">
                  <c:v>34</c:v>
                </c:pt>
                <c:pt idx="456">
                  <c:v>34</c:v>
                </c:pt>
                <c:pt idx="457">
                  <c:v>34</c:v>
                </c:pt>
                <c:pt idx="458">
                  <c:v>34</c:v>
                </c:pt>
                <c:pt idx="459">
                  <c:v>34</c:v>
                </c:pt>
                <c:pt idx="460">
                  <c:v>34</c:v>
                </c:pt>
                <c:pt idx="461">
                  <c:v>34</c:v>
                </c:pt>
                <c:pt idx="462">
                  <c:v>35</c:v>
                </c:pt>
                <c:pt idx="463">
                  <c:v>35</c:v>
                </c:pt>
                <c:pt idx="464">
                  <c:v>35</c:v>
                </c:pt>
                <c:pt idx="465">
                  <c:v>35</c:v>
                </c:pt>
                <c:pt idx="466">
                  <c:v>35</c:v>
                </c:pt>
                <c:pt idx="467">
                  <c:v>35</c:v>
                </c:pt>
                <c:pt idx="468">
                  <c:v>35</c:v>
                </c:pt>
                <c:pt idx="469">
                  <c:v>35</c:v>
                </c:pt>
                <c:pt idx="470">
                  <c:v>35</c:v>
                </c:pt>
                <c:pt idx="471">
                  <c:v>35</c:v>
                </c:pt>
                <c:pt idx="472">
                  <c:v>35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35</c:v>
                </c:pt>
                <c:pt idx="477">
                  <c:v>36</c:v>
                </c:pt>
                <c:pt idx="478">
                  <c:v>36</c:v>
                </c:pt>
                <c:pt idx="479">
                  <c:v>36</c:v>
                </c:pt>
                <c:pt idx="480">
                  <c:v>36</c:v>
                </c:pt>
                <c:pt idx="481">
                  <c:v>36</c:v>
                </c:pt>
                <c:pt idx="482">
                  <c:v>36</c:v>
                </c:pt>
                <c:pt idx="483">
                  <c:v>36</c:v>
                </c:pt>
                <c:pt idx="484">
                  <c:v>36</c:v>
                </c:pt>
                <c:pt idx="485">
                  <c:v>36</c:v>
                </c:pt>
                <c:pt idx="486">
                  <c:v>36</c:v>
                </c:pt>
                <c:pt idx="487">
                  <c:v>36</c:v>
                </c:pt>
                <c:pt idx="488">
                  <c:v>36</c:v>
                </c:pt>
                <c:pt idx="489">
                  <c:v>36</c:v>
                </c:pt>
                <c:pt idx="490">
                  <c:v>36</c:v>
                </c:pt>
                <c:pt idx="491">
                  <c:v>36</c:v>
                </c:pt>
                <c:pt idx="492">
                  <c:v>37</c:v>
                </c:pt>
                <c:pt idx="493">
                  <c:v>37</c:v>
                </c:pt>
                <c:pt idx="494">
                  <c:v>37</c:v>
                </c:pt>
                <c:pt idx="495">
                  <c:v>37</c:v>
                </c:pt>
                <c:pt idx="496">
                  <c:v>37</c:v>
                </c:pt>
                <c:pt idx="497">
                  <c:v>37</c:v>
                </c:pt>
                <c:pt idx="498">
                  <c:v>37</c:v>
                </c:pt>
                <c:pt idx="499">
                  <c:v>37</c:v>
                </c:pt>
                <c:pt idx="500">
                  <c:v>37</c:v>
                </c:pt>
                <c:pt idx="501">
                  <c:v>37</c:v>
                </c:pt>
                <c:pt idx="502">
                  <c:v>37</c:v>
                </c:pt>
                <c:pt idx="503">
                  <c:v>37</c:v>
                </c:pt>
                <c:pt idx="504">
                  <c:v>37</c:v>
                </c:pt>
                <c:pt idx="505">
                  <c:v>37</c:v>
                </c:pt>
                <c:pt idx="506">
                  <c:v>37</c:v>
                </c:pt>
                <c:pt idx="507">
                  <c:v>38</c:v>
                </c:pt>
                <c:pt idx="508">
                  <c:v>38</c:v>
                </c:pt>
                <c:pt idx="509">
                  <c:v>38</c:v>
                </c:pt>
                <c:pt idx="510">
                  <c:v>38</c:v>
                </c:pt>
                <c:pt idx="511">
                  <c:v>38</c:v>
                </c:pt>
                <c:pt idx="512">
                  <c:v>38</c:v>
                </c:pt>
                <c:pt idx="513">
                  <c:v>38</c:v>
                </c:pt>
                <c:pt idx="514">
                  <c:v>38</c:v>
                </c:pt>
                <c:pt idx="515">
                  <c:v>38</c:v>
                </c:pt>
                <c:pt idx="516">
                  <c:v>38</c:v>
                </c:pt>
                <c:pt idx="517">
                  <c:v>38</c:v>
                </c:pt>
                <c:pt idx="518">
                  <c:v>38</c:v>
                </c:pt>
                <c:pt idx="519">
                  <c:v>38</c:v>
                </c:pt>
                <c:pt idx="520">
                  <c:v>38</c:v>
                </c:pt>
                <c:pt idx="521">
                  <c:v>38</c:v>
                </c:pt>
                <c:pt idx="522">
                  <c:v>39</c:v>
                </c:pt>
                <c:pt idx="523">
                  <c:v>39</c:v>
                </c:pt>
                <c:pt idx="524">
                  <c:v>39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39</c:v>
                </c:pt>
                <c:pt idx="531">
                  <c:v>39</c:v>
                </c:pt>
                <c:pt idx="532">
                  <c:v>39</c:v>
                </c:pt>
                <c:pt idx="533">
                  <c:v>39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41</c:v>
                </c:pt>
                <c:pt idx="553">
                  <c:v>41</c:v>
                </c:pt>
                <c:pt idx="554">
                  <c:v>41</c:v>
                </c:pt>
                <c:pt idx="555">
                  <c:v>41</c:v>
                </c:pt>
                <c:pt idx="556">
                  <c:v>41</c:v>
                </c:pt>
                <c:pt idx="557">
                  <c:v>41</c:v>
                </c:pt>
                <c:pt idx="558">
                  <c:v>41</c:v>
                </c:pt>
                <c:pt idx="559">
                  <c:v>41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42</c:v>
                </c:pt>
                <c:pt idx="572">
                  <c:v>42</c:v>
                </c:pt>
                <c:pt idx="573">
                  <c:v>42</c:v>
                </c:pt>
                <c:pt idx="574">
                  <c:v>42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43</c:v>
                </c:pt>
                <c:pt idx="583">
                  <c:v>43</c:v>
                </c:pt>
                <c:pt idx="584">
                  <c:v>43</c:v>
                </c:pt>
                <c:pt idx="585">
                  <c:v>43</c:v>
                </c:pt>
                <c:pt idx="586">
                  <c:v>43</c:v>
                </c:pt>
                <c:pt idx="587">
                  <c:v>43</c:v>
                </c:pt>
                <c:pt idx="588">
                  <c:v>43</c:v>
                </c:pt>
                <c:pt idx="589">
                  <c:v>43</c:v>
                </c:pt>
                <c:pt idx="590">
                  <c:v>43</c:v>
                </c:pt>
                <c:pt idx="591">
                  <c:v>43</c:v>
                </c:pt>
                <c:pt idx="592">
                  <c:v>43</c:v>
                </c:pt>
                <c:pt idx="593">
                  <c:v>43</c:v>
                </c:pt>
                <c:pt idx="594">
                  <c:v>43</c:v>
                </c:pt>
                <c:pt idx="595">
                  <c:v>43</c:v>
                </c:pt>
                <c:pt idx="596">
                  <c:v>43</c:v>
                </c:pt>
                <c:pt idx="597">
                  <c:v>44</c:v>
                </c:pt>
                <c:pt idx="598">
                  <c:v>44</c:v>
                </c:pt>
                <c:pt idx="599">
                  <c:v>44</c:v>
                </c:pt>
                <c:pt idx="600">
                  <c:v>44</c:v>
                </c:pt>
                <c:pt idx="601">
                  <c:v>44</c:v>
                </c:pt>
                <c:pt idx="602">
                  <c:v>44</c:v>
                </c:pt>
                <c:pt idx="603">
                  <c:v>44</c:v>
                </c:pt>
                <c:pt idx="604">
                  <c:v>44</c:v>
                </c:pt>
                <c:pt idx="605">
                  <c:v>44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45</c:v>
                </c:pt>
                <c:pt idx="613">
                  <c:v>45</c:v>
                </c:pt>
                <c:pt idx="614">
                  <c:v>45</c:v>
                </c:pt>
                <c:pt idx="615">
                  <c:v>45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46</c:v>
                </c:pt>
                <c:pt idx="628">
                  <c:v>46</c:v>
                </c:pt>
                <c:pt idx="629">
                  <c:v>46</c:v>
                </c:pt>
                <c:pt idx="630">
                  <c:v>46</c:v>
                </c:pt>
                <c:pt idx="631">
                  <c:v>46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47</c:v>
                </c:pt>
                <c:pt idx="643">
                  <c:v>47</c:v>
                </c:pt>
                <c:pt idx="644">
                  <c:v>47</c:v>
                </c:pt>
                <c:pt idx="645">
                  <c:v>47</c:v>
                </c:pt>
                <c:pt idx="646">
                  <c:v>47</c:v>
                </c:pt>
                <c:pt idx="647">
                  <c:v>47</c:v>
                </c:pt>
                <c:pt idx="648">
                  <c:v>47</c:v>
                </c:pt>
                <c:pt idx="649">
                  <c:v>47</c:v>
                </c:pt>
                <c:pt idx="650">
                  <c:v>47</c:v>
                </c:pt>
                <c:pt idx="651">
                  <c:v>47</c:v>
                </c:pt>
                <c:pt idx="652">
                  <c:v>47</c:v>
                </c:pt>
                <c:pt idx="653">
                  <c:v>47</c:v>
                </c:pt>
                <c:pt idx="654">
                  <c:v>47</c:v>
                </c:pt>
                <c:pt idx="655">
                  <c:v>47</c:v>
                </c:pt>
                <c:pt idx="656">
                  <c:v>47</c:v>
                </c:pt>
                <c:pt idx="657">
                  <c:v>48</c:v>
                </c:pt>
                <c:pt idx="658">
                  <c:v>48</c:v>
                </c:pt>
                <c:pt idx="659">
                  <c:v>48</c:v>
                </c:pt>
                <c:pt idx="660">
                  <c:v>48</c:v>
                </c:pt>
                <c:pt idx="661">
                  <c:v>48</c:v>
                </c:pt>
                <c:pt idx="662">
                  <c:v>48</c:v>
                </c:pt>
                <c:pt idx="663">
                  <c:v>48</c:v>
                </c:pt>
                <c:pt idx="664">
                  <c:v>48</c:v>
                </c:pt>
                <c:pt idx="665">
                  <c:v>48</c:v>
                </c:pt>
                <c:pt idx="666">
                  <c:v>48</c:v>
                </c:pt>
                <c:pt idx="667">
                  <c:v>48</c:v>
                </c:pt>
                <c:pt idx="668">
                  <c:v>48</c:v>
                </c:pt>
                <c:pt idx="669">
                  <c:v>48</c:v>
                </c:pt>
                <c:pt idx="670">
                  <c:v>48</c:v>
                </c:pt>
                <c:pt idx="671">
                  <c:v>48</c:v>
                </c:pt>
                <c:pt idx="672">
                  <c:v>49</c:v>
                </c:pt>
                <c:pt idx="673">
                  <c:v>49</c:v>
                </c:pt>
                <c:pt idx="674">
                  <c:v>49</c:v>
                </c:pt>
                <c:pt idx="675">
                  <c:v>49</c:v>
                </c:pt>
                <c:pt idx="676">
                  <c:v>49</c:v>
                </c:pt>
                <c:pt idx="677">
                  <c:v>49</c:v>
                </c:pt>
                <c:pt idx="678">
                  <c:v>49</c:v>
                </c:pt>
                <c:pt idx="679">
                  <c:v>49</c:v>
                </c:pt>
                <c:pt idx="680">
                  <c:v>49</c:v>
                </c:pt>
                <c:pt idx="681">
                  <c:v>49</c:v>
                </c:pt>
                <c:pt idx="682">
                  <c:v>49</c:v>
                </c:pt>
                <c:pt idx="683">
                  <c:v>49</c:v>
                </c:pt>
                <c:pt idx="684">
                  <c:v>49</c:v>
                </c:pt>
                <c:pt idx="685">
                  <c:v>49</c:v>
                </c:pt>
                <c:pt idx="686">
                  <c:v>49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50</c:v>
                </c:pt>
                <c:pt idx="702">
                  <c:v>51</c:v>
                </c:pt>
                <c:pt idx="703">
                  <c:v>51</c:v>
                </c:pt>
                <c:pt idx="704">
                  <c:v>51</c:v>
                </c:pt>
                <c:pt idx="705">
                  <c:v>51</c:v>
                </c:pt>
                <c:pt idx="706">
                  <c:v>51</c:v>
                </c:pt>
                <c:pt idx="707">
                  <c:v>51</c:v>
                </c:pt>
                <c:pt idx="708">
                  <c:v>51</c:v>
                </c:pt>
                <c:pt idx="709">
                  <c:v>51</c:v>
                </c:pt>
                <c:pt idx="710">
                  <c:v>51</c:v>
                </c:pt>
                <c:pt idx="711">
                  <c:v>51</c:v>
                </c:pt>
                <c:pt idx="712">
                  <c:v>51</c:v>
                </c:pt>
                <c:pt idx="713">
                  <c:v>51</c:v>
                </c:pt>
                <c:pt idx="714">
                  <c:v>51</c:v>
                </c:pt>
                <c:pt idx="715">
                  <c:v>51</c:v>
                </c:pt>
                <c:pt idx="716">
                  <c:v>51</c:v>
                </c:pt>
                <c:pt idx="717">
                  <c:v>52</c:v>
                </c:pt>
                <c:pt idx="718">
                  <c:v>52</c:v>
                </c:pt>
                <c:pt idx="719">
                  <c:v>52</c:v>
                </c:pt>
                <c:pt idx="720">
                  <c:v>52</c:v>
                </c:pt>
                <c:pt idx="721">
                  <c:v>52</c:v>
                </c:pt>
                <c:pt idx="722">
                  <c:v>52</c:v>
                </c:pt>
                <c:pt idx="723">
                  <c:v>52</c:v>
                </c:pt>
                <c:pt idx="724">
                  <c:v>52</c:v>
                </c:pt>
                <c:pt idx="725">
                  <c:v>52</c:v>
                </c:pt>
                <c:pt idx="726">
                  <c:v>52</c:v>
                </c:pt>
                <c:pt idx="727">
                  <c:v>52</c:v>
                </c:pt>
                <c:pt idx="728">
                  <c:v>52</c:v>
                </c:pt>
                <c:pt idx="729">
                  <c:v>52</c:v>
                </c:pt>
                <c:pt idx="730">
                  <c:v>52</c:v>
                </c:pt>
                <c:pt idx="731">
                  <c:v>52</c:v>
                </c:pt>
                <c:pt idx="732">
                  <c:v>53</c:v>
                </c:pt>
                <c:pt idx="733">
                  <c:v>53</c:v>
                </c:pt>
                <c:pt idx="734">
                  <c:v>53</c:v>
                </c:pt>
                <c:pt idx="735">
                  <c:v>53</c:v>
                </c:pt>
                <c:pt idx="736">
                  <c:v>53</c:v>
                </c:pt>
                <c:pt idx="737">
                  <c:v>53</c:v>
                </c:pt>
                <c:pt idx="738">
                  <c:v>53</c:v>
                </c:pt>
                <c:pt idx="739">
                  <c:v>53</c:v>
                </c:pt>
                <c:pt idx="740">
                  <c:v>53</c:v>
                </c:pt>
                <c:pt idx="741">
                  <c:v>53</c:v>
                </c:pt>
                <c:pt idx="742">
                  <c:v>53</c:v>
                </c:pt>
                <c:pt idx="743">
                  <c:v>53</c:v>
                </c:pt>
                <c:pt idx="744">
                  <c:v>53</c:v>
                </c:pt>
                <c:pt idx="745">
                  <c:v>53</c:v>
                </c:pt>
                <c:pt idx="746">
                  <c:v>53</c:v>
                </c:pt>
                <c:pt idx="747">
                  <c:v>54</c:v>
                </c:pt>
                <c:pt idx="748">
                  <c:v>54</c:v>
                </c:pt>
                <c:pt idx="749">
                  <c:v>54</c:v>
                </c:pt>
                <c:pt idx="750">
                  <c:v>54</c:v>
                </c:pt>
                <c:pt idx="751">
                  <c:v>54</c:v>
                </c:pt>
                <c:pt idx="752">
                  <c:v>54</c:v>
                </c:pt>
                <c:pt idx="753">
                  <c:v>54</c:v>
                </c:pt>
                <c:pt idx="754">
                  <c:v>54</c:v>
                </c:pt>
                <c:pt idx="755">
                  <c:v>54</c:v>
                </c:pt>
                <c:pt idx="756">
                  <c:v>54</c:v>
                </c:pt>
                <c:pt idx="757">
                  <c:v>54</c:v>
                </c:pt>
                <c:pt idx="758">
                  <c:v>54</c:v>
                </c:pt>
                <c:pt idx="759">
                  <c:v>54</c:v>
                </c:pt>
                <c:pt idx="760">
                  <c:v>54</c:v>
                </c:pt>
                <c:pt idx="761">
                  <c:v>54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</c:v>
                </c:pt>
                <c:pt idx="769">
                  <c:v>55</c:v>
                </c:pt>
                <c:pt idx="770">
                  <c:v>55</c:v>
                </c:pt>
                <c:pt idx="771">
                  <c:v>55</c:v>
                </c:pt>
                <c:pt idx="772">
                  <c:v>55</c:v>
                </c:pt>
                <c:pt idx="773">
                  <c:v>55</c:v>
                </c:pt>
                <c:pt idx="774">
                  <c:v>55</c:v>
                </c:pt>
                <c:pt idx="775">
                  <c:v>55</c:v>
                </c:pt>
                <c:pt idx="776">
                  <c:v>55</c:v>
                </c:pt>
                <c:pt idx="777">
                  <c:v>56</c:v>
                </c:pt>
                <c:pt idx="778">
                  <c:v>56</c:v>
                </c:pt>
                <c:pt idx="779">
                  <c:v>56</c:v>
                </c:pt>
                <c:pt idx="780">
                  <c:v>56</c:v>
                </c:pt>
                <c:pt idx="781">
                  <c:v>56</c:v>
                </c:pt>
                <c:pt idx="782">
                  <c:v>56</c:v>
                </c:pt>
                <c:pt idx="783">
                  <c:v>56</c:v>
                </c:pt>
                <c:pt idx="784">
                  <c:v>56</c:v>
                </c:pt>
                <c:pt idx="785">
                  <c:v>56</c:v>
                </c:pt>
                <c:pt idx="786">
                  <c:v>56</c:v>
                </c:pt>
                <c:pt idx="787">
                  <c:v>56</c:v>
                </c:pt>
                <c:pt idx="788">
                  <c:v>56</c:v>
                </c:pt>
                <c:pt idx="789">
                  <c:v>56</c:v>
                </c:pt>
                <c:pt idx="790">
                  <c:v>56</c:v>
                </c:pt>
                <c:pt idx="791">
                  <c:v>56</c:v>
                </c:pt>
                <c:pt idx="792">
                  <c:v>57</c:v>
                </c:pt>
                <c:pt idx="793">
                  <c:v>57</c:v>
                </c:pt>
                <c:pt idx="794">
                  <c:v>57</c:v>
                </c:pt>
                <c:pt idx="795">
                  <c:v>57</c:v>
                </c:pt>
                <c:pt idx="796">
                  <c:v>57</c:v>
                </c:pt>
                <c:pt idx="797">
                  <c:v>57</c:v>
                </c:pt>
                <c:pt idx="798">
                  <c:v>57</c:v>
                </c:pt>
                <c:pt idx="799">
                  <c:v>57</c:v>
                </c:pt>
                <c:pt idx="800">
                  <c:v>57</c:v>
                </c:pt>
                <c:pt idx="801">
                  <c:v>57</c:v>
                </c:pt>
                <c:pt idx="802">
                  <c:v>57</c:v>
                </c:pt>
                <c:pt idx="803">
                  <c:v>57</c:v>
                </c:pt>
                <c:pt idx="804">
                  <c:v>57</c:v>
                </c:pt>
                <c:pt idx="805">
                  <c:v>57</c:v>
                </c:pt>
                <c:pt idx="806">
                  <c:v>57</c:v>
                </c:pt>
                <c:pt idx="807">
                  <c:v>58</c:v>
                </c:pt>
                <c:pt idx="808">
                  <c:v>58</c:v>
                </c:pt>
                <c:pt idx="809">
                  <c:v>58</c:v>
                </c:pt>
                <c:pt idx="810">
                  <c:v>58</c:v>
                </c:pt>
                <c:pt idx="811">
                  <c:v>58</c:v>
                </c:pt>
                <c:pt idx="812">
                  <c:v>58</c:v>
                </c:pt>
                <c:pt idx="813">
                  <c:v>58</c:v>
                </c:pt>
                <c:pt idx="814">
                  <c:v>58</c:v>
                </c:pt>
                <c:pt idx="815">
                  <c:v>58</c:v>
                </c:pt>
                <c:pt idx="816">
                  <c:v>58</c:v>
                </c:pt>
                <c:pt idx="817">
                  <c:v>58</c:v>
                </c:pt>
                <c:pt idx="818">
                  <c:v>58</c:v>
                </c:pt>
                <c:pt idx="819">
                  <c:v>58</c:v>
                </c:pt>
                <c:pt idx="820">
                  <c:v>58</c:v>
                </c:pt>
                <c:pt idx="821">
                  <c:v>58</c:v>
                </c:pt>
                <c:pt idx="822">
                  <c:v>59</c:v>
                </c:pt>
                <c:pt idx="823">
                  <c:v>59</c:v>
                </c:pt>
                <c:pt idx="824">
                  <c:v>59</c:v>
                </c:pt>
                <c:pt idx="825">
                  <c:v>59</c:v>
                </c:pt>
                <c:pt idx="826">
                  <c:v>59</c:v>
                </c:pt>
                <c:pt idx="827">
                  <c:v>59</c:v>
                </c:pt>
                <c:pt idx="828">
                  <c:v>59</c:v>
                </c:pt>
                <c:pt idx="829">
                  <c:v>59</c:v>
                </c:pt>
                <c:pt idx="830">
                  <c:v>59</c:v>
                </c:pt>
                <c:pt idx="831">
                  <c:v>59</c:v>
                </c:pt>
                <c:pt idx="832">
                  <c:v>59</c:v>
                </c:pt>
                <c:pt idx="833">
                  <c:v>59</c:v>
                </c:pt>
                <c:pt idx="834">
                  <c:v>59</c:v>
                </c:pt>
                <c:pt idx="835">
                  <c:v>59</c:v>
                </c:pt>
                <c:pt idx="836">
                  <c:v>59</c:v>
                </c:pt>
                <c:pt idx="837">
                  <c:v>60</c:v>
                </c:pt>
                <c:pt idx="838">
                  <c:v>60</c:v>
                </c:pt>
                <c:pt idx="839">
                  <c:v>60</c:v>
                </c:pt>
                <c:pt idx="840">
                  <c:v>60</c:v>
                </c:pt>
                <c:pt idx="841">
                  <c:v>60</c:v>
                </c:pt>
                <c:pt idx="842">
                  <c:v>60</c:v>
                </c:pt>
                <c:pt idx="843">
                  <c:v>60</c:v>
                </c:pt>
                <c:pt idx="844">
                  <c:v>60</c:v>
                </c:pt>
                <c:pt idx="845">
                  <c:v>60</c:v>
                </c:pt>
                <c:pt idx="846">
                  <c:v>60</c:v>
                </c:pt>
                <c:pt idx="847">
                  <c:v>60</c:v>
                </c:pt>
                <c:pt idx="848">
                  <c:v>60</c:v>
                </c:pt>
                <c:pt idx="849">
                  <c:v>60</c:v>
                </c:pt>
                <c:pt idx="850">
                  <c:v>60</c:v>
                </c:pt>
                <c:pt idx="851">
                  <c:v>60</c:v>
                </c:pt>
                <c:pt idx="852">
                  <c:v>61</c:v>
                </c:pt>
                <c:pt idx="853">
                  <c:v>61</c:v>
                </c:pt>
                <c:pt idx="854">
                  <c:v>61</c:v>
                </c:pt>
                <c:pt idx="855">
                  <c:v>61</c:v>
                </c:pt>
                <c:pt idx="856">
                  <c:v>61</c:v>
                </c:pt>
                <c:pt idx="857">
                  <c:v>61</c:v>
                </c:pt>
                <c:pt idx="858">
                  <c:v>61</c:v>
                </c:pt>
                <c:pt idx="859">
                  <c:v>61</c:v>
                </c:pt>
                <c:pt idx="860">
                  <c:v>61</c:v>
                </c:pt>
                <c:pt idx="861">
                  <c:v>61</c:v>
                </c:pt>
                <c:pt idx="862">
                  <c:v>61</c:v>
                </c:pt>
                <c:pt idx="863">
                  <c:v>61</c:v>
                </c:pt>
                <c:pt idx="864">
                  <c:v>61</c:v>
                </c:pt>
                <c:pt idx="865">
                  <c:v>61</c:v>
                </c:pt>
                <c:pt idx="866">
                  <c:v>61</c:v>
                </c:pt>
                <c:pt idx="867">
                  <c:v>62</c:v>
                </c:pt>
                <c:pt idx="868">
                  <c:v>62</c:v>
                </c:pt>
                <c:pt idx="869">
                  <c:v>62</c:v>
                </c:pt>
                <c:pt idx="870">
                  <c:v>62</c:v>
                </c:pt>
                <c:pt idx="871">
                  <c:v>62</c:v>
                </c:pt>
                <c:pt idx="872">
                  <c:v>62</c:v>
                </c:pt>
                <c:pt idx="873">
                  <c:v>62</c:v>
                </c:pt>
                <c:pt idx="874">
                  <c:v>62</c:v>
                </c:pt>
                <c:pt idx="875">
                  <c:v>62</c:v>
                </c:pt>
                <c:pt idx="876">
                  <c:v>62</c:v>
                </c:pt>
                <c:pt idx="877">
                  <c:v>62</c:v>
                </c:pt>
                <c:pt idx="878">
                  <c:v>62</c:v>
                </c:pt>
                <c:pt idx="879">
                  <c:v>62</c:v>
                </c:pt>
                <c:pt idx="880">
                  <c:v>62</c:v>
                </c:pt>
                <c:pt idx="881">
                  <c:v>62</c:v>
                </c:pt>
                <c:pt idx="882">
                  <c:v>63</c:v>
                </c:pt>
                <c:pt idx="883">
                  <c:v>63</c:v>
                </c:pt>
                <c:pt idx="884">
                  <c:v>63</c:v>
                </c:pt>
                <c:pt idx="885">
                  <c:v>63</c:v>
                </c:pt>
                <c:pt idx="886">
                  <c:v>63</c:v>
                </c:pt>
                <c:pt idx="887">
                  <c:v>63</c:v>
                </c:pt>
                <c:pt idx="888">
                  <c:v>63</c:v>
                </c:pt>
                <c:pt idx="889">
                  <c:v>63</c:v>
                </c:pt>
                <c:pt idx="890">
                  <c:v>63</c:v>
                </c:pt>
                <c:pt idx="891">
                  <c:v>63</c:v>
                </c:pt>
                <c:pt idx="892">
                  <c:v>63</c:v>
                </c:pt>
                <c:pt idx="893">
                  <c:v>63</c:v>
                </c:pt>
                <c:pt idx="894">
                  <c:v>63</c:v>
                </c:pt>
                <c:pt idx="895">
                  <c:v>63</c:v>
                </c:pt>
                <c:pt idx="896">
                  <c:v>63</c:v>
                </c:pt>
                <c:pt idx="897">
                  <c:v>64</c:v>
                </c:pt>
                <c:pt idx="898">
                  <c:v>64</c:v>
                </c:pt>
                <c:pt idx="899">
                  <c:v>64</c:v>
                </c:pt>
                <c:pt idx="900">
                  <c:v>64</c:v>
                </c:pt>
                <c:pt idx="901">
                  <c:v>64</c:v>
                </c:pt>
                <c:pt idx="902">
                  <c:v>64</c:v>
                </c:pt>
                <c:pt idx="903">
                  <c:v>64</c:v>
                </c:pt>
                <c:pt idx="904">
                  <c:v>64</c:v>
                </c:pt>
                <c:pt idx="905">
                  <c:v>64</c:v>
                </c:pt>
                <c:pt idx="906">
                  <c:v>64</c:v>
                </c:pt>
                <c:pt idx="907">
                  <c:v>64</c:v>
                </c:pt>
                <c:pt idx="908">
                  <c:v>64</c:v>
                </c:pt>
                <c:pt idx="909">
                  <c:v>64</c:v>
                </c:pt>
                <c:pt idx="910">
                  <c:v>64</c:v>
                </c:pt>
                <c:pt idx="911">
                  <c:v>64</c:v>
                </c:pt>
                <c:pt idx="912">
                  <c:v>65</c:v>
                </c:pt>
                <c:pt idx="913">
                  <c:v>65</c:v>
                </c:pt>
                <c:pt idx="914">
                  <c:v>65</c:v>
                </c:pt>
                <c:pt idx="915">
                  <c:v>65</c:v>
                </c:pt>
                <c:pt idx="916">
                  <c:v>65</c:v>
                </c:pt>
                <c:pt idx="917">
                  <c:v>65</c:v>
                </c:pt>
                <c:pt idx="918">
                  <c:v>65</c:v>
                </c:pt>
                <c:pt idx="919">
                  <c:v>65</c:v>
                </c:pt>
                <c:pt idx="920">
                  <c:v>65</c:v>
                </c:pt>
                <c:pt idx="921">
                  <c:v>65</c:v>
                </c:pt>
                <c:pt idx="922">
                  <c:v>65</c:v>
                </c:pt>
                <c:pt idx="923">
                  <c:v>65</c:v>
                </c:pt>
                <c:pt idx="924">
                  <c:v>65</c:v>
                </c:pt>
                <c:pt idx="925">
                  <c:v>65</c:v>
                </c:pt>
                <c:pt idx="926">
                  <c:v>65</c:v>
                </c:pt>
                <c:pt idx="927">
                  <c:v>66</c:v>
                </c:pt>
                <c:pt idx="928">
                  <c:v>66</c:v>
                </c:pt>
                <c:pt idx="929">
                  <c:v>66</c:v>
                </c:pt>
                <c:pt idx="930">
                  <c:v>66</c:v>
                </c:pt>
                <c:pt idx="931">
                  <c:v>66</c:v>
                </c:pt>
                <c:pt idx="932">
                  <c:v>66</c:v>
                </c:pt>
                <c:pt idx="933">
                  <c:v>66</c:v>
                </c:pt>
                <c:pt idx="934">
                  <c:v>66</c:v>
                </c:pt>
                <c:pt idx="935">
                  <c:v>66</c:v>
                </c:pt>
                <c:pt idx="936">
                  <c:v>66</c:v>
                </c:pt>
                <c:pt idx="937">
                  <c:v>66</c:v>
                </c:pt>
                <c:pt idx="938">
                  <c:v>66</c:v>
                </c:pt>
                <c:pt idx="939">
                  <c:v>66</c:v>
                </c:pt>
                <c:pt idx="940">
                  <c:v>66</c:v>
                </c:pt>
                <c:pt idx="941">
                  <c:v>66</c:v>
                </c:pt>
                <c:pt idx="942">
                  <c:v>67</c:v>
                </c:pt>
                <c:pt idx="943">
                  <c:v>67</c:v>
                </c:pt>
                <c:pt idx="944">
                  <c:v>67</c:v>
                </c:pt>
                <c:pt idx="945">
                  <c:v>67</c:v>
                </c:pt>
                <c:pt idx="946">
                  <c:v>67</c:v>
                </c:pt>
                <c:pt idx="947">
                  <c:v>67</c:v>
                </c:pt>
                <c:pt idx="948">
                  <c:v>67</c:v>
                </c:pt>
                <c:pt idx="949">
                  <c:v>67</c:v>
                </c:pt>
                <c:pt idx="950">
                  <c:v>67</c:v>
                </c:pt>
                <c:pt idx="951">
                  <c:v>67</c:v>
                </c:pt>
                <c:pt idx="952">
                  <c:v>67</c:v>
                </c:pt>
                <c:pt idx="953">
                  <c:v>67</c:v>
                </c:pt>
                <c:pt idx="954">
                  <c:v>67</c:v>
                </c:pt>
                <c:pt idx="955">
                  <c:v>67</c:v>
                </c:pt>
                <c:pt idx="956">
                  <c:v>67</c:v>
                </c:pt>
                <c:pt idx="957">
                  <c:v>68</c:v>
                </c:pt>
                <c:pt idx="958">
                  <c:v>68</c:v>
                </c:pt>
                <c:pt idx="959">
                  <c:v>68</c:v>
                </c:pt>
                <c:pt idx="960">
                  <c:v>68</c:v>
                </c:pt>
                <c:pt idx="961">
                  <c:v>68</c:v>
                </c:pt>
                <c:pt idx="962">
                  <c:v>68</c:v>
                </c:pt>
                <c:pt idx="963">
                  <c:v>68</c:v>
                </c:pt>
                <c:pt idx="964">
                  <c:v>68</c:v>
                </c:pt>
                <c:pt idx="965">
                  <c:v>68</c:v>
                </c:pt>
                <c:pt idx="966">
                  <c:v>68</c:v>
                </c:pt>
                <c:pt idx="967">
                  <c:v>68</c:v>
                </c:pt>
                <c:pt idx="968">
                  <c:v>68</c:v>
                </c:pt>
                <c:pt idx="969">
                  <c:v>68</c:v>
                </c:pt>
                <c:pt idx="970">
                  <c:v>68</c:v>
                </c:pt>
                <c:pt idx="971">
                  <c:v>68</c:v>
                </c:pt>
                <c:pt idx="972">
                  <c:v>69</c:v>
                </c:pt>
                <c:pt idx="973">
                  <c:v>69</c:v>
                </c:pt>
                <c:pt idx="974">
                  <c:v>69</c:v>
                </c:pt>
                <c:pt idx="975">
                  <c:v>69</c:v>
                </c:pt>
                <c:pt idx="976">
                  <c:v>69</c:v>
                </c:pt>
                <c:pt idx="977">
                  <c:v>69</c:v>
                </c:pt>
                <c:pt idx="978">
                  <c:v>69</c:v>
                </c:pt>
                <c:pt idx="979">
                  <c:v>69</c:v>
                </c:pt>
                <c:pt idx="980">
                  <c:v>69</c:v>
                </c:pt>
                <c:pt idx="981">
                  <c:v>69</c:v>
                </c:pt>
                <c:pt idx="982">
                  <c:v>69</c:v>
                </c:pt>
                <c:pt idx="983">
                  <c:v>69</c:v>
                </c:pt>
                <c:pt idx="984">
                  <c:v>69</c:v>
                </c:pt>
                <c:pt idx="985">
                  <c:v>69</c:v>
                </c:pt>
                <c:pt idx="986">
                  <c:v>69</c:v>
                </c:pt>
                <c:pt idx="987">
                  <c:v>70</c:v>
                </c:pt>
                <c:pt idx="988">
                  <c:v>70</c:v>
                </c:pt>
                <c:pt idx="989">
                  <c:v>70</c:v>
                </c:pt>
                <c:pt idx="990">
                  <c:v>70</c:v>
                </c:pt>
                <c:pt idx="991">
                  <c:v>70</c:v>
                </c:pt>
                <c:pt idx="992">
                  <c:v>70</c:v>
                </c:pt>
                <c:pt idx="993">
                  <c:v>70</c:v>
                </c:pt>
                <c:pt idx="994">
                  <c:v>70</c:v>
                </c:pt>
                <c:pt idx="995">
                  <c:v>70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70</c:v>
                </c:pt>
                <c:pt idx="1000">
                  <c:v>70</c:v>
                </c:pt>
                <c:pt idx="1001">
                  <c:v>70</c:v>
                </c:pt>
                <c:pt idx="1002">
                  <c:v>71</c:v>
                </c:pt>
                <c:pt idx="1003">
                  <c:v>71</c:v>
                </c:pt>
                <c:pt idx="1004">
                  <c:v>71</c:v>
                </c:pt>
                <c:pt idx="1005">
                  <c:v>71</c:v>
                </c:pt>
                <c:pt idx="1006">
                  <c:v>71</c:v>
                </c:pt>
                <c:pt idx="1007">
                  <c:v>71</c:v>
                </c:pt>
                <c:pt idx="1008">
                  <c:v>71</c:v>
                </c:pt>
                <c:pt idx="1009">
                  <c:v>71</c:v>
                </c:pt>
                <c:pt idx="1010">
                  <c:v>71</c:v>
                </c:pt>
                <c:pt idx="1011">
                  <c:v>71</c:v>
                </c:pt>
                <c:pt idx="1012">
                  <c:v>71</c:v>
                </c:pt>
                <c:pt idx="1013">
                  <c:v>71</c:v>
                </c:pt>
                <c:pt idx="1014">
                  <c:v>71</c:v>
                </c:pt>
                <c:pt idx="1015">
                  <c:v>71</c:v>
                </c:pt>
                <c:pt idx="1016">
                  <c:v>71</c:v>
                </c:pt>
                <c:pt idx="1017">
                  <c:v>72</c:v>
                </c:pt>
                <c:pt idx="1018">
                  <c:v>72</c:v>
                </c:pt>
                <c:pt idx="1019">
                  <c:v>72</c:v>
                </c:pt>
                <c:pt idx="1020">
                  <c:v>72</c:v>
                </c:pt>
                <c:pt idx="1021">
                  <c:v>72</c:v>
                </c:pt>
                <c:pt idx="1022">
                  <c:v>72</c:v>
                </c:pt>
                <c:pt idx="1023">
                  <c:v>72</c:v>
                </c:pt>
                <c:pt idx="1024">
                  <c:v>72</c:v>
                </c:pt>
                <c:pt idx="1025">
                  <c:v>72</c:v>
                </c:pt>
                <c:pt idx="1026">
                  <c:v>72</c:v>
                </c:pt>
                <c:pt idx="1027">
                  <c:v>72</c:v>
                </c:pt>
                <c:pt idx="1028">
                  <c:v>72</c:v>
                </c:pt>
                <c:pt idx="1029">
                  <c:v>72</c:v>
                </c:pt>
                <c:pt idx="1030">
                  <c:v>72</c:v>
                </c:pt>
                <c:pt idx="1031">
                  <c:v>72</c:v>
                </c:pt>
                <c:pt idx="1032">
                  <c:v>73</c:v>
                </c:pt>
                <c:pt idx="1033">
                  <c:v>73</c:v>
                </c:pt>
                <c:pt idx="1034">
                  <c:v>73</c:v>
                </c:pt>
                <c:pt idx="1035">
                  <c:v>73</c:v>
                </c:pt>
                <c:pt idx="1036">
                  <c:v>73</c:v>
                </c:pt>
                <c:pt idx="1037">
                  <c:v>73</c:v>
                </c:pt>
                <c:pt idx="1038">
                  <c:v>73</c:v>
                </c:pt>
                <c:pt idx="1039">
                  <c:v>73</c:v>
                </c:pt>
                <c:pt idx="1040">
                  <c:v>73</c:v>
                </c:pt>
                <c:pt idx="1041">
                  <c:v>73</c:v>
                </c:pt>
                <c:pt idx="1042">
                  <c:v>73</c:v>
                </c:pt>
                <c:pt idx="1043">
                  <c:v>73</c:v>
                </c:pt>
                <c:pt idx="1044">
                  <c:v>73</c:v>
                </c:pt>
                <c:pt idx="1045">
                  <c:v>73</c:v>
                </c:pt>
                <c:pt idx="1046">
                  <c:v>73</c:v>
                </c:pt>
                <c:pt idx="1047">
                  <c:v>74</c:v>
                </c:pt>
                <c:pt idx="1048">
                  <c:v>74</c:v>
                </c:pt>
                <c:pt idx="1049">
                  <c:v>74</c:v>
                </c:pt>
                <c:pt idx="1050">
                  <c:v>74</c:v>
                </c:pt>
                <c:pt idx="1051">
                  <c:v>74</c:v>
                </c:pt>
                <c:pt idx="1052">
                  <c:v>74</c:v>
                </c:pt>
                <c:pt idx="1053">
                  <c:v>74</c:v>
                </c:pt>
                <c:pt idx="1054">
                  <c:v>74</c:v>
                </c:pt>
                <c:pt idx="1055">
                  <c:v>74</c:v>
                </c:pt>
                <c:pt idx="1056">
                  <c:v>74</c:v>
                </c:pt>
                <c:pt idx="1057">
                  <c:v>74</c:v>
                </c:pt>
                <c:pt idx="1058">
                  <c:v>74</c:v>
                </c:pt>
                <c:pt idx="1059">
                  <c:v>74</c:v>
                </c:pt>
                <c:pt idx="1060">
                  <c:v>74</c:v>
                </c:pt>
                <c:pt idx="1061">
                  <c:v>74</c:v>
                </c:pt>
                <c:pt idx="1062">
                  <c:v>75</c:v>
                </c:pt>
                <c:pt idx="1063">
                  <c:v>75</c:v>
                </c:pt>
                <c:pt idx="1064">
                  <c:v>75</c:v>
                </c:pt>
                <c:pt idx="1065">
                  <c:v>75</c:v>
                </c:pt>
                <c:pt idx="1066">
                  <c:v>75</c:v>
                </c:pt>
                <c:pt idx="1067">
                  <c:v>75</c:v>
                </c:pt>
                <c:pt idx="1068">
                  <c:v>75</c:v>
                </c:pt>
                <c:pt idx="1069">
                  <c:v>75</c:v>
                </c:pt>
                <c:pt idx="1070">
                  <c:v>75</c:v>
                </c:pt>
                <c:pt idx="1071">
                  <c:v>75</c:v>
                </c:pt>
                <c:pt idx="1072">
                  <c:v>75</c:v>
                </c:pt>
                <c:pt idx="1073">
                  <c:v>75</c:v>
                </c:pt>
                <c:pt idx="1074">
                  <c:v>75</c:v>
                </c:pt>
                <c:pt idx="1075">
                  <c:v>75</c:v>
                </c:pt>
                <c:pt idx="1076">
                  <c:v>75</c:v>
                </c:pt>
                <c:pt idx="1077">
                  <c:v>76</c:v>
                </c:pt>
                <c:pt idx="1078">
                  <c:v>76</c:v>
                </c:pt>
                <c:pt idx="1079">
                  <c:v>76</c:v>
                </c:pt>
                <c:pt idx="1080">
                  <c:v>76</c:v>
                </c:pt>
                <c:pt idx="1081">
                  <c:v>76</c:v>
                </c:pt>
                <c:pt idx="1082">
                  <c:v>76</c:v>
                </c:pt>
                <c:pt idx="1083">
                  <c:v>76</c:v>
                </c:pt>
                <c:pt idx="1084">
                  <c:v>76</c:v>
                </c:pt>
                <c:pt idx="1085">
                  <c:v>76</c:v>
                </c:pt>
                <c:pt idx="1086">
                  <c:v>76</c:v>
                </c:pt>
                <c:pt idx="1087">
                  <c:v>76</c:v>
                </c:pt>
                <c:pt idx="1088">
                  <c:v>76</c:v>
                </c:pt>
                <c:pt idx="1089">
                  <c:v>76</c:v>
                </c:pt>
                <c:pt idx="1090">
                  <c:v>76</c:v>
                </c:pt>
                <c:pt idx="1091">
                  <c:v>76</c:v>
                </c:pt>
                <c:pt idx="1092">
                  <c:v>77</c:v>
                </c:pt>
                <c:pt idx="1093">
                  <c:v>77</c:v>
                </c:pt>
                <c:pt idx="1094">
                  <c:v>77</c:v>
                </c:pt>
                <c:pt idx="1095">
                  <c:v>77</c:v>
                </c:pt>
                <c:pt idx="1096">
                  <c:v>77</c:v>
                </c:pt>
                <c:pt idx="1097">
                  <c:v>77</c:v>
                </c:pt>
                <c:pt idx="1098">
                  <c:v>77</c:v>
                </c:pt>
                <c:pt idx="1099">
                  <c:v>77</c:v>
                </c:pt>
                <c:pt idx="1100">
                  <c:v>77</c:v>
                </c:pt>
                <c:pt idx="1101">
                  <c:v>77</c:v>
                </c:pt>
                <c:pt idx="1102">
                  <c:v>77</c:v>
                </c:pt>
                <c:pt idx="1103">
                  <c:v>77</c:v>
                </c:pt>
                <c:pt idx="1104">
                  <c:v>77</c:v>
                </c:pt>
                <c:pt idx="1105">
                  <c:v>77</c:v>
                </c:pt>
                <c:pt idx="1106">
                  <c:v>77</c:v>
                </c:pt>
                <c:pt idx="1107">
                  <c:v>78</c:v>
                </c:pt>
                <c:pt idx="1108">
                  <c:v>78</c:v>
                </c:pt>
                <c:pt idx="1109">
                  <c:v>78</c:v>
                </c:pt>
                <c:pt idx="1110">
                  <c:v>78</c:v>
                </c:pt>
                <c:pt idx="1111">
                  <c:v>78</c:v>
                </c:pt>
                <c:pt idx="1112">
                  <c:v>78</c:v>
                </c:pt>
                <c:pt idx="1113">
                  <c:v>78</c:v>
                </c:pt>
                <c:pt idx="1114">
                  <c:v>78</c:v>
                </c:pt>
                <c:pt idx="1115">
                  <c:v>78</c:v>
                </c:pt>
                <c:pt idx="1116">
                  <c:v>78</c:v>
                </c:pt>
                <c:pt idx="1117">
                  <c:v>78</c:v>
                </c:pt>
                <c:pt idx="1118">
                  <c:v>78</c:v>
                </c:pt>
                <c:pt idx="1119">
                  <c:v>78</c:v>
                </c:pt>
                <c:pt idx="1120">
                  <c:v>78</c:v>
                </c:pt>
                <c:pt idx="1121">
                  <c:v>78</c:v>
                </c:pt>
                <c:pt idx="1122">
                  <c:v>79</c:v>
                </c:pt>
                <c:pt idx="1123">
                  <c:v>79</c:v>
                </c:pt>
                <c:pt idx="1124">
                  <c:v>79</c:v>
                </c:pt>
                <c:pt idx="1125">
                  <c:v>79</c:v>
                </c:pt>
                <c:pt idx="1126">
                  <c:v>79</c:v>
                </c:pt>
                <c:pt idx="1127">
                  <c:v>79</c:v>
                </c:pt>
                <c:pt idx="1128">
                  <c:v>79</c:v>
                </c:pt>
                <c:pt idx="1129">
                  <c:v>79</c:v>
                </c:pt>
                <c:pt idx="1130">
                  <c:v>79</c:v>
                </c:pt>
                <c:pt idx="1131">
                  <c:v>79</c:v>
                </c:pt>
                <c:pt idx="1132">
                  <c:v>79</c:v>
                </c:pt>
                <c:pt idx="1133">
                  <c:v>79</c:v>
                </c:pt>
                <c:pt idx="1134">
                  <c:v>79</c:v>
                </c:pt>
                <c:pt idx="1135">
                  <c:v>79</c:v>
                </c:pt>
                <c:pt idx="1136">
                  <c:v>79</c:v>
                </c:pt>
                <c:pt idx="1137">
                  <c:v>80</c:v>
                </c:pt>
                <c:pt idx="1138">
                  <c:v>80</c:v>
                </c:pt>
                <c:pt idx="1139">
                  <c:v>80</c:v>
                </c:pt>
                <c:pt idx="1140">
                  <c:v>80</c:v>
                </c:pt>
                <c:pt idx="1141">
                  <c:v>80</c:v>
                </c:pt>
                <c:pt idx="1142">
                  <c:v>80</c:v>
                </c:pt>
                <c:pt idx="1143">
                  <c:v>80</c:v>
                </c:pt>
                <c:pt idx="1144">
                  <c:v>80</c:v>
                </c:pt>
                <c:pt idx="1145">
                  <c:v>80</c:v>
                </c:pt>
                <c:pt idx="1146">
                  <c:v>80</c:v>
                </c:pt>
                <c:pt idx="1147">
                  <c:v>80</c:v>
                </c:pt>
                <c:pt idx="1148">
                  <c:v>80</c:v>
                </c:pt>
                <c:pt idx="1149">
                  <c:v>80</c:v>
                </c:pt>
                <c:pt idx="1150">
                  <c:v>80</c:v>
                </c:pt>
                <c:pt idx="1151">
                  <c:v>80</c:v>
                </c:pt>
                <c:pt idx="1152">
                  <c:v>81</c:v>
                </c:pt>
                <c:pt idx="1153">
                  <c:v>81</c:v>
                </c:pt>
                <c:pt idx="1154">
                  <c:v>81</c:v>
                </c:pt>
                <c:pt idx="1155">
                  <c:v>81</c:v>
                </c:pt>
                <c:pt idx="1156">
                  <c:v>81</c:v>
                </c:pt>
                <c:pt idx="1157">
                  <c:v>81</c:v>
                </c:pt>
                <c:pt idx="1158">
                  <c:v>81</c:v>
                </c:pt>
                <c:pt idx="1159">
                  <c:v>81</c:v>
                </c:pt>
                <c:pt idx="1160">
                  <c:v>81</c:v>
                </c:pt>
                <c:pt idx="1161">
                  <c:v>81</c:v>
                </c:pt>
                <c:pt idx="1162">
                  <c:v>81</c:v>
                </c:pt>
                <c:pt idx="1163">
                  <c:v>81</c:v>
                </c:pt>
                <c:pt idx="1164">
                  <c:v>81</c:v>
                </c:pt>
                <c:pt idx="1165">
                  <c:v>81</c:v>
                </c:pt>
                <c:pt idx="1166">
                  <c:v>81</c:v>
                </c:pt>
                <c:pt idx="1167">
                  <c:v>82</c:v>
                </c:pt>
                <c:pt idx="1168">
                  <c:v>82</c:v>
                </c:pt>
                <c:pt idx="1169">
                  <c:v>82</c:v>
                </c:pt>
                <c:pt idx="1170">
                  <c:v>82</c:v>
                </c:pt>
                <c:pt idx="1171">
                  <c:v>82</c:v>
                </c:pt>
                <c:pt idx="1172">
                  <c:v>82</c:v>
                </c:pt>
                <c:pt idx="1173">
                  <c:v>82</c:v>
                </c:pt>
                <c:pt idx="1174">
                  <c:v>82</c:v>
                </c:pt>
                <c:pt idx="1175">
                  <c:v>82</c:v>
                </c:pt>
                <c:pt idx="1176">
                  <c:v>82</c:v>
                </c:pt>
                <c:pt idx="1177">
                  <c:v>82</c:v>
                </c:pt>
                <c:pt idx="1178">
                  <c:v>82</c:v>
                </c:pt>
                <c:pt idx="1179">
                  <c:v>82</c:v>
                </c:pt>
                <c:pt idx="1180">
                  <c:v>82</c:v>
                </c:pt>
                <c:pt idx="1181">
                  <c:v>82</c:v>
                </c:pt>
                <c:pt idx="1182">
                  <c:v>83</c:v>
                </c:pt>
                <c:pt idx="1183">
                  <c:v>83</c:v>
                </c:pt>
                <c:pt idx="1184">
                  <c:v>83</c:v>
                </c:pt>
                <c:pt idx="1185">
                  <c:v>83</c:v>
                </c:pt>
                <c:pt idx="1186">
                  <c:v>83</c:v>
                </c:pt>
                <c:pt idx="1187">
                  <c:v>83</c:v>
                </c:pt>
                <c:pt idx="1188">
                  <c:v>83</c:v>
                </c:pt>
                <c:pt idx="1189">
                  <c:v>83</c:v>
                </c:pt>
                <c:pt idx="1190">
                  <c:v>83</c:v>
                </c:pt>
                <c:pt idx="1191">
                  <c:v>83</c:v>
                </c:pt>
                <c:pt idx="1192">
                  <c:v>83</c:v>
                </c:pt>
                <c:pt idx="1193">
                  <c:v>83</c:v>
                </c:pt>
                <c:pt idx="1194">
                  <c:v>83</c:v>
                </c:pt>
                <c:pt idx="1195">
                  <c:v>83</c:v>
                </c:pt>
                <c:pt idx="1196">
                  <c:v>83</c:v>
                </c:pt>
                <c:pt idx="1197">
                  <c:v>84</c:v>
                </c:pt>
                <c:pt idx="1198">
                  <c:v>84</c:v>
                </c:pt>
                <c:pt idx="1199">
                  <c:v>84</c:v>
                </c:pt>
                <c:pt idx="1200">
                  <c:v>84</c:v>
                </c:pt>
                <c:pt idx="1201">
                  <c:v>84</c:v>
                </c:pt>
                <c:pt idx="1202">
                  <c:v>84</c:v>
                </c:pt>
                <c:pt idx="1203">
                  <c:v>84</c:v>
                </c:pt>
                <c:pt idx="1204">
                  <c:v>84</c:v>
                </c:pt>
                <c:pt idx="1205">
                  <c:v>84</c:v>
                </c:pt>
                <c:pt idx="1206">
                  <c:v>84</c:v>
                </c:pt>
                <c:pt idx="1207">
                  <c:v>84</c:v>
                </c:pt>
                <c:pt idx="1208">
                  <c:v>84</c:v>
                </c:pt>
                <c:pt idx="1209">
                  <c:v>84</c:v>
                </c:pt>
                <c:pt idx="1210">
                  <c:v>84</c:v>
                </c:pt>
                <c:pt idx="1211">
                  <c:v>84</c:v>
                </c:pt>
                <c:pt idx="1212">
                  <c:v>85</c:v>
                </c:pt>
                <c:pt idx="1213">
                  <c:v>85</c:v>
                </c:pt>
                <c:pt idx="1214">
                  <c:v>85</c:v>
                </c:pt>
                <c:pt idx="1215">
                  <c:v>85</c:v>
                </c:pt>
                <c:pt idx="1216">
                  <c:v>85</c:v>
                </c:pt>
                <c:pt idx="1217">
                  <c:v>85</c:v>
                </c:pt>
                <c:pt idx="1218">
                  <c:v>85</c:v>
                </c:pt>
                <c:pt idx="1219">
                  <c:v>85</c:v>
                </c:pt>
                <c:pt idx="1220">
                  <c:v>85</c:v>
                </c:pt>
                <c:pt idx="1221">
                  <c:v>85</c:v>
                </c:pt>
                <c:pt idx="1222">
                  <c:v>85</c:v>
                </c:pt>
                <c:pt idx="1223">
                  <c:v>85</c:v>
                </c:pt>
                <c:pt idx="1224">
                  <c:v>85</c:v>
                </c:pt>
                <c:pt idx="1225">
                  <c:v>85</c:v>
                </c:pt>
                <c:pt idx="1226">
                  <c:v>85</c:v>
                </c:pt>
                <c:pt idx="1227">
                  <c:v>86</c:v>
                </c:pt>
                <c:pt idx="1228">
                  <c:v>86</c:v>
                </c:pt>
                <c:pt idx="1229">
                  <c:v>86</c:v>
                </c:pt>
                <c:pt idx="1230">
                  <c:v>86</c:v>
                </c:pt>
                <c:pt idx="1231">
                  <c:v>86</c:v>
                </c:pt>
                <c:pt idx="1232">
                  <c:v>86</c:v>
                </c:pt>
                <c:pt idx="1233">
                  <c:v>86</c:v>
                </c:pt>
                <c:pt idx="1234">
                  <c:v>86</c:v>
                </c:pt>
                <c:pt idx="1235">
                  <c:v>86</c:v>
                </c:pt>
                <c:pt idx="1236">
                  <c:v>86</c:v>
                </c:pt>
                <c:pt idx="1237">
                  <c:v>86</c:v>
                </c:pt>
                <c:pt idx="1238">
                  <c:v>86</c:v>
                </c:pt>
                <c:pt idx="1239">
                  <c:v>86</c:v>
                </c:pt>
                <c:pt idx="1240">
                  <c:v>86</c:v>
                </c:pt>
                <c:pt idx="1241">
                  <c:v>86</c:v>
                </c:pt>
                <c:pt idx="1242">
                  <c:v>87</c:v>
                </c:pt>
                <c:pt idx="1243">
                  <c:v>87</c:v>
                </c:pt>
                <c:pt idx="1244">
                  <c:v>87</c:v>
                </c:pt>
                <c:pt idx="1245">
                  <c:v>87</c:v>
                </c:pt>
                <c:pt idx="1246">
                  <c:v>87</c:v>
                </c:pt>
                <c:pt idx="1247">
                  <c:v>87</c:v>
                </c:pt>
                <c:pt idx="1248">
                  <c:v>87</c:v>
                </c:pt>
                <c:pt idx="1249">
                  <c:v>87</c:v>
                </c:pt>
                <c:pt idx="1250">
                  <c:v>87</c:v>
                </c:pt>
                <c:pt idx="1251">
                  <c:v>87</c:v>
                </c:pt>
                <c:pt idx="1252">
                  <c:v>87</c:v>
                </c:pt>
                <c:pt idx="1253">
                  <c:v>87</c:v>
                </c:pt>
                <c:pt idx="1254">
                  <c:v>87</c:v>
                </c:pt>
                <c:pt idx="1255">
                  <c:v>87</c:v>
                </c:pt>
                <c:pt idx="1256">
                  <c:v>87</c:v>
                </c:pt>
                <c:pt idx="1257">
                  <c:v>88</c:v>
                </c:pt>
                <c:pt idx="1258">
                  <c:v>88</c:v>
                </c:pt>
                <c:pt idx="1259">
                  <c:v>88</c:v>
                </c:pt>
                <c:pt idx="1260">
                  <c:v>88</c:v>
                </c:pt>
                <c:pt idx="1261">
                  <c:v>88</c:v>
                </c:pt>
                <c:pt idx="1262">
                  <c:v>88</c:v>
                </c:pt>
                <c:pt idx="1263">
                  <c:v>88</c:v>
                </c:pt>
                <c:pt idx="1264">
                  <c:v>88</c:v>
                </c:pt>
                <c:pt idx="1265">
                  <c:v>88</c:v>
                </c:pt>
                <c:pt idx="1266">
                  <c:v>88</c:v>
                </c:pt>
                <c:pt idx="1267">
                  <c:v>88</c:v>
                </c:pt>
                <c:pt idx="1268">
                  <c:v>88</c:v>
                </c:pt>
                <c:pt idx="1269">
                  <c:v>88</c:v>
                </c:pt>
                <c:pt idx="1270">
                  <c:v>88</c:v>
                </c:pt>
                <c:pt idx="1271">
                  <c:v>88</c:v>
                </c:pt>
                <c:pt idx="1272">
                  <c:v>89</c:v>
                </c:pt>
                <c:pt idx="1273">
                  <c:v>89</c:v>
                </c:pt>
                <c:pt idx="1274">
                  <c:v>89</c:v>
                </c:pt>
                <c:pt idx="1275">
                  <c:v>89</c:v>
                </c:pt>
                <c:pt idx="1276">
                  <c:v>89</c:v>
                </c:pt>
                <c:pt idx="1277">
                  <c:v>89</c:v>
                </c:pt>
                <c:pt idx="1278">
                  <c:v>89</c:v>
                </c:pt>
                <c:pt idx="1279">
                  <c:v>89</c:v>
                </c:pt>
                <c:pt idx="1280">
                  <c:v>89</c:v>
                </c:pt>
                <c:pt idx="1281">
                  <c:v>89</c:v>
                </c:pt>
                <c:pt idx="1282">
                  <c:v>89</c:v>
                </c:pt>
                <c:pt idx="1283">
                  <c:v>89</c:v>
                </c:pt>
                <c:pt idx="1284">
                  <c:v>89</c:v>
                </c:pt>
                <c:pt idx="1285">
                  <c:v>89</c:v>
                </c:pt>
                <c:pt idx="1286">
                  <c:v>89</c:v>
                </c:pt>
                <c:pt idx="1287">
                  <c:v>90</c:v>
                </c:pt>
                <c:pt idx="1288">
                  <c:v>90</c:v>
                </c:pt>
                <c:pt idx="1289">
                  <c:v>90</c:v>
                </c:pt>
                <c:pt idx="1290">
                  <c:v>90</c:v>
                </c:pt>
                <c:pt idx="1291">
                  <c:v>90</c:v>
                </c:pt>
                <c:pt idx="1292">
                  <c:v>90</c:v>
                </c:pt>
                <c:pt idx="1293">
                  <c:v>90</c:v>
                </c:pt>
                <c:pt idx="1294">
                  <c:v>90</c:v>
                </c:pt>
                <c:pt idx="1295">
                  <c:v>90</c:v>
                </c:pt>
                <c:pt idx="1296">
                  <c:v>90</c:v>
                </c:pt>
                <c:pt idx="1297">
                  <c:v>90</c:v>
                </c:pt>
                <c:pt idx="1298">
                  <c:v>90</c:v>
                </c:pt>
                <c:pt idx="1299">
                  <c:v>90</c:v>
                </c:pt>
                <c:pt idx="1300">
                  <c:v>90</c:v>
                </c:pt>
                <c:pt idx="1301">
                  <c:v>90</c:v>
                </c:pt>
                <c:pt idx="1302">
                  <c:v>91</c:v>
                </c:pt>
                <c:pt idx="1303">
                  <c:v>91</c:v>
                </c:pt>
                <c:pt idx="1304">
                  <c:v>91</c:v>
                </c:pt>
                <c:pt idx="1305">
                  <c:v>91</c:v>
                </c:pt>
                <c:pt idx="1306">
                  <c:v>91</c:v>
                </c:pt>
                <c:pt idx="1307">
                  <c:v>91</c:v>
                </c:pt>
                <c:pt idx="1308">
                  <c:v>91</c:v>
                </c:pt>
                <c:pt idx="1309">
                  <c:v>91</c:v>
                </c:pt>
                <c:pt idx="1310">
                  <c:v>91</c:v>
                </c:pt>
                <c:pt idx="1311">
                  <c:v>91</c:v>
                </c:pt>
                <c:pt idx="1312">
                  <c:v>91</c:v>
                </c:pt>
                <c:pt idx="1313">
                  <c:v>91</c:v>
                </c:pt>
                <c:pt idx="1314">
                  <c:v>91</c:v>
                </c:pt>
                <c:pt idx="1315">
                  <c:v>91</c:v>
                </c:pt>
                <c:pt idx="1316">
                  <c:v>91</c:v>
                </c:pt>
                <c:pt idx="1317">
                  <c:v>92</c:v>
                </c:pt>
                <c:pt idx="1318">
                  <c:v>92</c:v>
                </c:pt>
                <c:pt idx="1319">
                  <c:v>92</c:v>
                </c:pt>
                <c:pt idx="1320">
                  <c:v>92</c:v>
                </c:pt>
                <c:pt idx="1321">
                  <c:v>92</c:v>
                </c:pt>
                <c:pt idx="1322">
                  <c:v>92</c:v>
                </c:pt>
                <c:pt idx="1323">
                  <c:v>92</c:v>
                </c:pt>
                <c:pt idx="1324">
                  <c:v>92</c:v>
                </c:pt>
                <c:pt idx="1325">
                  <c:v>92</c:v>
                </c:pt>
                <c:pt idx="1326">
                  <c:v>92</c:v>
                </c:pt>
                <c:pt idx="1327">
                  <c:v>92</c:v>
                </c:pt>
                <c:pt idx="1328">
                  <c:v>92</c:v>
                </c:pt>
                <c:pt idx="1329">
                  <c:v>92</c:v>
                </c:pt>
                <c:pt idx="1330">
                  <c:v>92</c:v>
                </c:pt>
                <c:pt idx="1331">
                  <c:v>92</c:v>
                </c:pt>
                <c:pt idx="1332">
                  <c:v>93</c:v>
                </c:pt>
                <c:pt idx="1333">
                  <c:v>93</c:v>
                </c:pt>
                <c:pt idx="1334">
                  <c:v>93</c:v>
                </c:pt>
                <c:pt idx="1335">
                  <c:v>93</c:v>
                </c:pt>
                <c:pt idx="1336">
                  <c:v>93</c:v>
                </c:pt>
                <c:pt idx="1337">
                  <c:v>93</c:v>
                </c:pt>
                <c:pt idx="1338">
                  <c:v>93</c:v>
                </c:pt>
                <c:pt idx="1339">
                  <c:v>93</c:v>
                </c:pt>
                <c:pt idx="1340">
                  <c:v>93</c:v>
                </c:pt>
                <c:pt idx="1341">
                  <c:v>93</c:v>
                </c:pt>
                <c:pt idx="1342">
                  <c:v>93</c:v>
                </c:pt>
                <c:pt idx="1343">
                  <c:v>93</c:v>
                </c:pt>
                <c:pt idx="1344">
                  <c:v>93</c:v>
                </c:pt>
                <c:pt idx="1345">
                  <c:v>93</c:v>
                </c:pt>
                <c:pt idx="1346">
                  <c:v>93</c:v>
                </c:pt>
                <c:pt idx="1347">
                  <c:v>94</c:v>
                </c:pt>
                <c:pt idx="1348">
                  <c:v>94</c:v>
                </c:pt>
                <c:pt idx="1349">
                  <c:v>94</c:v>
                </c:pt>
                <c:pt idx="1350">
                  <c:v>94</c:v>
                </c:pt>
                <c:pt idx="1351">
                  <c:v>94</c:v>
                </c:pt>
                <c:pt idx="1352">
                  <c:v>94</c:v>
                </c:pt>
                <c:pt idx="1353">
                  <c:v>94</c:v>
                </c:pt>
                <c:pt idx="1354">
                  <c:v>94</c:v>
                </c:pt>
                <c:pt idx="1355">
                  <c:v>94</c:v>
                </c:pt>
                <c:pt idx="1356">
                  <c:v>94</c:v>
                </c:pt>
                <c:pt idx="1357">
                  <c:v>94</c:v>
                </c:pt>
                <c:pt idx="1358">
                  <c:v>94</c:v>
                </c:pt>
                <c:pt idx="1359">
                  <c:v>94</c:v>
                </c:pt>
                <c:pt idx="1360">
                  <c:v>94</c:v>
                </c:pt>
                <c:pt idx="1361">
                  <c:v>94</c:v>
                </c:pt>
                <c:pt idx="1362">
                  <c:v>95</c:v>
                </c:pt>
                <c:pt idx="1363">
                  <c:v>95</c:v>
                </c:pt>
                <c:pt idx="1364">
                  <c:v>95</c:v>
                </c:pt>
                <c:pt idx="1365">
                  <c:v>95</c:v>
                </c:pt>
                <c:pt idx="1366">
                  <c:v>95</c:v>
                </c:pt>
                <c:pt idx="1367">
                  <c:v>95</c:v>
                </c:pt>
                <c:pt idx="1368">
                  <c:v>95</c:v>
                </c:pt>
                <c:pt idx="1369">
                  <c:v>95</c:v>
                </c:pt>
                <c:pt idx="1370">
                  <c:v>95</c:v>
                </c:pt>
                <c:pt idx="1371">
                  <c:v>95</c:v>
                </c:pt>
                <c:pt idx="1372">
                  <c:v>95</c:v>
                </c:pt>
                <c:pt idx="1373">
                  <c:v>95</c:v>
                </c:pt>
                <c:pt idx="1374">
                  <c:v>95</c:v>
                </c:pt>
                <c:pt idx="1375">
                  <c:v>95</c:v>
                </c:pt>
                <c:pt idx="1376">
                  <c:v>95</c:v>
                </c:pt>
                <c:pt idx="1377">
                  <c:v>96</c:v>
                </c:pt>
                <c:pt idx="1378">
                  <c:v>96</c:v>
                </c:pt>
                <c:pt idx="1379">
                  <c:v>96</c:v>
                </c:pt>
                <c:pt idx="1380">
                  <c:v>96</c:v>
                </c:pt>
                <c:pt idx="1381">
                  <c:v>96</c:v>
                </c:pt>
                <c:pt idx="1382">
                  <c:v>96</c:v>
                </c:pt>
                <c:pt idx="1383">
                  <c:v>96</c:v>
                </c:pt>
                <c:pt idx="1384">
                  <c:v>96</c:v>
                </c:pt>
                <c:pt idx="1385">
                  <c:v>96</c:v>
                </c:pt>
                <c:pt idx="1386">
                  <c:v>96</c:v>
                </c:pt>
                <c:pt idx="1387">
                  <c:v>96</c:v>
                </c:pt>
                <c:pt idx="1388">
                  <c:v>96</c:v>
                </c:pt>
                <c:pt idx="1389">
                  <c:v>96</c:v>
                </c:pt>
                <c:pt idx="1390">
                  <c:v>96</c:v>
                </c:pt>
                <c:pt idx="1391">
                  <c:v>96</c:v>
                </c:pt>
                <c:pt idx="1392">
                  <c:v>97</c:v>
                </c:pt>
                <c:pt idx="1393">
                  <c:v>97</c:v>
                </c:pt>
                <c:pt idx="1394">
                  <c:v>97</c:v>
                </c:pt>
                <c:pt idx="1395">
                  <c:v>97</c:v>
                </c:pt>
                <c:pt idx="1396">
                  <c:v>97</c:v>
                </c:pt>
                <c:pt idx="1397">
                  <c:v>97</c:v>
                </c:pt>
                <c:pt idx="1398">
                  <c:v>97</c:v>
                </c:pt>
                <c:pt idx="1399">
                  <c:v>97</c:v>
                </c:pt>
                <c:pt idx="1400">
                  <c:v>97</c:v>
                </c:pt>
                <c:pt idx="1401">
                  <c:v>97</c:v>
                </c:pt>
                <c:pt idx="1402">
                  <c:v>97</c:v>
                </c:pt>
                <c:pt idx="1403">
                  <c:v>97</c:v>
                </c:pt>
                <c:pt idx="1404">
                  <c:v>97</c:v>
                </c:pt>
                <c:pt idx="1405">
                  <c:v>97</c:v>
                </c:pt>
                <c:pt idx="1406">
                  <c:v>97</c:v>
                </c:pt>
                <c:pt idx="1407">
                  <c:v>98</c:v>
                </c:pt>
                <c:pt idx="1408">
                  <c:v>98</c:v>
                </c:pt>
                <c:pt idx="1409">
                  <c:v>98</c:v>
                </c:pt>
                <c:pt idx="1410">
                  <c:v>98</c:v>
                </c:pt>
                <c:pt idx="1411">
                  <c:v>98</c:v>
                </c:pt>
                <c:pt idx="1412">
                  <c:v>98</c:v>
                </c:pt>
                <c:pt idx="1413">
                  <c:v>98</c:v>
                </c:pt>
                <c:pt idx="1414">
                  <c:v>98</c:v>
                </c:pt>
                <c:pt idx="1415">
                  <c:v>98</c:v>
                </c:pt>
                <c:pt idx="1416">
                  <c:v>98</c:v>
                </c:pt>
                <c:pt idx="1417">
                  <c:v>98</c:v>
                </c:pt>
                <c:pt idx="1418">
                  <c:v>98</c:v>
                </c:pt>
                <c:pt idx="1419">
                  <c:v>98</c:v>
                </c:pt>
                <c:pt idx="1420">
                  <c:v>98</c:v>
                </c:pt>
                <c:pt idx="1421">
                  <c:v>98</c:v>
                </c:pt>
                <c:pt idx="1422">
                  <c:v>99</c:v>
                </c:pt>
                <c:pt idx="1423">
                  <c:v>99</c:v>
                </c:pt>
                <c:pt idx="1424">
                  <c:v>99</c:v>
                </c:pt>
                <c:pt idx="1425">
                  <c:v>99</c:v>
                </c:pt>
                <c:pt idx="1426">
                  <c:v>99</c:v>
                </c:pt>
                <c:pt idx="1427">
                  <c:v>99</c:v>
                </c:pt>
                <c:pt idx="1428">
                  <c:v>99</c:v>
                </c:pt>
                <c:pt idx="1429">
                  <c:v>99</c:v>
                </c:pt>
                <c:pt idx="1430">
                  <c:v>99</c:v>
                </c:pt>
                <c:pt idx="1431">
                  <c:v>99</c:v>
                </c:pt>
                <c:pt idx="1432">
                  <c:v>99</c:v>
                </c:pt>
                <c:pt idx="1433">
                  <c:v>99</c:v>
                </c:pt>
                <c:pt idx="1434">
                  <c:v>99</c:v>
                </c:pt>
                <c:pt idx="1435">
                  <c:v>99</c:v>
                </c:pt>
                <c:pt idx="1436">
                  <c:v>99</c:v>
                </c:pt>
                <c:pt idx="1437">
                  <c:v>100</c:v>
                </c:pt>
                <c:pt idx="1438">
                  <c:v>100</c:v>
                </c:pt>
                <c:pt idx="1439">
                  <c:v>100</c:v>
                </c:pt>
                <c:pt idx="1440">
                  <c:v>100</c:v>
                </c:pt>
                <c:pt idx="1441">
                  <c:v>100</c:v>
                </c:pt>
                <c:pt idx="1442">
                  <c:v>100</c:v>
                </c:pt>
                <c:pt idx="1443">
                  <c:v>100</c:v>
                </c:pt>
                <c:pt idx="1444">
                  <c:v>100</c:v>
                </c:pt>
                <c:pt idx="1445">
                  <c:v>100</c:v>
                </c:pt>
                <c:pt idx="1446">
                  <c:v>100</c:v>
                </c:pt>
                <c:pt idx="1447">
                  <c:v>100</c:v>
                </c:pt>
                <c:pt idx="1448">
                  <c:v>100</c:v>
                </c:pt>
                <c:pt idx="1449">
                  <c:v>100</c:v>
                </c:pt>
                <c:pt idx="1450">
                  <c:v>100</c:v>
                </c:pt>
                <c:pt idx="1451">
                  <c:v>100</c:v>
                </c:pt>
                <c:pt idx="1452">
                  <c:v>101</c:v>
                </c:pt>
                <c:pt idx="1453">
                  <c:v>101</c:v>
                </c:pt>
                <c:pt idx="1454">
                  <c:v>101</c:v>
                </c:pt>
                <c:pt idx="1455">
                  <c:v>101</c:v>
                </c:pt>
                <c:pt idx="1456">
                  <c:v>101</c:v>
                </c:pt>
                <c:pt idx="1457">
                  <c:v>101</c:v>
                </c:pt>
                <c:pt idx="1458">
                  <c:v>101</c:v>
                </c:pt>
                <c:pt idx="1459">
                  <c:v>101</c:v>
                </c:pt>
                <c:pt idx="1460">
                  <c:v>101</c:v>
                </c:pt>
                <c:pt idx="1461">
                  <c:v>101</c:v>
                </c:pt>
                <c:pt idx="1462">
                  <c:v>101</c:v>
                </c:pt>
                <c:pt idx="1463">
                  <c:v>101</c:v>
                </c:pt>
                <c:pt idx="1464">
                  <c:v>101</c:v>
                </c:pt>
                <c:pt idx="1465">
                  <c:v>101</c:v>
                </c:pt>
                <c:pt idx="1466">
                  <c:v>101</c:v>
                </c:pt>
                <c:pt idx="1467">
                  <c:v>102</c:v>
                </c:pt>
                <c:pt idx="1468">
                  <c:v>102</c:v>
                </c:pt>
                <c:pt idx="1469">
                  <c:v>102</c:v>
                </c:pt>
                <c:pt idx="1470">
                  <c:v>102</c:v>
                </c:pt>
                <c:pt idx="1471">
                  <c:v>102</c:v>
                </c:pt>
                <c:pt idx="1472">
                  <c:v>102</c:v>
                </c:pt>
                <c:pt idx="1473">
                  <c:v>102</c:v>
                </c:pt>
                <c:pt idx="1474">
                  <c:v>102</c:v>
                </c:pt>
                <c:pt idx="1475">
                  <c:v>102</c:v>
                </c:pt>
                <c:pt idx="1476">
                  <c:v>102</c:v>
                </c:pt>
                <c:pt idx="1477">
                  <c:v>102</c:v>
                </c:pt>
                <c:pt idx="1478">
                  <c:v>102</c:v>
                </c:pt>
                <c:pt idx="1479">
                  <c:v>102</c:v>
                </c:pt>
                <c:pt idx="1480">
                  <c:v>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31-41FE-BB9D-EF63F51D8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5623823"/>
        <c:axId val="1415625743"/>
      </c:scatterChart>
      <c:valAx>
        <c:axId val="141562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625743"/>
        <c:crosses val="autoZero"/>
        <c:crossBetween val="midCat"/>
      </c:valAx>
      <c:valAx>
        <c:axId val="141562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62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'finger_angles_with_motor (5)'!$J$1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'finger_angles_with_motor (5)'!$I$2:$I$2466</c:f>
              <c:numCache>
                <c:formatCode>General</c:formatCode>
                <c:ptCount val="2465"/>
                <c:pt idx="42">
                  <c:v>5</c:v>
                </c:pt>
                <c:pt idx="43">
                  <c:v>5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  <c:pt idx="100">
                  <c:v>9</c:v>
                </c:pt>
                <c:pt idx="101">
                  <c:v>9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11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11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12</c:v>
                </c:pt>
                <c:pt idx="143">
                  <c:v>12</c:v>
                </c:pt>
                <c:pt idx="144">
                  <c:v>12</c:v>
                </c:pt>
                <c:pt idx="145">
                  <c:v>12</c:v>
                </c:pt>
                <c:pt idx="146">
                  <c:v>13</c:v>
                </c:pt>
                <c:pt idx="147">
                  <c:v>13</c:v>
                </c:pt>
                <c:pt idx="148">
                  <c:v>13</c:v>
                </c:pt>
                <c:pt idx="149">
                  <c:v>13</c:v>
                </c:pt>
                <c:pt idx="150">
                  <c:v>13</c:v>
                </c:pt>
                <c:pt idx="151">
                  <c:v>13</c:v>
                </c:pt>
                <c:pt idx="152">
                  <c:v>13</c:v>
                </c:pt>
                <c:pt idx="153">
                  <c:v>13</c:v>
                </c:pt>
                <c:pt idx="154">
                  <c:v>13</c:v>
                </c:pt>
                <c:pt idx="155">
                  <c:v>13</c:v>
                </c:pt>
                <c:pt idx="156">
                  <c:v>13</c:v>
                </c:pt>
                <c:pt idx="157">
                  <c:v>13</c:v>
                </c:pt>
                <c:pt idx="158">
                  <c:v>13</c:v>
                </c:pt>
                <c:pt idx="159">
                  <c:v>13</c:v>
                </c:pt>
                <c:pt idx="160">
                  <c:v>13</c:v>
                </c:pt>
                <c:pt idx="161">
                  <c:v>14</c:v>
                </c:pt>
                <c:pt idx="162">
                  <c:v>14</c:v>
                </c:pt>
                <c:pt idx="163">
                  <c:v>14</c:v>
                </c:pt>
                <c:pt idx="164">
                  <c:v>14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14</c:v>
                </c:pt>
                <c:pt idx="171">
                  <c:v>14</c:v>
                </c:pt>
                <c:pt idx="172">
                  <c:v>14</c:v>
                </c:pt>
                <c:pt idx="173">
                  <c:v>14</c:v>
                </c:pt>
                <c:pt idx="174">
                  <c:v>14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17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17</c:v>
                </c:pt>
                <c:pt idx="214">
                  <c:v>17</c:v>
                </c:pt>
                <c:pt idx="215">
                  <c:v>17</c:v>
                </c:pt>
                <c:pt idx="216">
                  <c:v>17</c:v>
                </c:pt>
                <c:pt idx="217">
                  <c:v>18</c:v>
                </c:pt>
                <c:pt idx="218">
                  <c:v>18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18</c:v>
                </c:pt>
                <c:pt idx="227">
                  <c:v>18</c:v>
                </c:pt>
                <c:pt idx="228">
                  <c:v>18</c:v>
                </c:pt>
                <c:pt idx="229">
                  <c:v>18</c:v>
                </c:pt>
                <c:pt idx="230">
                  <c:v>18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21</c:v>
                </c:pt>
                <c:pt idx="260">
                  <c:v>21</c:v>
                </c:pt>
                <c:pt idx="261">
                  <c:v>21</c:v>
                </c:pt>
                <c:pt idx="262">
                  <c:v>21</c:v>
                </c:pt>
                <c:pt idx="263">
                  <c:v>21</c:v>
                </c:pt>
                <c:pt idx="264">
                  <c:v>21</c:v>
                </c:pt>
                <c:pt idx="265">
                  <c:v>21</c:v>
                </c:pt>
                <c:pt idx="266">
                  <c:v>21</c:v>
                </c:pt>
                <c:pt idx="267">
                  <c:v>21</c:v>
                </c:pt>
                <c:pt idx="268">
                  <c:v>21</c:v>
                </c:pt>
                <c:pt idx="269">
                  <c:v>21</c:v>
                </c:pt>
                <c:pt idx="270">
                  <c:v>21</c:v>
                </c:pt>
                <c:pt idx="271">
                  <c:v>21</c:v>
                </c:pt>
                <c:pt idx="272">
                  <c:v>21</c:v>
                </c:pt>
                <c:pt idx="273">
                  <c:v>21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  <c:pt idx="288">
                  <c:v>22</c:v>
                </c:pt>
                <c:pt idx="289">
                  <c:v>23</c:v>
                </c:pt>
                <c:pt idx="290">
                  <c:v>23</c:v>
                </c:pt>
                <c:pt idx="291">
                  <c:v>23</c:v>
                </c:pt>
                <c:pt idx="292">
                  <c:v>23</c:v>
                </c:pt>
                <c:pt idx="293">
                  <c:v>23</c:v>
                </c:pt>
                <c:pt idx="294">
                  <c:v>23</c:v>
                </c:pt>
                <c:pt idx="295">
                  <c:v>23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25</c:v>
                </c:pt>
                <c:pt idx="319">
                  <c:v>25</c:v>
                </c:pt>
                <c:pt idx="320">
                  <c:v>25</c:v>
                </c:pt>
                <c:pt idx="321">
                  <c:v>25</c:v>
                </c:pt>
                <c:pt idx="322">
                  <c:v>25</c:v>
                </c:pt>
                <c:pt idx="323">
                  <c:v>25</c:v>
                </c:pt>
                <c:pt idx="324">
                  <c:v>25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25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26</c:v>
                </c:pt>
                <c:pt idx="334">
                  <c:v>26</c:v>
                </c:pt>
                <c:pt idx="335">
                  <c:v>26</c:v>
                </c:pt>
                <c:pt idx="336">
                  <c:v>26</c:v>
                </c:pt>
                <c:pt idx="337">
                  <c:v>26</c:v>
                </c:pt>
                <c:pt idx="338">
                  <c:v>26</c:v>
                </c:pt>
                <c:pt idx="339">
                  <c:v>26</c:v>
                </c:pt>
                <c:pt idx="340">
                  <c:v>26</c:v>
                </c:pt>
                <c:pt idx="341">
                  <c:v>26</c:v>
                </c:pt>
                <c:pt idx="342">
                  <c:v>26</c:v>
                </c:pt>
                <c:pt idx="343">
                  <c:v>26</c:v>
                </c:pt>
                <c:pt idx="344">
                  <c:v>26</c:v>
                </c:pt>
                <c:pt idx="345">
                  <c:v>26</c:v>
                </c:pt>
                <c:pt idx="346">
                  <c:v>26</c:v>
                </c:pt>
                <c:pt idx="347">
                  <c:v>27</c:v>
                </c:pt>
                <c:pt idx="348">
                  <c:v>27</c:v>
                </c:pt>
                <c:pt idx="349">
                  <c:v>27</c:v>
                </c:pt>
                <c:pt idx="350">
                  <c:v>27</c:v>
                </c:pt>
                <c:pt idx="351">
                  <c:v>27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</c:v>
                </c:pt>
                <c:pt idx="358">
                  <c:v>27</c:v>
                </c:pt>
                <c:pt idx="359">
                  <c:v>27</c:v>
                </c:pt>
                <c:pt idx="360">
                  <c:v>27</c:v>
                </c:pt>
                <c:pt idx="361">
                  <c:v>27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  <c:pt idx="366">
                  <c:v>28</c:v>
                </c:pt>
                <c:pt idx="367">
                  <c:v>28</c:v>
                </c:pt>
                <c:pt idx="368">
                  <c:v>28</c:v>
                </c:pt>
                <c:pt idx="369">
                  <c:v>28</c:v>
                </c:pt>
                <c:pt idx="370">
                  <c:v>28</c:v>
                </c:pt>
                <c:pt idx="371">
                  <c:v>28</c:v>
                </c:pt>
                <c:pt idx="372">
                  <c:v>28</c:v>
                </c:pt>
                <c:pt idx="373">
                  <c:v>28</c:v>
                </c:pt>
                <c:pt idx="374">
                  <c:v>28</c:v>
                </c:pt>
                <c:pt idx="375">
                  <c:v>28</c:v>
                </c:pt>
                <c:pt idx="376">
                  <c:v>28</c:v>
                </c:pt>
                <c:pt idx="377">
                  <c:v>29</c:v>
                </c:pt>
                <c:pt idx="378">
                  <c:v>29</c:v>
                </c:pt>
                <c:pt idx="379">
                  <c:v>29</c:v>
                </c:pt>
                <c:pt idx="380">
                  <c:v>29</c:v>
                </c:pt>
                <c:pt idx="381">
                  <c:v>29</c:v>
                </c:pt>
                <c:pt idx="382">
                  <c:v>29</c:v>
                </c:pt>
                <c:pt idx="383">
                  <c:v>29</c:v>
                </c:pt>
                <c:pt idx="384">
                  <c:v>29</c:v>
                </c:pt>
                <c:pt idx="385">
                  <c:v>29</c:v>
                </c:pt>
                <c:pt idx="386">
                  <c:v>29</c:v>
                </c:pt>
                <c:pt idx="387">
                  <c:v>29</c:v>
                </c:pt>
                <c:pt idx="388">
                  <c:v>29</c:v>
                </c:pt>
                <c:pt idx="389">
                  <c:v>29</c:v>
                </c:pt>
                <c:pt idx="390">
                  <c:v>29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31</c:v>
                </c:pt>
                <c:pt idx="417">
                  <c:v>31</c:v>
                </c:pt>
                <c:pt idx="418">
                  <c:v>31</c:v>
                </c:pt>
                <c:pt idx="419">
                  <c:v>32</c:v>
                </c:pt>
                <c:pt idx="420">
                  <c:v>32</c:v>
                </c:pt>
                <c:pt idx="421">
                  <c:v>32</c:v>
                </c:pt>
                <c:pt idx="422">
                  <c:v>32</c:v>
                </c:pt>
                <c:pt idx="423">
                  <c:v>32</c:v>
                </c:pt>
                <c:pt idx="424">
                  <c:v>32</c:v>
                </c:pt>
                <c:pt idx="425">
                  <c:v>32</c:v>
                </c:pt>
                <c:pt idx="426">
                  <c:v>32</c:v>
                </c:pt>
                <c:pt idx="427">
                  <c:v>32</c:v>
                </c:pt>
                <c:pt idx="428">
                  <c:v>32</c:v>
                </c:pt>
                <c:pt idx="429">
                  <c:v>32</c:v>
                </c:pt>
                <c:pt idx="430">
                  <c:v>32</c:v>
                </c:pt>
                <c:pt idx="431">
                  <c:v>32</c:v>
                </c:pt>
                <c:pt idx="432">
                  <c:v>32</c:v>
                </c:pt>
                <c:pt idx="433">
                  <c:v>33</c:v>
                </c:pt>
                <c:pt idx="434">
                  <c:v>33</c:v>
                </c:pt>
                <c:pt idx="435">
                  <c:v>33</c:v>
                </c:pt>
                <c:pt idx="436">
                  <c:v>33</c:v>
                </c:pt>
                <c:pt idx="437">
                  <c:v>33</c:v>
                </c:pt>
                <c:pt idx="438">
                  <c:v>33</c:v>
                </c:pt>
                <c:pt idx="439">
                  <c:v>33</c:v>
                </c:pt>
                <c:pt idx="440">
                  <c:v>33</c:v>
                </c:pt>
                <c:pt idx="441">
                  <c:v>33</c:v>
                </c:pt>
                <c:pt idx="442">
                  <c:v>33</c:v>
                </c:pt>
                <c:pt idx="443">
                  <c:v>33</c:v>
                </c:pt>
                <c:pt idx="444">
                  <c:v>33</c:v>
                </c:pt>
                <c:pt idx="445">
                  <c:v>33</c:v>
                </c:pt>
                <c:pt idx="446">
                  <c:v>33</c:v>
                </c:pt>
                <c:pt idx="447">
                  <c:v>33</c:v>
                </c:pt>
                <c:pt idx="448">
                  <c:v>34</c:v>
                </c:pt>
                <c:pt idx="449">
                  <c:v>34</c:v>
                </c:pt>
                <c:pt idx="450">
                  <c:v>34</c:v>
                </c:pt>
                <c:pt idx="451">
                  <c:v>34</c:v>
                </c:pt>
                <c:pt idx="452">
                  <c:v>34</c:v>
                </c:pt>
                <c:pt idx="453">
                  <c:v>34</c:v>
                </c:pt>
                <c:pt idx="454">
                  <c:v>34</c:v>
                </c:pt>
                <c:pt idx="455">
                  <c:v>34</c:v>
                </c:pt>
                <c:pt idx="456">
                  <c:v>34</c:v>
                </c:pt>
                <c:pt idx="457">
                  <c:v>34</c:v>
                </c:pt>
                <c:pt idx="458">
                  <c:v>34</c:v>
                </c:pt>
                <c:pt idx="459">
                  <c:v>34</c:v>
                </c:pt>
                <c:pt idx="460">
                  <c:v>34</c:v>
                </c:pt>
                <c:pt idx="461">
                  <c:v>34</c:v>
                </c:pt>
                <c:pt idx="462">
                  <c:v>34</c:v>
                </c:pt>
                <c:pt idx="463">
                  <c:v>35</c:v>
                </c:pt>
                <c:pt idx="464">
                  <c:v>35</c:v>
                </c:pt>
                <c:pt idx="465">
                  <c:v>35</c:v>
                </c:pt>
                <c:pt idx="466">
                  <c:v>35</c:v>
                </c:pt>
                <c:pt idx="467">
                  <c:v>35</c:v>
                </c:pt>
                <c:pt idx="468">
                  <c:v>35</c:v>
                </c:pt>
                <c:pt idx="469">
                  <c:v>35</c:v>
                </c:pt>
                <c:pt idx="470">
                  <c:v>35</c:v>
                </c:pt>
                <c:pt idx="471">
                  <c:v>35</c:v>
                </c:pt>
                <c:pt idx="472">
                  <c:v>35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35</c:v>
                </c:pt>
                <c:pt idx="477">
                  <c:v>35</c:v>
                </c:pt>
                <c:pt idx="478">
                  <c:v>36</c:v>
                </c:pt>
                <c:pt idx="479">
                  <c:v>36</c:v>
                </c:pt>
                <c:pt idx="480">
                  <c:v>36</c:v>
                </c:pt>
                <c:pt idx="481">
                  <c:v>36</c:v>
                </c:pt>
                <c:pt idx="482">
                  <c:v>36</c:v>
                </c:pt>
                <c:pt idx="483">
                  <c:v>36</c:v>
                </c:pt>
                <c:pt idx="484">
                  <c:v>36</c:v>
                </c:pt>
                <c:pt idx="485">
                  <c:v>36</c:v>
                </c:pt>
                <c:pt idx="486">
                  <c:v>36</c:v>
                </c:pt>
                <c:pt idx="487">
                  <c:v>36</c:v>
                </c:pt>
                <c:pt idx="488">
                  <c:v>36</c:v>
                </c:pt>
                <c:pt idx="489">
                  <c:v>36</c:v>
                </c:pt>
                <c:pt idx="490">
                  <c:v>36</c:v>
                </c:pt>
                <c:pt idx="491">
                  <c:v>36</c:v>
                </c:pt>
                <c:pt idx="492">
                  <c:v>36</c:v>
                </c:pt>
                <c:pt idx="493">
                  <c:v>37</c:v>
                </c:pt>
                <c:pt idx="494">
                  <c:v>37</c:v>
                </c:pt>
                <c:pt idx="495">
                  <c:v>37</c:v>
                </c:pt>
                <c:pt idx="496">
                  <c:v>37</c:v>
                </c:pt>
                <c:pt idx="497">
                  <c:v>37</c:v>
                </c:pt>
                <c:pt idx="498">
                  <c:v>37</c:v>
                </c:pt>
                <c:pt idx="499">
                  <c:v>37</c:v>
                </c:pt>
                <c:pt idx="500">
                  <c:v>37</c:v>
                </c:pt>
                <c:pt idx="501">
                  <c:v>37</c:v>
                </c:pt>
                <c:pt idx="502">
                  <c:v>37</c:v>
                </c:pt>
                <c:pt idx="503">
                  <c:v>37</c:v>
                </c:pt>
                <c:pt idx="504">
                  <c:v>37</c:v>
                </c:pt>
                <c:pt idx="505">
                  <c:v>37</c:v>
                </c:pt>
                <c:pt idx="506">
                  <c:v>37</c:v>
                </c:pt>
                <c:pt idx="507">
                  <c:v>38</c:v>
                </c:pt>
                <c:pt idx="508">
                  <c:v>38</c:v>
                </c:pt>
                <c:pt idx="509">
                  <c:v>38</c:v>
                </c:pt>
                <c:pt idx="510">
                  <c:v>38</c:v>
                </c:pt>
                <c:pt idx="511">
                  <c:v>38</c:v>
                </c:pt>
                <c:pt idx="512">
                  <c:v>38</c:v>
                </c:pt>
                <c:pt idx="513">
                  <c:v>38</c:v>
                </c:pt>
                <c:pt idx="514">
                  <c:v>38</c:v>
                </c:pt>
                <c:pt idx="515">
                  <c:v>38</c:v>
                </c:pt>
                <c:pt idx="516">
                  <c:v>38</c:v>
                </c:pt>
                <c:pt idx="517">
                  <c:v>38</c:v>
                </c:pt>
                <c:pt idx="518">
                  <c:v>38</c:v>
                </c:pt>
                <c:pt idx="519">
                  <c:v>38</c:v>
                </c:pt>
                <c:pt idx="520">
                  <c:v>38</c:v>
                </c:pt>
                <c:pt idx="521">
                  <c:v>38</c:v>
                </c:pt>
                <c:pt idx="522">
                  <c:v>39</c:v>
                </c:pt>
                <c:pt idx="523">
                  <c:v>39</c:v>
                </c:pt>
                <c:pt idx="524">
                  <c:v>39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39</c:v>
                </c:pt>
                <c:pt idx="531">
                  <c:v>39</c:v>
                </c:pt>
                <c:pt idx="532">
                  <c:v>39</c:v>
                </c:pt>
                <c:pt idx="533">
                  <c:v>39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41</c:v>
                </c:pt>
                <c:pt idx="553">
                  <c:v>41</c:v>
                </c:pt>
                <c:pt idx="554">
                  <c:v>41</c:v>
                </c:pt>
                <c:pt idx="555">
                  <c:v>41</c:v>
                </c:pt>
                <c:pt idx="556">
                  <c:v>41</c:v>
                </c:pt>
                <c:pt idx="557">
                  <c:v>41</c:v>
                </c:pt>
                <c:pt idx="558">
                  <c:v>41</c:v>
                </c:pt>
                <c:pt idx="559">
                  <c:v>41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42</c:v>
                </c:pt>
                <c:pt idx="572">
                  <c:v>42</c:v>
                </c:pt>
                <c:pt idx="573">
                  <c:v>42</c:v>
                </c:pt>
                <c:pt idx="574">
                  <c:v>42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43</c:v>
                </c:pt>
                <c:pt idx="583">
                  <c:v>43</c:v>
                </c:pt>
                <c:pt idx="584">
                  <c:v>43</c:v>
                </c:pt>
                <c:pt idx="585">
                  <c:v>43</c:v>
                </c:pt>
                <c:pt idx="586">
                  <c:v>43</c:v>
                </c:pt>
                <c:pt idx="587">
                  <c:v>43</c:v>
                </c:pt>
                <c:pt idx="588">
                  <c:v>43</c:v>
                </c:pt>
                <c:pt idx="589">
                  <c:v>43</c:v>
                </c:pt>
                <c:pt idx="590">
                  <c:v>43</c:v>
                </c:pt>
                <c:pt idx="591">
                  <c:v>43</c:v>
                </c:pt>
                <c:pt idx="592">
                  <c:v>43</c:v>
                </c:pt>
                <c:pt idx="593">
                  <c:v>43</c:v>
                </c:pt>
                <c:pt idx="594">
                  <c:v>43</c:v>
                </c:pt>
                <c:pt idx="595">
                  <c:v>43</c:v>
                </c:pt>
                <c:pt idx="596">
                  <c:v>43</c:v>
                </c:pt>
                <c:pt idx="597">
                  <c:v>44</c:v>
                </c:pt>
                <c:pt idx="598">
                  <c:v>44</c:v>
                </c:pt>
                <c:pt idx="599">
                  <c:v>44</c:v>
                </c:pt>
                <c:pt idx="600">
                  <c:v>44</c:v>
                </c:pt>
                <c:pt idx="601">
                  <c:v>44</c:v>
                </c:pt>
                <c:pt idx="602">
                  <c:v>44</c:v>
                </c:pt>
                <c:pt idx="603">
                  <c:v>44</c:v>
                </c:pt>
                <c:pt idx="604">
                  <c:v>44</c:v>
                </c:pt>
                <c:pt idx="605">
                  <c:v>44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45</c:v>
                </c:pt>
                <c:pt idx="613">
                  <c:v>45</c:v>
                </c:pt>
                <c:pt idx="614">
                  <c:v>45</c:v>
                </c:pt>
                <c:pt idx="615">
                  <c:v>45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46</c:v>
                </c:pt>
                <c:pt idx="627">
                  <c:v>46</c:v>
                </c:pt>
                <c:pt idx="628">
                  <c:v>46</c:v>
                </c:pt>
                <c:pt idx="629">
                  <c:v>46</c:v>
                </c:pt>
                <c:pt idx="630">
                  <c:v>46</c:v>
                </c:pt>
                <c:pt idx="631">
                  <c:v>46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46</c:v>
                </c:pt>
                <c:pt idx="641">
                  <c:v>47</c:v>
                </c:pt>
                <c:pt idx="642">
                  <c:v>47</c:v>
                </c:pt>
                <c:pt idx="643">
                  <c:v>47</c:v>
                </c:pt>
                <c:pt idx="644">
                  <c:v>47</c:v>
                </c:pt>
                <c:pt idx="645">
                  <c:v>47</c:v>
                </c:pt>
                <c:pt idx="646">
                  <c:v>47</c:v>
                </c:pt>
                <c:pt idx="647">
                  <c:v>47</c:v>
                </c:pt>
                <c:pt idx="648">
                  <c:v>47</c:v>
                </c:pt>
                <c:pt idx="649">
                  <c:v>47</c:v>
                </c:pt>
                <c:pt idx="650">
                  <c:v>47</c:v>
                </c:pt>
                <c:pt idx="651">
                  <c:v>47</c:v>
                </c:pt>
                <c:pt idx="652">
                  <c:v>47</c:v>
                </c:pt>
                <c:pt idx="653">
                  <c:v>47</c:v>
                </c:pt>
                <c:pt idx="654">
                  <c:v>47</c:v>
                </c:pt>
                <c:pt idx="655">
                  <c:v>47</c:v>
                </c:pt>
                <c:pt idx="656">
                  <c:v>48</c:v>
                </c:pt>
                <c:pt idx="657">
                  <c:v>48</c:v>
                </c:pt>
                <c:pt idx="658">
                  <c:v>48</c:v>
                </c:pt>
                <c:pt idx="659">
                  <c:v>48</c:v>
                </c:pt>
                <c:pt idx="660">
                  <c:v>48</c:v>
                </c:pt>
                <c:pt idx="661">
                  <c:v>48</c:v>
                </c:pt>
                <c:pt idx="662">
                  <c:v>48</c:v>
                </c:pt>
                <c:pt idx="663">
                  <c:v>48</c:v>
                </c:pt>
                <c:pt idx="664">
                  <c:v>48</c:v>
                </c:pt>
                <c:pt idx="665">
                  <c:v>48</c:v>
                </c:pt>
                <c:pt idx="666">
                  <c:v>48</c:v>
                </c:pt>
                <c:pt idx="667">
                  <c:v>48</c:v>
                </c:pt>
                <c:pt idx="668">
                  <c:v>48</c:v>
                </c:pt>
                <c:pt idx="669">
                  <c:v>48</c:v>
                </c:pt>
                <c:pt idx="670">
                  <c:v>48</c:v>
                </c:pt>
                <c:pt idx="671">
                  <c:v>49</c:v>
                </c:pt>
                <c:pt idx="672">
                  <c:v>49</c:v>
                </c:pt>
                <c:pt idx="673">
                  <c:v>49</c:v>
                </c:pt>
                <c:pt idx="674">
                  <c:v>49</c:v>
                </c:pt>
                <c:pt idx="675">
                  <c:v>49</c:v>
                </c:pt>
                <c:pt idx="676">
                  <c:v>49</c:v>
                </c:pt>
                <c:pt idx="677">
                  <c:v>49</c:v>
                </c:pt>
                <c:pt idx="678">
                  <c:v>49</c:v>
                </c:pt>
                <c:pt idx="679">
                  <c:v>49</c:v>
                </c:pt>
                <c:pt idx="680">
                  <c:v>49</c:v>
                </c:pt>
                <c:pt idx="681">
                  <c:v>49</c:v>
                </c:pt>
                <c:pt idx="682">
                  <c:v>49</c:v>
                </c:pt>
                <c:pt idx="683">
                  <c:v>49</c:v>
                </c:pt>
                <c:pt idx="684">
                  <c:v>49</c:v>
                </c:pt>
                <c:pt idx="685">
                  <c:v>49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51</c:v>
                </c:pt>
                <c:pt idx="702">
                  <c:v>51</c:v>
                </c:pt>
                <c:pt idx="703">
                  <c:v>51</c:v>
                </c:pt>
                <c:pt idx="704">
                  <c:v>51</c:v>
                </c:pt>
                <c:pt idx="705">
                  <c:v>51</c:v>
                </c:pt>
                <c:pt idx="706">
                  <c:v>51</c:v>
                </c:pt>
                <c:pt idx="707">
                  <c:v>51</c:v>
                </c:pt>
                <c:pt idx="708">
                  <c:v>51</c:v>
                </c:pt>
                <c:pt idx="709">
                  <c:v>51</c:v>
                </c:pt>
                <c:pt idx="710">
                  <c:v>51</c:v>
                </c:pt>
                <c:pt idx="711">
                  <c:v>51</c:v>
                </c:pt>
                <c:pt idx="712">
                  <c:v>51</c:v>
                </c:pt>
                <c:pt idx="713">
                  <c:v>51</c:v>
                </c:pt>
                <c:pt idx="714">
                  <c:v>51</c:v>
                </c:pt>
                <c:pt idx="715">
                  <c:v>51</c:v>
                </c:pt>
                <c:pt idx="716">
                  <c:v>52</c:v>
                </c:pt>
                <c:pt idx="717">
                  <c:v>52</c:v>
                </c:pt>
                <c:pt idx="718">
                  <c:v>52</c:v>
                </c:pt>
                <c:pt idx="719">
                  <c:v>52</c:v>
                </c:pt>
                <c:pt idx="720">
                  <c:v>52</c:v>
                </c:pt>
                <c:pt idx="721">
                  <c:v>52</c:v>
                </c:pt>
                <c:pt idx="722">
                  <c:v>52</c:v>
                </c:pt>
                <c:pt idx="723">
                  <c:v>52</c:v>
                </c:pt>
                <c:pt idx="724">
                  <c:v>52</c:v>
                </c:pt>
                <c:pt idx="725">
                  <c:v>52</c:v>
                </c:pt>
                <c:pt idx="726">
                  <c:v>52</c:v>
                </c:pt>
                <c:pt idx="727">
                  <c:v>52</c:v>
                </c:pt>
                <c:pt idx="728">
                  <c:v>52</c:v>
                </c:pt>
                <c:pt idx="729">
                  <c:v>52</c:v>
                </c:pt>
                <c:pt idx="730">
                  <c:v>52</c:v>
                </c:pt>
                <c:pt idx="731">
                  <c:v>53</c:v>
                </c:pt>
                <c:pt idx="732">
                  <c:v>53</c:v>
                </c:pt>
                <c:pt idx="733">
                  <c:v>53</c:v>
                </c:pt>
                <c:pt idx="734">
                  <c:v>53</c:v>
                </c:pt>
                <c:pt idx="735">
                  <c:v>53</c:v>
                </c:pt>
                <c:pt idx="736">
                  <c:v>53</c:v>
                </c:pt>
                <c:pt idx="737">
                  <c:v>53</c:v>
                </c:pt>
                <c:pt idx="738">
                  <c:v>53</c:v>
                </c:pt>
                <c:pt idx="739">
                  <c:v>53</c:v>
                </c:pt>
                <c:pt idx="740">
                  <c:v>53</c:v>
                </c:pt>
                <c:pt idx="741">
                  <c:v>53</c:v>
                </c:pt>
                <c:pt idx="742">
                  <c:v>53</c:v>
                </c:pt>
                <c:pt idx="743">
                  <c:v>53</c:v>
                </c:pt>
                <c:pt idx="744">
                  <c:v>53</c:v>
                </c:pt>
                <c:pt idx="745">
                  <c:v>53</c:v>
                </c:pt>
                <c:pt idx="746">
                  <c:v>54</c:v>
                </c:pt>
                <c:pt idx="747">
                  <c:v>54</c:v>
                </c:pt>
                <c:pt idx="748">
                  <c:v>54</c:v>
                </c:pt>
                <c:pt idx="749">
                  <c:v>54</c:v>
                </c:pt>
                <c:pt idx="750">
                  <c:v>54</c:v>
                </c:pt>
                <c:pt idx="751">
                  <c:v>54</c:v>
                </c:pt>
                <c:pt idx="752">
                  <c:v>54</c:v>
                </c:pt>
                <c:pt idx="753">
                  <c:v>54</c:v>
                </c:pt>
                <c:pt idx="754">
                  <c:v>54</c:v>
                </c:pt>
                <c:pt idx="755">
                  <c:v>54</c:v>
                </c:pt>
                <c:pt idx="756">
                  <c:v>54</c:v>
                </c:pt>
                <c:pt idx="757">
                  <c:v>54</c:v>
                </c:pt>
                <c:pt idx="758">
                  <c:v>54</c:v>
                </c:pt>
                <c:pt idx="759">
                  <c:v>54</c:v>
                </c:pt>
                <c:pt idx="760">
                  <c:v>54</c:v>
                </c:pt>
                <c:pt idx="761">
                  <c:v>55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</c:v>
                </c:pt>
                <c:pt idx="769">
                  <c:v>55</c:v>
                </c:pt>
                <c:pt idx="770">
                  <c:v>55</c:v>
                </c:pt>
                <c:pt idx="771">
                  <c:v>55</c:v>
                </c:pt>
                <c:pt idx="772">
                  <c:v>55</c:v>
                </c:pt>
                <c:pt idx="773">
                  <c:v>55</c:v>
                </c:pt>
                <c:pt idx="774">
                  <c:v>55</c:v>
                </c:pt>
                <c:pt idx="775">
                  <c:v>55</c:v>
                </c:pt>
                <c:pt idx="776">
                  <c:v>56</c:v>
                </c:pt>
                <c:pt idx="777">
                  <c:v>56</c:v>
                </c:pt>
                <c:pt idx="778">
                  <c:v>56</c:v>
                </c:pt>
                <c:pt idx="779">
                  <c:v>56</c:v>
                </c:pt>
                <c:pt idx="780">
                  <c:v>56</c:v>
                </c:pt>
                <c:pt idx="781">
                  <c:v>56</c:v>
                </c:pt>
                <c:pt idx="782">
                  <c:v>56</c:v>
                </c:pt>
                <c:pt idx="783">
                  <c:v>56</c:v>
                </c:pt>
                <c:pt idx="784">
                  <c:v>56</c:v>
                </c:pt>
                <c:pt idx="785">
                  <c:v>56</c:v>
                </c:pt>
                <c:pt idx="786">
                  <c:v>56</c:v>
                </c:pt>
                <c:pt idx="787">
                  <c:v>56</c:v>
                </c:pt>
                <c:pt idx="788">
                  <c:v>56</c:v>
                </c:pt>
                <c:pt idx="789">
                  <c:v>56</c:v>
                </c:pt>
                <c:pt idx="790">
                  <c:v>56</c:v>
                </c:pt>
                <c:pt idx="791">
                  <c:v>57</c:v>
                </c:pt>
                <c:pt idx="792">
                  <c:v>57</c:v>
                </c:pt>
                <c:pt idx="793">
                  <c:v>57</c:v>
                </c:pt>
                <c:pt idx="794">
                  <c:v>57</c:v>
                </c:pt>
                <c:pt idx="795">
                  <c:v>57</c:v>
                </c:pt>
                <c:pt idx="796">
                  <c:v>57</c:v>
                </c:pt>
                <c:pt idx="797">
                  <c:v>57</c:v>
                </c:pt>
                <c:pt idx="798">
                  <c:v>57</c:v>
                </c:pt>
                <c:pt idx="799">
                  <c:v>57</c:v>
                </c:pt>
                <c:pt idx="800">
                  <c:v>57</c:v>
                </c:pt>
                <c:pt idx="801">
                  <c:v>57</c:v>
                </c:pt>
                <c:pt idx="802">
                  <c:v>57</c:v>
                </c:pt>
                <c:pt idx="803">
                  <c:v>57</c:v>
                </c:pt>
                <c:pt idx="804">
                  <c:v>57</c:v>
                </c:pt>
                <c:pt idx="805">
                  <c:v>57</c:v>
                </c:pt>
                <c:pt idx="806">
                  <c:v>58</c:v>
                </c:pt>
                <c:pt idx="807">
                  <c:v>58</c:v>
                </c:pt>
                <c:pt idx="808">
                  <c:v>58</c:v>
                </c:pt>
                <c:pt idx="809">
                  <c:v>58</c:v>
                </c:pt>
                <c:pt idx="810">
                  <c:v>58</c:v>
                </c:pt>
                <c:pt idx="811">
                  <c:v>58</c:v>
                </c:pt>
                <c:pt idx="812">
                  <c:v>58</c:v>
                </c:pt>
                <c:pt idx="813">
                  <c:v>58</c:v>
                </c:pt>
                <c:pt idx="814">
                  <c:v>58</c:v>
                </c:pt>
                <c:pt idx="815">
                  <c:v>58</c:v>
                </c:pt>
                <c:pt idx="816">
                  <c:v>58</c:v>
                </c:pt>
                <c:pt idx="817">
                  <c:v>58</c:v>
                </c:pt>
                <c:pt idx="818">
                  <c:v>58</c:v>
                </c:pt>
                <c:pt idx="819">
                  <c:v>58</c:v>
                </c:pt>
                <c:pt idx="820">
                  <c:v>58</c:v>
                </c:pt>
                <c:pt idx="821">
                  <c:v>59</c:v>
                </c:pt>
                <c:pt idx="822">
                  <c:v>59</c:v>
                </c:pt>
                <c:pt idx="823">
                  <c:v>59</c:v>
                </c:pt>
                <c:pt idx="824">
                  <c:v>59</c:v>
                </c:pt>
                <c:pt idx="825">
                  <c:v>59</c:v>
                </c:pt>
                <c:pt idx="826">
                  <c:v>59</c:v>
                </c:pt>
                <c:pt idx="827">
                  <c:v>59</c:v>
                </c:pt>
                <c:pt idx="828">
                  <c:v>59</c:v>
                </c:pt>
                <c:pt idx="829">
                  <c:v>59</c:v>
                </c:pt>
                <c:pt idx="830">
                  <c:v>59</c:v>
                </c:pt>
                <c:pt idx="831">
                  <c:v>59</c:v>
                </c:pt>
                <c:pt idx="832">
                  <c:v>59</c:v>
                </c:pt>
                <c:pt idx="833">
                  <c:v>59</c:v>
                </c:pt>
                <c:pt idx="834">
                  <c:v>59</c:v>
                </c:pt>
                <c:pt idx="835">
                  <c:v>59</c:v>
                </c:pt>
                <c:pt idx="836">
                  <c:v>60</c:v>
                </c:pt>
                <c:pt idx="837">
                  <c:v>60</c:v>
                </c:pt>
                <c:pt idx="838">
                  <c:v>60</c:v>
                </c:pt>
                <c:pt idx="839">
                  <c:v>60</c:v>
                </c:pt>
                <c:pt idx="840">
                  <c:v>60</c:v>
                </c:pt>
                <c:pt idx="841">
                  <c:v>60</c:v>
                </c:pt>
                <c:pt idx="842">
                  <c:v>60</c:v>
                </c:pt>
                <c:pt idx="843">
                  <c:v>60</c:v>
                </c:pt>
                <c:pt idx="844">
                  <c:v>60</c:v>
                </c:pt>
                <c:pt idx="845">
                  <c:v>60</c:v>
                </c:pt>
                <c:pt idx="846">
                  <c:v>60</c:v>
                </c:pt>
                <c:pt idx="847">
                  <c:v>60</c:v>
                </c:pt>
                <c:pt idx="848">
                  <c:v>60</c:v>
                </c:pt>
                <c:pt idx="849">
                  <c:v>60</c:v>
                </c:pt>
                <c:pt idx="850">
                  <c:v>60</c:v>
                </c:pt>
                <c:pt idx="851">
                  <c:v>61</c:v>
                </c:pt>
                <c:pt idx="852">
                  <c:v>61</c:v>
                </c:pt>
                <c:pt idx="853">
                  <c:v>61</c:v>
                </c:pt>
                <c:pt idx="854">
                  <c:v>61</c:v>
                </c:pt>
                <c:pt idx="855">
                  <c:v>61</c:v>
                </c:pt>
                <c:pt idx="856">
                  <c:v>61</c:v>
                </c:pt>
                <c:pt idx="857">
                  <c:v>61</c:v>
                </c:pt>
                <c:pt idx="858">
                  <c:v>61</c:v>
                </c:pt>
                <c:pt idx="859">
                  <c:v>61</c:v>
                </c:pt>
                <c:pt idx="860">
                  <c:v>61</c:v>
                </c:pt>
                <c:pt idx="861">
                  <c:v>61</c:v>
                </c:pt>
                <c:pt idx="862">
                  <c:v>61</c:v>
                </c:pt>
                <c:pt idx="863">
                  <c:v>61</c:v>
                </c:pt>
                <c:pt idx="864">
                  <c:v>61</c:v>
                </c:pt>
                <c:pt idx="865">
                  <c:v>61</c:v>
                </c:pt>
                <c:pt idx="866">
                  <c:v>62</c:v>
                </c:pt>
                <c:pt idx="867">
                  <c:v>62</c:v>
                </c:pt>
                <c:pt idx="868">
                  <c:v>62</c:v>
                </c:pt>
                <c:pt idx="869">
                  <c:v>62</c:v>
                </c:pt>
                <c:pt idx="870">
                  <c:v>62</c:v>
                </c:pt>
                <c:pt idx="871">
                  <c:v>62</c:v>
                </c:pt>
                <c:pt idx="872">
                  <c:v>62</c:v>
                </c:pt>
                <c:pt idx="873">
                  <c:v>62</c:v>
                </c:pt>
                <c:pt idx="874">
                  <c:v>62</c:v>
                </c:pt>
                <c:pt idx="875">
                  <c:v>62</c:v>
                </c:pt>
                <c:pt idx="876">
                  <c:v>62</c:v>
                </c:pt>
                <c:pt idx="877">
                  <c:v>62</c:v>
                </c:pt>
                <c:pt idx="878">
                  <c:v>62</c:v>
                </c:pt>
                <c:pt idx="879">
                  <c:v>62</c:v>
                </c:pt>
                <c:pt idx="880">
                  <c:v>62</c:v>
                </c:pt>
                <c:pt idx="881">
                  <c:v>63</c:v>
                </c:pt>
                <c:pt idx="882">
                  <c:v>63</c:v>
                </c:pt>
                <c:pt idx="883">
                  <c:v>63</c:v>
                </c:pt>
                <c:pt idx="884">
                  <c:v>63</c:v>
                </c:pt>
                <c:pt idx="885">
                  <c:v>63</c:v>
                </c:pt>
                <c:pt idx="886">
                  <c:v>63</c:v>
                </c:pt>
                <c:pt idx="887">
                  <c:v>63</c:v>
                </c:pt>
                <c:pt idx="888">
                  <c:v>63</c:v>
                </c:pt>
                <c:pt idx="889">
                  <c:v>63</c:v>
                </c:pt>
                <c:pt idx="890">
                  <c:v>63</c:v>
                </c:pt>
                <c:pt idx="891">
                  <c:v>63</c:v>
                </c:pt>
                <c:pt idx="892">
                  <c:v>63</c:v>
                </c:pt>
                <c:pt idx="893">
                  <c:v>63</c:v>
                </c:pt>
                <c:pt idx="894">
                  <c:v>63</c:v>
                </c:pt>
                <c:pt idx="895">
                  <c:v>63</c:v>
                </c:pt>
                <c:pt idx="896">
                  <c:v>64</c:v>
                </c:pt>
                <c:pt idx="897">
                  <c:v>64</c:v>
                </c:pt>
                <c:pt idx="898">
                  <c:v>64</c:v>
                </c:pt>
                <c:pt idx="899">
                  <c:v>64</c:v>
                </c:pt>
                <c:pt idx="900">
                  <c:v>64</c:v>
                </c:pt>
                <c:pt idx="901">
                  <c:v>64</c:v>
                </c:pt>
                <c:pt idx="902">
                  <c:v>64</c:v>
                </c:pt>
                <c:pt idx="903">
                  <c:v>64</c:v>
                </c:pt>
                <c:pt idx="904">
                  <c:v>64</c:v>
                </c:pt>
                <c:pt idx="905">
                  <c:v>64</c:v>
                </c:pt>
                <c:pt idx="906">
                  <c:v>64</c:v>
                </c:pt>
                <c:pt idx="907">
                  <c:v>64</c:v>
                </c:pt>
                <c:pt idx="908">
                  <c:v>64</c:v>
                </c:pt>
                <c:pt idx="909">
                  <c:v>64</c:v>
                </c:pt>
                <c:pt idx="910">
                  <c:v>64</c:v>
                </c:pt>
                <c:pt idx="911">
                  <c:v>65</c:v>
                </c:pt>
                <c:pt idx="912">
                  <c:v>65</c:v>
                </c:pt>
                <c:pt idx="913">
                  <c:v>65</c:v>
                </c:pt>
                <c:pt idx="914">
                  <c:v>65</c:v>
                </c:pt>
                <c:pt idx="915">
                  <c:v>65</c:v>
                </c:pt>
                <c:pt idx="916">
                  <c:v>65</c:v>
                </c:pt>
                <c:pt idx="917">
                  <c:v>65</c:v>
                </c:pt>
                <c:pt idx="918">
                  <c:v>65</c:v>
                </c:pt>
                <c:pt idx="919">
                  <c:v>65</c:v>
                </c:pt>
                <c:pt idx="920">
                  <c:v>65</c:v>
                </c:pt>
                <c:pt idx="921">
                  <c:v>65</c:v>
                </c:pt>
                <c:pt idx="922">
                  <c:v>65</c:v>
                </c:pt>
                <c:pt idx="923">
                  <c:v>65</c:v>
                </c:pt>
                <c:pt idx="924">
                  <c:v>65</c:v>
                </c:pt>
                <c:pt idx="925">
                  <c:v>65</c:v>
                </c:pt>
                <c:pt idx="926">
                  <c:v>66</c:v>
                </c:pt>
                <c:pt idx="927">
                  <c:v>66</c:v>
                </c:pt>
                <c:pt idx="928">
                  <c:v>66</c:v>
                </c:pt>
                <c:pt idx="929">
                  <c:v>66</c:v>
                </c:pt>
                <c:pt idx="930">
                  <c:v>66</c:v>
                </c:pt>
                <c:pt idx="931">
                  <c:v>66</c:v>
                </c:pt>
                <c:pt idx="932">
                  <c:v>66</c:v>
                </c:pt>
                <c:pt idx="933">
                  <c:v>66</c:v>
                </c:pt>
                <c:pt idx="934">
                  <c:v>66</c:v>
                </c:pt>
                <c:pt idx="935">
                  <c:v>66</c:v>
                </c:pt>
                <c:pt idx="936">
                  <c:v>66</c:v>
                </c:pt>
                <c:pt idx="937">
                  <c:v>66</c:v>
                </c:pt>
                <c:pt idx="938">
                  <c:v>66</c:v>
                </c:pt>
                <c:pt idx="939">
                  <c:v>66</c:v>
                </c:pt>
                <c:pt idx="940">
                  <c:v>67</c:v>
                </c:pt>
                <c:pt idx="941">
                  <c:v>67</c:v>
                </c:pt>
                <c:pt idx="942">
                  <c:v>67</c:v>
                </c:pt>
                <c:pt idx="943">
                  <c:v>67</c:v>
                </c:pt>
                <c:pt idx="944">
                  <c:v>67</c:v>
                </c:pt>
                <c:pt idx="945">
                  <c:v>67</c:v>
                </c:pt>
                <c:pt idx="946">
                  <c:v>67</c:v>
                </c:pt>
                <c:pt idx="947">
                  <c:v>67</c:v>
                </c:pt>
                <c:pt idx="948">
                  <c:v>67</c:v>
                </c:pt>
                <c:pt idx="949">
                  <c:v>67</c:v>
                </c:pt>
                <c:pt idx="950">
                  <c:v>67</c:v>
                </c:pt>
                <c:pt idx="951">
                  <c:v>67</c:v>
                </c:pt>
                <c:pt idx="952">
                  <c:v>67</c:v>
                </c:pt>
                <c:pt idx="953">
                  <c:v>67</c:v>
                </c:pt>
                <c:pt idx="954">
                  <c:v>67</c:v>
                </c:pt>
                <c:pt idx="955">
                  <c:v>68</c:v>
                </c:pt>
                <c:pt idx="956">
                  <c:v>68</c:v>
                </c:pt>
                <c:pt idx="957">
                  <c:v>68</c:v>
                </c:pt>
                <c:pt idx="958">
                  <c:v>68</c:v>
                </c:pt>
                <c:pt idx="959">
                  <c:v>68</c:v>
                </c:pt>
                <c:pt idx="960">
                  <c:v>68</c:v>
                </c:pt>
                <c:pt idx="961">
                  <c:v>68</c:v>
                </c:pt>
                <c:pt idx="962">
                  <c:v>68</c:v>
                </c:pt>
                <c:pt idx="963">
                  <c:v>68</c:v>
                </c:pt>
                <c:pt idx="964">
                  <c:v>68</c:v>
                </c:pt>
                <c:pt idx="965">
                  <c:v>68</c:v>
                </c:pt>
                <c:pt idx="966">
                  <c:v>68</c:v>
                </c:pt>
                <c:pt idx="967">
                  <c:v>68</c:v>
                </c:pt>
                <c:pt idx="968">
                  <c:v>68</c:v>
                </c:pt>
                <c:pt idx="969">
                  <c:v>68</c:v>
                </c:pt>
                <c:pt idx="970">
                  <c:v>69</c:v>
                </c:pt>
                <c:pt idx="971">
                  <c:v>69</c:v>
                </c:pt>
                <c:pt idx="972">
                  <c:v>69</c:v>
                </c:pt>
                <c:pt idx="973">
                  <c:v>69</c:v>
                </c:pt>
                <c:pt idx="974">
                  <c:v>69</c:v>
                </c:pt>
                <c:pt idx="975">
                  <c:v>69</c:v>
                </c:pt>
                <c:pt idx="976">
                  <c:v>69</c:v>
                </c:pt>
                <c:pt idx="977">
                  <c:v>69</c:v>
                </c:pt>
                <c:pt idx="978">
                  <c:v>69</c:v>
                </c:pt>
                <c:pt idx="979">
                  <c:v>69</c:v>
                </c:pt>
                <c:pt idx="980">
                  <c:v>69</c:v>
                </c:pt>
                <c:pt idx="981">
                  <c:v>69</c:v>
                </c:pt>
                <c:pt idx="982">
                  <c:v>69</c:v>
                </c:pt>
                <c:pt idx="983">
                  <c:v>69</c:v>
                </c:pt>
                <c:pt idx="984">
                  <c:v>69</c:v>
                </c:pt>
                <c:pt idx="985">
                  <c:v>70</c:v>
                </c:pt>
                <c:pt idx="986">
                  <c:v>70</c:v>
                </c:pt>
                <c:pt idx="987">
                  <c:v>70</c:v>
                </c:pt>
                <c:pt idx="988">
                  <c:v>70</c:v>
                </c:pt>
                <c:pt idx="989">
                  <c:v>70</c:v>
                </c:pt>
                <c:pt idx="990">
                  <c:v>70</c:v>
                </c:pt>
                <c:pt idx="991">
                  <c:v>70</c:v>
                </c:pt>
                <c:pt idx="992">
                  <c:v>70</c:v>
                </c:pt>
                <c:pt idx="993">
                  <c:v>70</c:v>
                </c:pt>
                <c:pt idx="994">
                  <c:v>70</c:v>
                </c:pt>
                <c:pt idx="995">
                  <c:v>70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70</c:v>
                </c:pt>
                <c:pt idx="1000">
                  <c:v>71</c:v>
                </c:pt>
                <c:pt idx="1001">
                  <c:v>71</c:v>
                </c:pt>
                <c:pt idx="1002">
                  <c:v>71</c:v>
                </c:pt>
                <c:pt idx="1003">
                  <c:v>71</c:v>
                </c:pt>
                <c:pt idx="1004">
                  <c:v>71</c:v>
                </c:pt>
                <c:pt idx="1005">
                  <c:v>71</c:v>
                </c:pt>
                <c:pt idx="1006">
                  <c:v>71</c:v>
                </c:pt>
                <c:pt idx="1007">
                  <c:v>71</c:v>
                </c:pt>
                <c:pt idx="1008">
                  <c:v>71</c:v>
                </c:pt>
                <c:pt idx="1009">
                  <c:v>71</c:v>
                </c:pt>
                <c:pt idx="1010">
                  <c:v>71</c:v>
                </c:pt>
                <c:pt idx="1011">
                  <c:v>71</c:v>
                </c:pt>
                <c:pt idx="1012">
                  <c:v>71</c:v>
                </c:pt>
                <c:pt idx="1013">
                  <c:v>71</c:v>
                </c:pt>
                <c:pt idx="1014">
                  <c:v>71</c:v>
                </c:pt>
                <c:pt idx="1015">
                  <c:v>72</c:v>
                </c:pt>
                <c:pt idx="1016">
                  <c:v>72</c:v>
                </c:pt>
                <c:pt idx="1017">
                  <c:v>72</c:v>
                </c:pt>
                <c:pt idx="1018">
                  <c:v>72</c:v>
                </c:pt>
                <c:pt idx="1019">
                  <c:v>72</c:v>
                </c:pt>
                <c:pt idx="1020">
                  <c:v>72</c:v>
                </c:pt>
                <c:pt idx="1021">
                  <c:v>72</c:v>
                </c:pt>
                <c:pt idx="1022">
                  <c:v>72</c:v>
                </c:pt>
                <c:pt idx="1023">
                  <c:v>72</c:v>
                </c:pt>
                <c:pt idx="1024">
                  <c:v>72</c:v>
                </c:pt>
                <c:pt idx="1025">
                  <c:v>72</c:v>
                </c:pt>
                <c:pt idx="1026">
                  <c:v>72</c:v>
                </c:pt>
                <c:pt idx="1027">
                  <c:v>72</c:v>
                </c:pt>
                <c:pt idx="1028">
                  <c:v>72</c:v>
                </c:pt>
                <c:pt idx="1029">
                  <c:v>72</c:v>
                </c:pt>
                <c:pt idx="1030">
                  <c:v>73</c:v>
                </c:pt>
                <c:pt idx="1031">
                  <c:v>73</c:v>
                </c:pt>
                <c:pt idx="1032">
                  <c:v>73</c:v>
                </c:pt>
                <c:pt idx="1033">
                  <c:v>73</c:v>
                </c:pt>
                <c:pt idx="1034">
                  <c:v>73</c:v>
                </c:pt>
                <c:pt idx="1035">
                  <c:v>73</c:v>
                </c:pt>
                <c:pt idx="1036">
                  <c:v>73</c:v>
                </c:pt>
                <c:pt idx="1037">
                  <c:v>73</c:v>
                </c:pt>
                <c:pt idx="1038">
                  <c:v>73</c:v>
                </c:pt>
                <c:pt idx="1039">
                  <c:v>73</c:v>
                </c:pt>
                <c:pt idx="1040">
                  <c:v>73</c:v>
                </c:pt>
                <c:pt idx="1041">
                  <c:v>73</c:v>
                </c:pt>
                <c:pt idx="1042">
                  <c:v>73</c:v>
                </c:pt>
                <c:pt idx="1043">
                  <c:v>73</c:v>
                </c:pt>
                <c:pt idx="1044">
                  <c:v>73</c:v>
                </c:pt>
                <c:pt idx="1045">
                  <c:v>74</c:v>
                </c:pt>
                <c:pt idx="1046">
                  <c:v>74</c:v>
                </c:pt>
                <c:pt idx="1047">
                  <c:v>74</c:v>
                </c:pt>
                <c:pt idx="1048">
                  <c:v>74</c:v>
                </c:pt>
                <c:pt idx="1049">
                  <c:v>74</c:v>
                </c:pt>
                <c:pt idx="1050">
                  <c:v>74</c:v>
                </c:pt>
                <c:pt idx="1051">
                  <c:v>74</c:v>
                </c:pt>
                <c:pt idx="1052">
                  <c:v>74</c:v>
                </c:pt>
                <c:pt idx="1053">
                  <c:v>74</c:v>
                </c:pt>
                <c:pt idx="1054">
                  <c:v>74</c:v>
                </c:pt>
                <c:pt idx="1055">
                  <c:v>74</c:v>
                </c:pt>
                <c:pt idx="1056">
                  <c:v>74</c:v>
                </c:pt>
                <c:pt idx="1057">
                  <c:v>74</c:v>
                </c:pt>
                <c:pt idx="1058">
                  <c:v>74</c:v>
                </c:pt>
                <c:pt idx="1059">
                  <c:v>74</c:v>
                </c:pt>
                <c:pt idx="1060">
                  <c:v>75</c:v>
                </c:pt>
                <c:pt idx="1061">
                  <c:v>75</c:v>
                </c:pt>
                <c:pt idx="1062">
                  <c:v>75</c:v>
                </c:pt>
                <c:pt idx="1063">
                  <c:v>75</c:v>
                </c:pt>
                <c:pt idx="1064">
                  <c:v>75</c:v>
                </c:pt>
                <c:pt idx="1065">
                  <c:v>75</c:v>
                </c:pt>
                <c:pt idx="1066">
                  <c:v>75</c:v>
                </c:pt>
                <c:pt idx="1067">
                  <c:v>75</c:v>
                </c:pt>
                <c:pt idx="1068">
                  <c:v>75</c:v>
                </c:pt>
                <c:pt idx="1069">
                  <c:v>75</c:v>
                </c:pt>
                <c:pt idx="1070">
                  <c:v>75</c:v>
                </c:pt>
                <c:pt idx="1071">
                  <c:v>75</c:v>
                </c:pt>
                <c:pt idx="1072">
                  <c:v>75</c:v>
                </c:pt>
                <c:pt idx="1073">
                  <c:v>75</c:v>
                </c:pt>
                <c:pt idx="1074">
                  <c:v>75</c:v>
                </c:pt>
                <c:pt idx="1075">
                  <c:v>76</c:v>
                </c:pt>
                <c:pt idx="1076">
                  <c:v>76</c:v>
                </c:pt>
                <c:pt idx="1077">
                  <c:v>76</c:v>
                </c:pt>
                <c:pt idx="1078">
                  <c:v>76</c:v>
                </c:pt>
                <c:pt idx="1079">
                  <c:v>76</c:v>
                </c:pt>
                <c:pt idx="1080">
                  <c:v>76</c:v>
                </c:pt>
                <c:pt idx="1081">
                  <c:v>76</c:v>
                </c:pt>
                <c:pt idx="1082">
                  <c:v>76</c:v>
                </c:pt>
                <c:pt idx="1083">
                  <c:v>76</c:v>
                </c:pt>
                <c:pt idx="1084">
                  <c:v>76</c:v>
                </c:pt>
                <c:pt idx="1085">
                  <c:v>76</c:v>
                </c:pt>
                <c:pt idx="1086">
                  <c:v>76</c:v>
                </c:pt>
                <c:pt idx="1087">
                  <c:v>76</c:v>
                </c:pt>
                <c:pt idx="1088">
                  <c:v>76</c:v>
                </c:pt>
                <c:pt idx="1089">
                  <c:v>76</c:v>
                </c:pt>
                <c:pt idx="1090">
                  <c:v>77</c:v>
                </c:pt>
                <c:pt idx="1091">
                  <c:v>77</c:v>
                </c:pt>
                <c:pt idx="1092">
                  <c:v>77</c:v>
                </c:pt>
                <c:pt idx="1093">
                  <c:v>77</c:v>
                </c:pt>
                <c:pt idx="1094">
                  <c:v>77</c:v>
                </c:pt>
                <c:pt idx="1095">
                  <c:v>77</c:v>
                </c:pt>
                <c:pt idx="1096">
                  <c:v>77</c:v>
                </c:pt>
                <c:pt idx="1097">
                  <c:v>77</c:v>
                </c:pt>
                <c:pt idx="1098">
                  <c:v>77</c:v>
                </c:pt>
                <c:pt idx="1099">
                  <c:v>77</c:v>
                </c:pt>
                <c:pt idx="1100">
                  <c:v>77</c:v>
                </c:pt>
                <c:pt idx="1101">
                  <c:v>77</c:v>
                </c:pt>
                <c:pt idx="1102">
                  <c:v>77</c:v>
                </c:pt>
                <c:pt idx="1103">
                  <c:v>77</c:v>
                </c:pt>
                <c:pt idx="1104">
                  <c:v>77</c:v>
                </c:pt>
                <c:pt idx="1105">
                  <c:v>78</c:v>
                </c:pt>
                <c:pt idx="1106">
                  <c:v>78</c:v>
                </c:pt>
                <c:pt idx="1107">
                  <c:v>78</c:v>
                </c:pt>
                <c:pt idx="1108">
                  <c:v>78</c:v>
                </c:pt>
                <c:pt idx="1109">
                  <c:v>78</c:v>
                </c:pt>
                <c:pt idx="1110">
                  <c:v>78</c:v>
                </c:pt>
                <c:pt idx="1111">
                  <c:v>78</c:v>
                </c:pt>
                <c:pt idx="1112">
                  <c:v>78</c:v>
                </c:pt>
                <c:pt idx="1113">
                  <c:v>78</c:v>
                </c:pt>
                <c:pt idx="1114">
                  <c:v>78</c:v>
                </c:pt>
                <c:pt idx="1115">
                  <c:v>78</c:v>
                </c:pt>
                <c:pt idx="1116">
                  <c:v>78</c:v>
                </c:pt>
                <c:pt idx="1117">
                  <c:v>78</c:v>
                </c:pt>
                <c:pt idx="1118">
                  <c:v>78</c:v>
                </c:pt>
                <c:pt idx="1119">
                  <c:v>78</c:v>
                </c:pt>
                <c:pt idx="1120">
                  <c:v>79</c:v>
                </c:pt>
                <c:pt idx="1121">
                  <c:v>79</c:v>
                </c:pt>
                <c:pt idx="1122">
                  <c:v>79</c:v>
                </c:pt>
                <c:pt idx="1123">
                  <c:v>79</c:v>
                </c:pt>
                <c:pt idx="1124">
                  <c:v>79</c:v>
                </c:pt>
                <c:pt idx="1125">
                  <c:v>79</c:v>
                </c:pt>
                <c:pt idx="1126">
                  <c:v>79</c:v>
                </c:pt>
                <c:pt idx="1127">
                  <c:v>79</c:v>
                </c:pt>
                <c:pt idx="1128">
                  <c:v>79</c:v>
                </c:pt>
                <c:pt idx="1129">
                  <c:v>79</c:v>
                </c:pt>
                <c:pt idx="1130">
                  <c:v>79</c:v>
                </c:pt>
                <c:pt idx="1131">
                  <c:v>79</c:v>
                </c:pt>
                <c:pt idx="1132">
                  <c:v>79</c:v>
                </c:pt>
                <c:pt idx="1133">
                  <c:v>79</c:v>
                </c:pt>
                <c:pt idx="1134">
                  <c:v>79</c:v>
                </c:pt>
                <c:pt idx="1135">
                  <c:v>80</c:v>
                </c:pt>
                <c:pt idx="1136">
                  <c:v>80</c:v>
                </c:pt>
                <c:pt idx="1137">
                  <c:v>80</c:v>
                </c:pt>
                <c:pt idx="1138">
                  <c:v>80</c:v>
                </c:pt>
                <c:pt idx="1139">
                  <c:v>80</c:v>
                </c:pt>
                <c:pt idx="1140">
                  <c:v>80</c:v>
                </c:pt>
                <c:pt idx="1141">
                  <c:v>80</c:v>
                </c:pt>
                <c:pt idx="1142">
                  <c:v>80</c:v>
                </c:pt>
                <c:pt idx="1143">
                  <c:v>80</c:v>
                </c:pt>
                <c:pt idx="1144">
                  <c:v>80</c:v>
                </c:pt>
                <c:pt idx="1145">
                  <c:v>80</c:v>
                </c:pt>
                <c:pt idx="1146">
                  <c:v>80</c:v>
                </c:pt>
                <c:pt idx="1147">
                  <c:v>80</c:v>
                </c:pt>
                <c:pt idx="1148">
                  <c:v>80</c:v>
                </c:pt>
                <c:pt idx="1149">
                  <c:v>80</c:v>
                </c:pt>
                <c:pt idx="1150">
                  <c:v>81</c:v>
                </c:pt>
                <c:pt idx="1151">
                  <c:v>81</c:v>
                </c:pt>
                <c:pt idx="1152">
                  <c:v>81</c:v>
                </c:pt>
                <c:pt idx="1153">
                  <c:v>81</c:v>
                </c:pt>
                <c:pt idx="1154">
                  <c:v>81</c:v>
                </c:pt>
                <c:pt idx="1155">
                  <c:v>81</c:v>
                </c:pt>
                <c:pt idx="1156">
                  <c:v>81</c:v>
                </c:pt>
                <c:pt idx="1157">
                  <c:v>81</c:v>
                </c:pt>
                <c:pt idx="1158">
                  <c:v>81</c:v>
                </c:pt>
                <c:pt idx="1159">
                  <c:v>81</c:v>
                </c:pt>
                <c:pt idx="1160">
                  <c:v>81</c:v>
                </c:pt>
                <c:pt idx="1161">
                  <c:v>81</c:v>
                </c:pt>
                <c:pt idx="1162">
                  <c:v>81</c:v>
                </c:pt>
                <c:pt idx="1163">
                  <c:v>81</c:v>
                </c:pt>
                <c:pt idx="1164">
                  <c:v>81</c:v>
                </c:pt>
                <c:pt idx="1165">
                  <c:v>82</c:v>
                </c:pt>
                <c:pt idx="1166">
                  <c:v>82</c:v>
                </c:pt>
                <c:pt idx="1167">
                  <c:v>82</c:v>
                </c:pt>
                <c:pt idx="1168">
                  <c:v>82</c:v>
                </c:pt>
                <c:pt idx="1169">
                  <c:v>82</c:v>
                </c:pt>
                <c:pt idx="1170">
                  <c:v>82</c:v>
                </c:pt>
                <c:pt idx="1171">
                  <c:v>82</c:v>
                </c:pt>
                <c:pt idx="1172">
                  <c:v>82</c:v>
                </c:pt>
                <c:pt idx="1173">
                  <c:v>82</c:v>
                </c:pt>
                <c:pt idx="1174">
                  <c:v>82</c:v>
                </c:pt>
                <c:pt idx="1175">
                  <c:v>82</c:v>
                </c:pt>
                <c:pt idx="1176">
                  <c:v>82</c:v>
                </c:pt>
                <c:pt idx="1177">
                  <c:v>82</c:v>
                </c:pt>
                <c:pt idx="1178">
                  <c:v>82</c:v>
                </c:pt>
                <c:pt idx="1179">
                  <c:v>82</c:v>
                </c:pt>
                <c:pt idx="1180">
                  <c:v>83</c:v>
                </c:pt>
                <c:pt idx="1181">
                  <c:v>83</c:v>
                </c:pt>
                <c:pt idx="1182">
                  <c:v>83</c:v>
                </c:pt>
                <c:pt idx="1183">
                  <c:v>83</c:v>
                </c:pt>
                <c:pt idx="1184">
                  <c:v>83</c:v>
                </c:pt>
                <c:pt idx="1185">
                  <c:v>83</c:v>
                </c:pt>
                <c:pt idx="1186">
                  <c:v>83</c:v>
                </c:pt>
                <c:pt idx="1187">
                  <c:v>83</c:v>
                </c:pt>
                <c:pt idx="1188">
                  <c:v>83</c:v>
                </c:pt>
                <c:pt idx="1189">
                  <c:v>83</c:v>
                </c:pt>
                <c:pt idx="1190">
                  <c:v>83</c:v>
                </c:pt>
                <c:pt idx="1191">
                  <c:v>83</c:v>
                </c:pt>
                <c:pt idx="1192">
                  <c:v>83</c:v>
                </c:pt>
                <c:pt idx="1193">
                  <c:v>83</c:v>
                </c:pt>
                <c:pt idx="1194">
                  <c:v>83</c:v>
                </c:pt>
                <c:pt idx="1195">
                  <c:v>84</c:v>
                </c:pt>
                <c:pt idx="1196">
                  <c:v>84</c:v>
                </c:pt>
                <c:pt idx="1197">
                  <c:v>84</c:v>
                </c:pt>
                <c:pt idx="1198">
                  <c:v>84</c:v>
                </c:pt>
                <c:pt idx="1199">
                  <c:v>84</c:v>
                </c:pt>
                <c:pt idx="1200">
                  <c:v>84</c:v>
                </c:pt>
                <c:pt idx="1201">
                  <c:v>84</c:v>
                </c:pt>
                <c:pt idx="1202">
                  <c:v>84</c:v>
                </c:pt>
                <c:pt idx="1203">
                  <c:v>84</c:v>
                </c:pt>
                <c:pt idx="1204">
                  <c:v>84</c:v>
                </c:pt>
                <c:pt idx="1205">
                  <c:v>84</c:v>
                </c:pt>
                <c:pt idx="1206">
                  <c:v>84</c:v>
                </c:pt>
                <c:pt idx="1207">
                  <c:v>84</c:v>
                </c:pt>
                <c:pt idx="1208">
                  <c:v>84</c:v>
                </c:pt>
                <c:pt idx="1209">
                  <c:v>84</c:v>
                </c:pt>
                <c:pt idx="1210">
                  <c:v>85</c:v>
                </c:pt>
                <c:pt idx="1211">
                  <c:v>85</c:v>
                </c:pt>
                <c:pt idx="1212">
                  <c:v>85</c:v>
                </c:pt>
                <c:pt idx="1213">
                  <c:v>85</c:v>
                </c:pt>
                <c:pt idx="1214">
                  <c:v>85</c:v>
                </c:pt>
                <c:pt idx="1215">
                  <c:v>85</c:v>
                </c:pt>
                <c:pt idx="1216">
                  <c:v>85</c:v>
                </c:pt>
                <c:pt idx="1217">
                  <c:v>85</c:v>
                </c:pt>
                <c:pt idx="1218">
                  <c:v>85</c:v>
                </c:pt>
                <c:pt idx="1219">
                  <c:v>85</c:v>
                </c:pt>
                <c:pt idx="1220">
                  <c:v>85</c:v>
                </c:pt>
                <c:pt idx="1221">
                  <c:v>85</c:v>
                </c:pt>
                <c:pt idx="1222">
                  <c:v>85</c:v>
                </c:pt>
                <c:pt idx="1223">
                  <c:v>85</c:v>
                </c:pt>
                <c:pt idx="1224">
                  <c:v>85</c:v>
                </c:pt>
                <c:pt idx="1225">
                  <c:v>86</c:v>
                </c:pt>
                <c:pt idx="1226">
                  <c:v>86</c:v>
                </c:pt>
                <c:pt idx="1227">
                  <c:v>86</c:v>
                </c:pt>
                <c:pt idx="1228">
                  <c:v>86</c:v>
                </c:pt>
                <c:pt idx="1229">
                  <c:v>86</c:v>
                </c:pt>
                <c:pt idx="1230">
                  <c:v>86</c:v>
                </c:pt>
                <c:pt idx="1231">
                  <c:v>86</c:v>
                </c:pt>
                <c:pt idx="1232">
                  <c:v>86</c:v>
                </c:pt>
                <c:pt idx="1233">
                  <c:v>86</c:v>
                </c:pt>
                <c:pt idx="1234">
                  <c:v>86</c:v>
                </c:pt>
                <c:pt idx="1235">
                  <c:v>86</c:v>
                </c:pt>
                <c:pt idx="1236">
                  <c:v>86</c:v>
                </c:pt>
                <c:pt idx="1237">
                  <c:v>86</c:v>
                </c:pt>
                <c:pt idx="1238">
                  <c:v>86</c:v>
                </c:pt>
                <c:pt idx="1239">
                  <c:v>86</c:v>
                </c:pt>
                <c:pt idx="1240">
                  <c:v>87</c:v>
                </c:pt>
                <c:pt idx="1241">
                  <c:v>87</c:v>
                </c:pt>
                <c:pt idx="1242">
                  <c:v>87</c:v>
                </c:pt>
                <c:pt idx="1243">
                  <c:v>87</c:v>
                </c:pt>
                <c:pt idx="1244">
                  <c:v>87</c:v>
                </c:pt>
                <c:pt idx="1245">
                  <c:v>87</c:v>
                </c:pt>
                <c:pt idx="1246">
                  <c:v>87</c:v>
                </c:pt>
                <c:pt idx="1247">
                  <c:v>87</c:v>
                </c:pt>
                <c:pt idx="1248">
                  <c:v>87</c:v>
                </c:pt>
                <c:pt idx="1249">
                  <c:v>87</c:v>
                </c:pt>
                <c:pt idx="1250">
                  <c:v>87</c:v>
                </c:pt>
                <c:pt idx="1251">
                  <c:v>87</c:v>
                </c:pt>
                <c:pt idx="1252">
                  <c:v>87</c:v>
                </c:pt>
                <c:pt idx="1253">
                  <c:v>87</c:v>
                </c:pt>
                <c:pt idx="1254">
                  <c:v>87</c:v>
                </c:pt>
                <c:pt idx="1255">
                  <c:v>88</c:v>
                </c:pt>
                <c:pt idx="1256">
                  <c:v>88</c:v>
                </c:pt>
                <c:pt idx="1257">
                  <c:v>88</c:v>
                </c:pt>
                <c:pt idx="1258">
                  <c:v>88</c:v>
                </c:pt>
                <c:pt idx="1259">
                  <c:v>88</c:v>
                </c:pt>
                <c:pt idx="1260">
                  <c:v>88</c:v>
                </c:pt>
                <c:pt idx="1261">
                  <c:v>88</c:v>
                </c:pt>
                <c:pt idx="1262">
                  <c:v>88</c:v>
                </c:pt>
                <c:pt idx="1263">
                  <c:v>88</c:v>
                </c:pt>
                <c:pt idx="1264">
                  <c:v>88</c:v>
                </c:pt>
                <c:pt idx="1265">
                  <c:v>88</c:v>
                </c:pt>
                <c:pt idx="1266">
                  <c:v>88</c:v>
                </c:pt>
                <c:pt idx="1267">
                  <c:v>88</c:v>
                </c:pt>
                <c:pt idx="1268">
                  <c:v>88</c:v>
                </c:pt>
                <c:pt idx="1269">
                  <c:v>88</c:v>
                </c:pt>
                <c:pt idx="1270">
                  <c:v>89</c:v>
                </c:pt>
                <c:pt idx="1271">
                  <c:v>89</c:v>
                </c:pt>
                <c:pt idx="1272">
                  <c:v>89</c:v>
                </c:pt>
                <c:pt idx="1273">
                  <c:v>89</c:v>
                </c:pt>
                <c:pt idx="1274">
                  <c:v>89</c:v>
                </c:pt>
                <c:pt idx="1275">
                  <c:v>89</c:v>
                </c:pt>
                <c:pt idx="1276">
                  <c:v>89</c:v>
                </c:pt>
                <c:pt idx="1277">
                  <c:v>89</c:v>
                </c:pt>
                <c:pt idx="1278">
                  <c:v>89</c:v>
                </c:pt>
                <c:pt idx="1279">
                  <c:v>89</c:v>
                </c:pt>
                <c:pt idx="1280">
                  <c:v>89</c:v>
                </c:pt>
                <c:pt idx="1281">
                  <c:v>89</c:v>
                </c:pt>
                <c:pt idx="1282">
                  <c:v>89</c:v>
                </c:pt>
                <c:pt idx="1283">
                  <c:v>89</c:v>
                </c:pt>
                <c:pt idx="1284">
                  <c:v>89</c:v>
                </c:pt>
                <c:pt idx="1285">
                  <c:v>90</c:v>
                </c:pt>
                <c:pt idx="1286">
                  <c:v>90</c:v>
                </c:pt>
                <c:pt idx="1287">
                  <c:v>90</c:v>
                </c:pt>
                <c:pt idx="1288">
                  <c:v>90</c:v>
                </c:pt>
                <c:pt idx="1289">
                  <c:v>90</c:v>
                </c:pt>
                <c:pt idx="1290">
                  <c:v>90</c:v>
                </c:pt>
                <c:pt idx="1291">
                  <c:v>90</c:v>
                </c:pt>
                <c:pt idx="1292">
                  <c:v>90</c:v>
                </c:pt>
                <c:pt idx="1293">
                  <c:v>90</c:v>
                </c:pt>
                <c:pt idx="1294">
                  <c:v>90</c:v>
                </c:pt>
                <c:pt idx="1295">
                  <c:v>90</c:v>
                </c:pt>
                <c:pt idx="1296">
                  <c:v>90</c:v>
                </c:pt>
                <c:pt idx="1297">
                  <c:v>90</c:v>
                </c:pt>
                <c:pt idx="1298">
                  <c:v>90</c:v>
                </c:pt>
                <c:pt idx="1299">
                  <c:v>90</c:v>
                </c:pt>
                <c:pt idx="1300">
                  <c:v>91</c:v>
                </c:pt>
                <c:pt idx="1301">
                  <c:v>91</c:v>
                </c:pt>
                <c:pt idx="1302">
                  <c:v>91</c:v>
                </c:pt>
                <c:pt idx="1303">
                  <c:v>91</c:v>
                </c:pt>
                <c:pt idx="1304">
                  <c:v>91</c:v>
                </c:pt>
                <c:pt idx="1305">
                  <c:v>91</c:v>
                </c:pt>
                <c:pt idx="1306">
                  <c:v>91</c:v>
                </c:pt>
                <c:pt idx="1307">
                  <c:v>91</c:v>
                </c:pt>
                <c:pt idx="1308">
                  <c:v>91</c:v>
                </c:pt>
                <c:pt idx="1309">
                  <c:v>91</c:v>
                </c:pt>
                <c:pt idx="1310">
                  <c:v>91</c:v>
                </c:pt>
                <c:pt idx="1311">
                  <c:v>91</c:v>
                </c:pt>
                <c:pt idx="1312">
                  <c:v>91</c:v>
                </c:pt>
                <c:pt idx="1313">
                  <c:v>91</c:v>
                </c:pt>
                <c:pt idx="1314">
                  <c:v>91</c:v>
                </c:pt>
                <c:pt idx="1315">
                  <c:v>92</c:v>
                </c:pt>
                <c:pt idx="1316">
                  <c:v>92</c:v>
                </c:pt>
                <c:pt idx="1317">
                  <c:v>92</c:v>
                </c:pt>
                <c:pt idx="1318">
                  <c:v>92</c:v>
                </c:pt>
                <c:pt idx="1319">
                  <c:v>92</c:v>
                </c:pt>
                <c:pt idx="1320">
                  <c:v>92</c:v>
                </c:pt>
                <c:pt idx="1321">
                  <c:v>92</c:v>
                </c:pt>
                <c:pt idx="1322">
                  <c:v>92</c:v>
                </c:pt>
                <c:pt idx="1323">
                  <c:v>92</c:v>
                </c:pt>
                <c:pt idx="1324">
                  <c:v>92</c:v>
                </c:pt>
                <c:pt idx="1325">
                  <c:v>92</c:v>
                </c:pt>
                <c:pt idx="1326">
                  <c:v>92</c:v>
                </c:pt>
                <c:pt idx="1327">
                  <c:v>92</c:v>
                </c:pt>
                <c:pt idx="1328">
                  <c:v>92</c:v>
                </c:pt>
                <c:pt idx="1329">
                  <c:v>92</c:v>
                </c:pt>
                <c:pt idx="1330">
                  <c:v>93</c:v>
                </c:pt>
                <c:pt idx="1331">
                  <c:v>93</c:v>
                </c:pt>
                <c:pt idx="1332">
                  <c:v>93</c:v>
                </c:pt>
                <c:pt idx="1333">
                  <c:v>93</c:v>
                </c:pt>
                <c:pt idx="1334">
                  <c:v>93</c:v>
                </c:pt>
                <c:pt idx="1335">
                  <c:v>93</c:v>
                </c:pt>
                <c:pt idx="1336">
                  <c:v>93</c:v>
                </c:pt>
                <c:pt idx="1337">
                  <c:v>93</c:v>
                </c:pt>
                <c:pt idx="1338">
                  <c:v>93</c:v>
                </c:pt>
                <c:pt idx="1339">
                  <c:v>93</c:v>
                </c:pt>
                <c:pt idx="1340">
                  <c:v>93</c:v>
                </c:pt>
                <c:pt idx="1341">
                  <c:v>93</c:v>
                </c:pt>
                <c:pt idx="1342">
                  <c:v>93</c:v>
                </c:pt>
                <c:pt idx="1343">
                  <c:v>93</c:v>
                </c:pt>
                <c:pt idx="1344">
                  <c:v>93</c:v>
                </c:pt>
                <c:pt idx="1345">
                  <c:v>94</c:v>
                </c:pt>
                <c:pt idx="1346">
                  <c:v>94</c:v>
                </c:pt>
                <c:pt idx="1347">
                  <c:v>94</c:v>
                </c:pt>
                <c:pt idx="1348">
                  <c:v>94</c:v>
                </c:pt>
                <c:pt idx="1349">
                  <c:v>94</c:v>
                </c:pt>
                <c:pt idx="1350">
                  <c:v>94</c:v>
                </c:pt>
                <c:pt idx="1351">
                  <c:v>94</c:v>
                </c:pt>
                <c:pt idx="1352">
                  <c:v>94</c:v>
                </c:pt>
                <c:pt idx="1353">
                  <c:v>94</c:v>
                </c:pt>
                <c:pt idx="1354">
                  <c:v>94</c:v>
                </c:pt>
                <c:pt idx="1355">
                  <c:v>94</c:v>
                </c:pt>
                <c:pt idx="1356">
                  <c:v>94</c:v>
                </c:pt>
                <c:pt idx="1357">
                  <c:v>94</c:v>
                </c:pt>
                <c:pt idx="1358">
                  <c:v>94</c:v>
                </c:pt>
                <c:pt idx="1359">
                  <c:v>94</c:v>
                </c:pt>
                <c:pt idx="1360">
                  <c:v>95</c:v>
                </c:pt>
                <c:pt idx="1361">
                  <c:v>95</c:v>
                </c:pt>
                <c:pt idx="1362">
                  <c:v>95</c:v>
                </c:pt>
                <c:pt idx="1363">
                  <c:v>95</c:v>
                </c:pt>
                <c:pt idx="1364">
                  <c:v>95</c:v>
                </c:pt>
                <c:pt idx="1365">
                  <c:v>95</c:v>
                </c:pt>
                <c:pt idx="1366">
                  <c:v>95</c:v>
                </c:pt>
                <c:pt idx="1367">
                  <c:v>95</c:v>
                </c:pt>
                <c:pt idx="1368">
                  <c:v>95</c:v>
                </c:pt>
                <c:pt idx="1369">
                  <c:v>95</c:v>
                </c:pt>
                <c:pt idx="1370">
                  <c:v>95</c:v>
                </c:pt>
                <c:pt idx="1371">
                  <c:v>95</c:v>
                </c:pt>
                <c:pt idx="1372">
                  <c:v>95</c:v>
                </c:pt>
                <c:pt idx="1373">
                  <c:v>95</c:v>
                </c:pt>
                <c:pt idx="1374">
                  <c:v>95</c:v>
                </c:pt>
                <c:pt idx="1375">
                  <c:v>96</c:v>
                </c:pt>
                <c:pt idx="1376">
                  <c:v>96</c:v>
                </c:pt>
                <c:pt idx="1377">
                  <c:v>96</c:v>
                </c:pt>
                <c:pt idx="1378">
                  <c:v>96</c:v>
                </c:pt>
                <c:pt idx="1379">
                  <c:v>96</c:v>
                </c:pt>
                <c:pt idx="1380">
                  <c:v>96</c:v>
                </c:pt>
                <c:pt idx="1381">
                  <c:v>96</c:v>
                </c:pt>
                <c:pt idx="1382">
                  <c:v>96</c:v>
                </c:pt>
                <c:pt idx="1383">
                  <c:v>96</c:v>
                </c:pt>
                <c:pt idx="1384">
                  <c:v>96</c:v>
                </c:pt>
                <c:pt idx="1385">
                  <c:v>96</c:v>
                </c:pt>
                <c:pt idx="1386">
                  <c:v>96</c:v>
                </c:pt>
                <c:pt idx="1387">
                  <c:v>96</c:v>
                </c:pt>
                <c:pt idx="1388">
                  <c:v>96</c:v>
                </c:pt>
                <c:pt idx="1389">
                  <c:v>96</c:v>
                </c:pt>
                <c:pt idx="1390">
                  <c:v>97</c:v>
                </c:pt>
                <c:pt idx="1391">
                  <c:v>97</c:v>
                </c:pt>
                <c:pt idx="1392">
                  <c:v>97</c:v>
                </c:pt>
                <c:pt idx="1393">
                  <c:v>97</c:v>
                </c:pt>
                <c:pt idx="1394">
                  <c:v>97</c:v>
                </c:pt>
                <c:pt idx="1395">
                  <c:v>97</c:v>
                </c:pt>
                <c:pt idx="1396">
                  <c:v>97</c:v>
                </c:pt>
                <c:pt idx="1397">
                  <c:v>97</c:v>
                </c:pt>
                <c:pt idx="1398">
                  <c:v>97</c:v>
                </c:pt>
                <c:pt idx="1399">
                  <c:v>97</c:v>
                </c:pt>
                <c:pt idx="1400">
                  <c:v>97</c:v>
                </c:pt>
                <c:pt idx="1401">
                  <c:v>97</c:v>
                </c:pt>
                <c:pt idx="1402">
                  <c:v>97</c:v>
                </c:pt>
                <c:pt idx="1403">
                  <c:v>97</c:v>
                </c:pt>
                <c:pt idx="1404">
                  <c:v>97</c:v>
                </c:pt>
                <c:pt idx="1405">
                  <c:v>98</c:v>
                </c:pt>
                <c:pt idx="1406">
                  <c:v>98</c:v>
                </c:pt>
                <c:pt idx="1407">
                  <c:v>98</c:v>
                </c:pt>
                <c:pt idx="1408">
                  <c:v>98</c:v>
                </c:pt>
                <c:pt idx="1409">
                  <c:v>98</c:v>
                </c:pt>
                <c:pt idx="1410">
                  <c:v>98</c:v>
                </c:pt>
                <c:pt idx="1411">
                  <c:v>98</c:v>
                </c:pt>
                <c:pt idx="1412">
                  <c:v>98</c:v>
                </c:pt>
                <c:pt idx="1413">
                  <c:v>98</c:v>
                </c:pt>
                <c:pt idx="1414">
                  <c:v>98</c:v>
                </c:pt>
                <c:pt idx="1415">
                  <c:v>98</c:v>
                </c:pt>
                <c:pt idx="1416">
                  <c:v>98</c:v>
                </c:pt>
                <c:pt idx="1417">
                  <c:v>98</c:v>
                </c:pt>
                <c:pt idx="1418">
                  <c:v>98</c:v>
                </c:pt>
                <c:pt idx="1419">
                  <c:v>98</c:v>
                </c:pt>
                <c:pt idx="1420">
                  <c:v>99</c:v>
                </c:pt>
                <c:pt idx="1421">
                  <c:v>99</c:v>
                </c:pt>
                <c:pt idx="1422">
                  <c:v>99</c:v>
                </c:pt>
                <c:pt idx="1423">
                  <c:v>99</c:v>
                </c:pt>
                <c:pt idx="1424">
                  <c:v>99</c:v>
                </c:pt>
                <c:pt idx="1425">
                  <c:v>99</c:v>
                </c:pt>
                <c:pt idx="1426">
                  <c:v>99</c:v>
                </c:pt>
                <c:pt idx="1427">
                  <c:v>99</c:v>
                </c:pt>
                <c:pt idx="1428">
                  <c:v>99</c:v>
                </c:pt>
                <c:pt idx="1429">
                  <c:v>99</c:v>
                </c:pt>
                <c:pt idx="1430">
                  <c:v>99</c:v>
                </c:pt>
                <c:pt idx="1431">
                  <c:v>99</c:v>
                </c:pt>
                <c:pt idx="1432">
                  <c:v>99</c:v>
                </c:pt>
                <c:pt idx="1433">
                  <c:v>99</c:v>
                </c:pt>
                <c:pt idx="1434">
                  <c:v>99</c:v>
                </c:pt>
                <c:pt idx="1435">
                  <c:v>100</c:v>
                </c:pt>
                <c:pt idx="1436">
                  <c:v>100</c:v>
                </c:pt>
                <c:pt idx="1437">
                  <c:v>100</c:v>
                </c:pt>
                <c:pt idx="1438">
                  <c:v>100</c:v>
                </c:pt>
                <c:pt idx="1439">
                  <c:v>100</c:v>
                </c:pt>
                <c:pt idx="1440">
                  <c:v>100</c:v>
                </c:pt>
                <c:pt idx="1441">
                  <c:v>100</c:v>
                </c:pt>
                <c:pt idx="1442">
                  <c:v>100</c:v>
                </c:pt>
                <c:pt idx="1443">
                  <c:v>100</c:v>
                </c:pt>
                <c:pt idx="1444">
                  <c:v>100</c:v>
                </c:pt>
                <c:pt idx="1445">
                  <c:v>100</c:v>
                </c:pt>
                <c:pt idx="1446">
                  <c:v>100</c:v>
                </c:pt>
                <c:pt idx="1447">
                  <c:v>100</c:v>
                </c:pt>
                <c:pt idx="1448">
                  <c:v>100</c:v>
                </c:pt>
                <c:pt idx="1449">
                  <c:v>100</c:v>
                </c:pt>
                <c:pt idx="1450">
                  <c:v>101</c:v>
                </c:pt>
                <c:pt idx="1451">
                  <c:v>101</c:v>
                </c:pt>
                <c:pt idx="1452">
                  <c:v>101</c:v>
                </c:pt>
                <c:pt idx="1453">
                  <c:v>101</c:v>
                </c:pt>
                <c:pt idx="1454">
                  <c:v>101</c:v>
                </c:pt>
                <c:pt idx="1455">
                  <c:v>101</c:v>
                </c:pt>
                <c:pt idx="1456">
                  <c:v>101</c:v>
                </c:pt>
                <c:pt idx="1457">
                  <c:v>101</c:v>
                </c:pt>
                <c:pt idx="1458">
                  <c:v>101</c:v>
                </c:pt>
                <c:pt idx="1459">
                  <c:v>101</c:v>
                </c:pt>
                <c:pt idx="1460">
                  <c:v>101</c:v>
                </c:pt>
                <c:pt idx="1461">
                  <c:v>101</c:v>
                </c:pt>
                <c:pt idx="1462">
                  <c:v>101</c:v>
                </c:pt>
                <c:pt idx="1463">
                  <c:v>101</c:v>
                </c:pt>
                <c:pt idx="1464">
                  <c:v>101</c:v>
                </c:pt>
                <c:pt idx="1465">
                  <c:v>102</c:v>
                </c:pt>
                <c:pt idx="1466">
                  <c:v>102</c:v>
                </c:pt>
                <c:pt idx="1467">
                  <c:v>102</c:v>
                </c:pt>
                <c:pt idx="1468">
                  <c:v>102</c:v>
                </c:pt>
                <c:pt idx="1469">
                  <c:v>102</c:v>
                </c:pt>
                <c:pt idx="1470">
                  <c:v>102</c:v>
                </c:pt>
                <c:pt idx="1471">
                  <c:v>102</c:v>
                </c:pt>
                <c:pt idx="1472">
                  <c:v>102</c:v>
                </c:pt>
                <c:pt idx="1473">
                  <c:v>102</c:v>
                </c:pt>
                <c:pt idx="1474">
                  <c:v>102</c:v>
                </c:pt>
                <c:pt idx="1475">
                  <c:v>102</c:v>
                </c:pt>
                <c:pt idx="1476">
                  <c:v>102</c:v>
                </c:pt>
                <c:pt idx="1477">
                  <c:v>102</c:v>
                </c:pt>
                <c:pt idx="1478">
                  <c:v>102</c:v>
                </c:pt>
                <c:pt idx="1479">
                  <c:v>102</c:v>
                </c:pt>
                <c:pt idx="1480">
                  <c:v>103</c:v>
                </c:pt>
                <c:pt idx="1481">
                  <c:v>103</c:v>
                </c:pt>
                <c:pt idx="1482">
                  <c:v>103</c:v>
                </c:pt>
                <c:pt idx="1483">
                  <c:v>103</c:v>
                </c:pt>
                <c:pt idx="1484">
                  <c:v>103</c:v>
                </c:pt>
                <c:pt idx="1485">
                  <c:v>103</c:v>
                </c:pt>
                <c:pt idx="1486">
                  <c:v>103</c:v>
                </c:pt>
                <c:pt idx="1487">
                  <c:v>103</c:v>
                </c:pt>
                <c:pt idx="1488">
                  <c:v>103</c:v>
                </c:pt>
                <c:pt idx="1489">
                  <c:v>103</c:v>
                </c:pt>
                <c:pt idx="1490">
                  <c:v>103</c:v>
                </c:pt>
                <c:pt idx="1491">
                  <c:v>103</c:v>
                </c:pt>
                <c:pt idx="1492">
                  <c:v>103</c:v>
                </c:pt>
                <c:pt idx="1493">
                  <c:v>103</c:v>
                </c:pt>
                <c:pt idx="1494">
                  <c:v>103</c:v>
                </c:pt>
                <c:pt idx="1495">
                  <c:v>104</c:v>
                </c:pt>
                <c:pt idx="1496">
                  <c:v>104</c:v>
                </c:pt>
                <c:pt idx="1497">
                  <c:v>104</c:v>
                </c:pt>
                <c:pt idx="1498">
                  <c:v>104</c:v>
                </c:pt>
                <c:pt idx="1499">
                  <c:v>104</c:v>
                </c:pt>
                <c:pt idx="1500">
                  <c:v>104</c:v>
                </c:pt>
                <c:pt idx="1501">
                  <c:v>104</c:v>
                </c:pt>
                <c:pt idx="1502">
                  <c:v>104</c:v>
                </c:pt>
                <c:pt idx="1503">
                  <c:v>104</c:v>
                </c:pt>
                <c:pt idx="1504">
                  <c:v>104</c:v>
                </c:pt>
                <c:pt idx="1505">
                  <c:v>104</c:v>
                </c:pt>
                <c:pt idx="1506">
                  <c:v>104</c:v>
                </c:pt>
                <c:pt idx="1507">
                  <c:v>104</c:v>
                </c:pt>
                <c:pt idx="1508">
                  <c:v>104</c:v>
                </c:pt>
                <c:pt idx="1509">
                  <c:v>104</c:v>
                </c:pt>
                <c:pt idx="1510">
                  <c:v>105</c:v>
                </c:pt>
                <c:pt idx="1511">
                  <c:v>105</c:v>
                </c:pt>
                <c:pt idx="1512">
                  <c:v>105</c:v>
                </c:pt>
                <c:pt idx="1513">
                  <c:v>105</c:v>
                </c:pt>
                <c:pt idx="1514">
                  <c:v>105</c:v>
                </c:pt>
                <c:pt idx="1515">
                  <c:v>105</c:v>
                </c:pt>
                <c:pt idx="1516">
                  <c:v>105</c:v>
                </c:pt>
                <c:pt idx="1517">
                  <c:v>105</c:v>
                </c:pt>
                <c:pt idx="1518">
                  <c:v>105</c:v>
                </c:pt>
                <c:pt idx="1519">
                  <c:v>105</c:v>
                </c:pt>
                <c:pt idx="1520">
                  <c:v>105</c:v>
                </c:pt>
                <c:pt idx="1521">
                  <c:v>105</c:v>
                </c:pt>
                <c:pt idx="1522">
                  <c:v>105</c:v>
                </c:pt>
                <c:pt idx="1523">
                  <c:v>105</c:v>
                </c:pt>
                <c:pt idx="1524">
                  <c:v>105</c:v>
                </c:pt>
                <c:pt idx="1525">
                  <c:v>106</c:v>
                </c:pt>
                <c:pt idx="1526">
                  <c:v>106</c:v>
                </c:pt>
                <c:pt idx="1527">
                  <c:v>106</c:v>
                </c:pt>
                <c:pt idx="1528">
                  <c:v>106</c:v>
                </c:pt>
                <c:pt idx="1529">
                  <c:v>106</c:v>
                </c:pt>
                <c:pt idx="1530">
                  <c:v>106</c:v>
                </c:pt>
                <c:pt idx="1531">
                  <c:v>106</c:v>
                </c:pt>
                <c:pt idx="1532">
                  <c:v>106</c:v>
                </c:pt>
                <c:pt idx="1533">
                  <c:v>106</c:v>
                </c:pt>
                <c:pt idx="1534">
                  <c:v>106</c:v>
                </c:pt>
                <c:pt idx="1535">
                  <c:v>106</c:v>
                </c:pt>
                <c:pt idx="1536">
                  <c:v>106</c:v>
                </c:pt>
                <c:pt idx="1537">
                  <c:v>106</c:v>
                </c:pt>
                <c:pt idx="1538">
                  <c:v>106</c:v>
                </c:pt>
                <c:pt idx="1539">
                  <c:v>106</c:v>
                </c:pt>
                <c:pt idx="1540">
                  <c:v>107</c:v>
                </c:pt>
                <c:pt idx="1541">
                  <c:v>107</c:v>
                </c:pt>
                <c:pt idx="1542">
                  <c:v>107</c:v>
                </c:pt>
                <c:pt idx="1543">
                  <c:v>107</c:v>
                </c:pt>
                <c:pt idx="1544">
                  <c:v>107</c:v>
                </c:pt>
                <c:pt idx="1545">
                  <c:v>107</c:v>
                </c:pt>
                <c:pt idx="1546">
                  <c:v>107</c:v>
                </c:pt>
                <c:pt idx="1547">
                  <c:v>107</c:v>
                </c:pt>
                <c:pt idx="1548">
                  <c:v>107</c:v>
                </c:pt>
                <c:pt idx="1549">
                  <c:v>107</c:v>
                </c:pt>
                <c:pt idx="1550">
                  <c:v>107</c:v>
                </c:pt>
                <c:pt idx="1551">
                  <c:v>107</c:v>
                </c:pt>
                <c:pt idx="1552">
                  <c:v>107</c:v>
                </c:pt>
                <c:pt idx="1553">
                  <c:v>107</c:v>
                </c:pt>
                <c:pt idx="1554">
                  <c:v>107</c:v>
                </c:pt>
                <c:pt idx="1555">
                  <c:v>108</c:v>
                </c:pt>
                <c:pt idx="1556">
                  <c:v>108</c:v>
                </c:pt>
                <c:pt idx="1557">
                  <c:v>108</c:v>
                </c:pt>
                <c:pt idx="1558">
                  <c:v>108</c:v>
                </c:pt>
                <c:pt idx="1559">
                  <c:v>108</c:v>
                </c:pt>
                <c:pt idx="1560">
                  <c:v>108</c:v>
                </c:pt>
                <c:pt idx="1561">
                  <c:v>108</c:v>
                </c:pt>
                <c:pt idx="1562">
                  <c:v>108</c:v>
                </c:pt>
                <c:pt idx="1563">
                  <c:v>108</c:v>
                </c:pt>
                <c:pt idx="1564">
                  <c:v>108</c:v>
                </c:pt>
                <c:pt idx="1565">
                  <c:v>108</c:v>
                </c:pt>
                <c:pt idx="1566">
                  <c:v>108</c:v>
                </c:pt>
                <c:pt idx="1567">
                  <c:v>108</c:v>
                </c:pt>
                <c:pt idx="1568">
                  <c:v>108</c:v>
                </c:pt>
                <c:pt idx="1569">
                  <c:v>108</c:v>
                </c:pt>
                <c:pt idx="1570">
                  <c:v>109</c:v>
                </c:pt>
                <c:pt idx="1571">
                  <c:v>109</c:v>
                </c:pt>
                <c:pt idx="1572">
                  <c:v>109</c:v>
                </c:pt>
                <c:pt idx="1573">
                  <c:v>109</c:v>
                </c:pt>
                <c:pt idx="1574">
                  <c:v>109</c:v>
                </c:pt>
                <c:pt idx="1575">
                  <c:v>109</c:v>
                </c:pt>
                <c:pt idx="1576">
                  <c:v>109</c:v>
                </c:pt>
                <c:pt idx="1577">
                  <c:v>109</c:v>
                </c:pt>
                <c:pt idx="1578">
                  <c:v>109</c:v>
                </c:pt>
                <c:pt idx="1579">
                  <c:v>109</c:v>
                </c:pt>
                <c:pt idx="1580">
                  <c:v>109</c:v>
                </c:pt>
                <c:pt idx="1581">
                  <c:v>109</c:v>
                </c:pt>
                <c:pt idx="1582">
                  <c:v>109</c:v>
                </c:pt>
                <c:pt idx="1583">
                  <c:v>109</c:v>
                </c:pt>
                <c:pt idx="1584">
                  <c:v>109</c:v>
                </c:pt>
                <c:pt idx="1585">
                  <c:v>110</c:v>
                </c:pt>
                <c:pt idx="1586">
                  <c:v>110</c:v>
                </c:pt>
                <c:pt idx="1587">
                  <c:v>110</c:v>
                </c:pt>
                <c:pt idx="1588">
                  <c:v>110</c:v>
                </c:pt>
                <c:pt idx="1589">
                  <c:v>110</c:v>
                </c:pt>
                <c:pt idx="1590">
                  <c:v>110</c:v>
                </c:pt>
                <c:pt idx="1591">
                  <c:v>110</c:v>
                </c:pt>
                <c:pt idx="1592">
                  <c:v>110</c:v>
                </c:pt>
                <c:pt idx="1593">
                  <c:v>110</c:v>
                </c:pt>
                <c:pt idx="1594">
                  <c:v>110</c:v>
                </c:pt>
                <c:pt idx="1595">
                  <c:v>110</c:v>
                </c:pt>
                <c:pt idx="1596">
                  <c:v>110</c:v>
                </c:pt>
                <c:pt idx="1597">
                  <c:v>110</c:v>
                </c:pt>
                <c:pt idx="1598">
                  <c:v>110</c:v>
                </c:pt>
                <c:pt idx="1599">
                  <c:v>110</c:v>
                </c:pt>
                <c:pt idx="1600">
                  <c:v>111</c:v>
                </c:pt>
                <c:pt idx="1601">
                  <c:v>111</c:v>
                </c:pt>
                <c:pt idx="1602">
                  <c:v>111</c:v>
                </c:pt>
                <c:pt idx="1603">
                  <c:v>111</c:v>
                </c:pt>
                <c:pt idx="1604">
                  <c:v>111</c:v>
                </c:pt>
                <c:pt idx="1605">
                  <c:v>111</c:v>
                </c:pt>
                <c:pt idx="1606">
                  <c:v>111</c:v>
                </c:pt>
                <c:pt idx="1607">
                  <c:v>111</c:v>
                </c:pt>
                <c:pt idx="1608">
                  <c:v>111</c:v>
                </c:pt>
                <c:pt idx="1609">
                  <c:v>111</c:v>
                </c:pt>
                <c:pt idx="1610">
                  <c:v>111</c:v>
                </c:pt>
                <c:pt idx="1611">
                  <c:v>111</c:v>
                </c:pt>
                <c:pt idx="1612">
                  <c:v>111</c:v>
                </c:pt>
                <c:pt idx="1613">
                  <c:v>111</c:v>
                </c:pt>
                <c:pt idx="1614">
                  <c:v>111</c:v>
                </c:pt>
                <c:pt idx="1615">
                  <c:v>112</c:v>
                </c:pt>
                <c:pt idx="1616">
                  <c:v>112</c:v>
                </c:pt>
                <c:pt idx="1617">
                  <c:v>112</c:v>
                </c:pt>
                <c:pt idx="1618">
                  <c:v>112</c:v>
                </c:pt>
                <c:pt idx="1619">
                  <c:v>112</c:v>
                </c:pt>
                <c:pt idx="1620">
                  <c:v>112</c:v>
                </c:pt>
                <c:pt idx="1621">
                  <c:v>112</c:v>
                </c:pt>
                <c:pt idx="1622">
                  <c:v>112</c:v>
                </c:pt>
                <c:pt idx="1623">
                  <c:v>112</c:v>
                </c:pt>
                <c:pt idx="1624">
                  <c:v>112</c:v>
                </c:pt>
                <c:pt idx="1625">
                  <c:v>112</c:v>
                </c:pt>
                <c:pt idx="1626">
                  <c:v>112</c:v>
                </c:pt>
                <c:pt idx="1627">
                  <c:v>112</c:v>
                </c:pt>
                <c:pt idx="1628">
                  <c:v>112</c:v>
                </c:pt>
                <c:pt idx="1629">
                  <c:v>112</c:v>
                </c:pt>
                <c:pt idx="1630">
                  <c:v>113</c:v>
                </c:pt>
                <c:pt idx="1631">
                  <c:v>113</c:v>
                </c:pt>
                <c:pt idx="1632">
                  <c:v>113</c:v>
                </c:pt>
                <c:pt idx="1633">
                  <c:v>113</c:v>
                </c:pt>
                <c:pt idx="1634">
                  <c:v>113</c:v>
                </c:pt>
                <c:pt idx="1635">
                  <c:v>113</c:v>
                </c:pt>
                <c:pt idx="1636">
                  <c:v>113</c:v>
                </c:pt>
                <c:pt idx="1637">
                  <c:v>113</c:v>
                </c:pt>
                <c:pt idx="1638">
                  <c:v>113</c:v>
                </c:pt>
                <c:pt idx="1639">
                  <c:v>113</c:v>
                </c:pt>
                <c:pt idx="1640">
                  <c:v>113</c:v>
                </c:pt>
                <c:pt idx="1641">
                  <c:v>113</c:v>
                </c:pt>
                <c:pt idx="1642">
                  <c:v>113</c:v>
                </c:pt>
                <c:pt idx="1643">
                  <c:v>113</c:v>
                </c:pt>
                <c:pt idx="1644">
                  <c:v>113</c:v>
                </c:pt>
                <c:pt idx="1645">
                  <c:v>114</c:v>
                </c:pt>
                <c:pt idx="1646">
                  <c:v>114</c:v>
                </c:pt>
                <c:pt idx="1647">
                  <c:v>114</c:v>
                </c:pt>
                <c:pt idx="1648">
                  <c:v>114</c:v>
                </c:pt>
                <c:pt idx="1649">
                  <c:v>114</c:v>
                </c:pt>
                <c:pt idx="1650">
                  <c:v>114</c:v>
                </c:pt>
                <c:pt idx="1651">
                  <c:v>114</c:v>
                </c:pt>
                <c:pt idx="1652">
                  <c:v>114</c:v>
                </c:pt>
                <c:pt idx="1653">
                  <c:v>114</c:v>
                </c:pt>
                <c:pt idx="1654">
                  <c:v>114</c:v>
                </c:pt>
                <c:pt idx="1655">
                  <c:v>114</c:v>
                </c:pt>
                <c:pt idx="1656">
                  <c:v>114</c:v>
                </c:pt>
                <c:pt idx="1657">
                  <c:v>114</c:v>
                </c:pt>
                <c:pt idx="1658">
                  <c:v>114</c:v>
                </c:pt>
                <c:pt idx="1659">
                  <c:v>114</c:v>
                </c:pt>
                <c:pt idx="1660">
                  <c:v>115</c:v>
                </c:pt>
                <c:pt idx="1661">
                  <c:v>115</c:v>
                </c:pt>
                <c:pt idx="1662">
                  <c:v>115</c:v>
                </c:pt>
                <c:pt idx="1663">
                  <c:v>115</c:v>
                </c:pt>
                <c:pt idx="1664">
                  <c:v>115</c:v>
                </c:pt>
                <c:pt idx="1665">
                  <c:v>115</c:v>
                </c:pt>
                <c:pt idx="1666">
                  <c:v>115</c:v>
                </c:pt>
                <c:pt idx="1667">
                  <c:v>115</c:v>
                </c:pt>
                <c:pt idx="1668">
                  <c:v>115</c:v>
                </c:pt>
                <c:pt idx="1669">
                  <c:v>115</c:v>
                </c:pt>
                <c:pt idx="1670">
                  <c:v>115</c:v>
                </c:pt>
                <c:pt idx="1671">
                  <c:v>115</c:v>
                </c:pt>
                <c:pt idx="1672">
                  <c:v>115</c:v>
                </c:pt>
                <c:pt idx="1673">
                  <c:v>115</c:v>
                </c:pt>
                <c:pt idx="1674">
                  <c:v>115</c:v>
                </c:pt>
                <c:pt idx="1675">
                  <c:v>116</c:v>
                </c:pt>
                <c:pt idx="1676">
                  <c:v>116</c:v>
                </c:pt>
                <c:pt idx="1677">
                  <c:v>116</c:v>
                </c:pt>
                <c:pt idx="1678">
                  <c:v>116</c:v>
                </c:pt>
                <c:pt idx="1679">
                  <c:v>116</c:v>
                </c:pt>
                <c:pt idx="1680">
                  <c:v>116</c:v>
                </c:pt>
                <c:pt idx="1681">
                  <c:v>116</c:v>
                </c:pt>
                <c:pt idx="1682">
                  <c:v>116</c:v>
                </c:pt>
                <c:pt idx="1683">
                  <c:v>116</c:v>
                </c:pt>
                <c:pt idx="1684">
                  <c:v>116</c:v>
                </c:pt>
                <c:pt idx="1685">
                  <c:v>116</c:v>
                </c:pt>
                <c:pt idx="1686">
                  <c:v>116</c:v>
                </c:pt>
                <c:pt idx="1687">
                  <c:v>116</c:v>
                </c:pt>
                <c:pt idx="1688">
                  <c:v>116</c:v>
                </c:pt>
                <c:pt idx="1689">
                  <c:v>116</c:v>
                </c:pt>
                <c:pt idx="1690">
                  <c:v>117</c:v>
                </c:pt>
                <c:pt idx="1691">
                  <c:v>117</c:v>
                </c:pt>
                <c:pt idx="1692">
                  <c:v>117</c:v>
                </c:pt>
                <c:pt idx="1693">
                  <c:v>117</c:v>
                </c:pt>
                <c:pt idx="1694">
                  <c:v>117</c:v>
                </c:pt>
                <c:pt idx="1695">
                  <c:v>117</c:v>
                </c:pt>
                <c:pt idx="1696">
                  <c:v>117</c:v>
                </c:pt>
                <c:pt idx="1697">
                  <c:v>117</c:v>
                </c:pt>
                <c:pt idx="1698">
                  <c:v>117</c:v>
                </c:pt>
                <c:pt idx="1699">
                  <c:v>117</c:v>
                </c:pt>
                <c:pt idx="1700">
                  <c:v>117</c:v>
                </c:pt>
                <c:pt idx="1701">
                  <c:v>117</c:v>
                </c:pt>
                <c:pt idx="1702">
                  <c:v>117</c:v>
                </c:pt>
                <c:pt idx="1703">
                  <c:v>117</c:v>
                </c:pt>
                <c:pt idx="1704">
                  <c:v>117</c:v>
                </c:pt>
                <c:pt idx="1705">
                  <c:v>118</c:v>
                </c:pt>
                <c:pt idx="1706">
                  <c:v>118</c:v>
                </c:pt>
                <c:pt idx="1707">
                  <c:v>118</c:v>
                </c:pt>
                <c:pt idx="1708">
                  <c:v>118</c:v>
                </c:pt>
                <c:pt idx="1709">
                  <c:v>118</c:v>
                </c:pt>
                <c:pt idx="1710">
                  <c:v>118</c:v>
                </c:pt>
                <c:pt idx="1711">
                  <c:v>118</c:v>
                </c:pt>
                <c:pt idx="1712">
                  <c:v>118</c:v>
                </c:pt>
                <c:pt idx="1713">
                  <c:v>118</c:v>
                </c:pt>
                <c:pt idx="1714">
                  <c:v>118</c:v>
                </c:pt>
                <c:pt idx="1715">
                  <c:v>118</c:v>
                </c:pt>
                <c:pt idx="1716">
                  <c:v>118</c:v>
                </c:pt>
                <c:pt idx="1717">
                  <c:v>118</c:v>
                </c:pt>
                <c:pt idx="1718">
                  <c:v>118</c:v>
                </c:pt>
                <c:pt idx="1719">
                  <c:v>118</c:v>
                </c:pt>
                <c:pt idx="1720">
                  <c:v>119</c:v>
                </c:pt>
                <c:pt idx="1721">
                  <c:v>119</c:v>
                </c:pt>
                <c:pt idx="1722">
                  <c:v>119</c:v>
                </c:pt>
                <c:pt idx="1723">
                  <c:v>119</c:v>
                </c:pt>
                <c:pt idx="1724">
                  <c:v>119</c:v>
                </c:pt>
                <c:pt idx="1725">
                  <c:v>119</c:v>
                </c:pt>
                <c:pt idx="1726">
                  <c:v>119</c:v>
                </c:pt>
                <c:pt idx="1727">
                  <c:v>119</c:v>
                </c:pt>
                <c:pt idx="1728">
                  <c:v>119</c:v>
                </c:pt>
                <c:pt idx="1729">
                  <c:v>119</c:v>
                </c:pt>
                <c:pt idx="1730">
                  <c:v>119</c:v>
                </c:pt>
                <c:pt idx="1731">
                  <c:v>119</c:v>
                </c:pt>
                <c:pt idx="1732">
                  <c:v>119</c:v>
                </c:pt>
                <c:pt idx="1733">
                  <c:v>119</c:v>
                </c:pt>
                <c:pt idx="1734">
                  <c:v>119</c:v>
                </c:pt>
                <c:pt idx="1735">
                  <c:v>120</c:v>
                </c:pt>
                <c:pt idx="1736">
                  <c:v>120</c:v>
                </c:pt>
                <c:pt idx="1737">
                  <c:v>120</c:v>
                </c:pt>
                <c:pt idx="1738">
                  <c:v>120</c:v>
                </c:pt>
                <c:pt idx="1739">
                  <c:v>120</c:v>
                </c:pt>
                <c:pt idx="1740">
                  <c:v>120</c:v>
                </c:pt>
                <c:pt idx="1741">
                  <c:v>120</c:v>
                </c:pt>
                <c:pt idx="1742">
                  <c:v>120</c:v>
                </c:pt>
                <c:pt idx="1743">
                  <c:v>120</c:v>
                </c:pt>
                <c:pt idx="1744">
                  <c:v>120</c:v>
                </c:pt>
                <c:pt idx="1745">
                  <c:v>120</c:v>
                </c:pt>
                <c:pt idx="1746">
                  <c:v>120</c:v>
                </c:pt>
                <c:pt idx="1747">
                  <c:v>120</c:v>
                </c:pt>
                <c:pt idx="1748">
                  <c:v>120</c:v>
                </c:pt>
                <c:pt idx="1749">
                  <c:v>120</c:v>
                </c:pt>
                <c:pt idx="1750">
                  <c:v>121</c:v>
                </c:pt>
                <c:pt idx="1751">
                  <c:v>121</c:v>
                </c:pt>
                <c:pt idx="1752">
                  <c:v>121</c:v>
                </c:pt>
                <c:pt idx="1753">
                  <c:v>121</c:v>
                </c:pt>
                <c:pt idx="1754">
                  <c:v>121</c:v>
                </c:pt>
                <c:pt idx="1755">
                  <c:v>121</c:v>
                </c:pt>
                <c:pt idx="1756">
                  <c:v>121</c:v>
                </c:pt>
                <c:pt idx="1757">
                  <c:v>121</c:v>
                </c:pt>
                <c:pt idx="1758">
                  <c:v>121</c:v>
                </c:pt>
                <c:pt idx="1759">
                  <c:v>121</c:v>
                </c:pt>
                <c:pt idx="1760">
                  <c:v>121</c:v>
                </c:pt>
                <c:pt idx="1761">
                  <c:v>121</c:v>
                </c:pt>
                <c:pt idx="1762">
                  <c:v>121</c:v>
                </c:pt>
                <c:pt idx="1763">
                  <c:v>121</c:v>
                </c:pt>
                <c:pt idx="1764">
                  <c:v>121</c:v>
                </c:pt>
                <c:pt idx="1765">
                  <c:v>122</c:v>
                </c:pt>
                <c:pt idx="1766">
                  <c:v>122</c:v>
                </c:pt>
                <c:pt idx="1767">
                  <c:v>122</c:v>
                </c:pt>
                <c:pt idx="1768">
                  <c:v>122</c:v>
                </c:pt>
                <c:pt idx="1769">
                  <c:v>122</c:v>
                </c:pt>
                <c:pt idx="1770">
                  <c:v>122</c:v>
                </c:pt>
                <c:pt idx="1771">
                  <c:v>122</c:v>
                </c:pt>
                <c:pt idx="1772">
                  <c:v>122</c:v>
                </c:pt>
                <c:pt idx="1773">
                  <c:v>122</c:v>
                </c:pt>
                <c:pt idx="1774">
                  <c:v>122</c:v>
                </c:pt>
                <c:pt idx="1775">
                  <c:v>122</c:v>
                </c:pt>
                <c:pt idx="1776">
                  <c:v>122</c:v>
                </c:pt>
                <c:pt idx="1777">
                  <c:v>122</c:v>
                </c:pt>
                <c:pt idx="1778">
                  <c:v>122</c:v>
                </c:pt>
                <c:pt idx="1779">
                  <c:v>122</c:v>
                </c:pt>
                <c:pt idx="1780">
                  <c:v>123</c:v>
                </c:pt>
                <c:pt idx="1781">
                  <c:v>123</c:v>
                </c:pt>
                <c:pt idx="1782">
                  <c:v>123</c:v>
                </c:pt>
                <c:pt idx="1783">
                  <c:v>123</c:v>
                </c:pt>
                <c:pt idx="1784">
                  <c:v>123</c:v>
                </c:pt>
                <c:pt idx="1785">
                  <c:v>123</c:v>
                </c:pt>
                <c:pt idx="1786">
                  <c:v>123</c:v>
                </c:pt>
                <c:pt idx="1787">
                  <c:v>123</c:v>
                </c:pt>
                <c:pt idx="1788">
                  <c:v>123</c:v>
                </c:pt>
                <c:pt idx="1789">
                  <c:v>123</c:v>
                </c:pt>
                <c:pt idx="1790">
                  <c:v>123</c:v>
                </c:pt>
                <c:pt idx="1791">
                  <c:v>123</c:v>
                </c:pt>
                <c:pt idx="1792">
                  <c:v>123</c:v>
                </c:pt>
                <c:pt idx="1793">
                  <c:v>123</c:v>
                </c:pt>
                <c:pt idx="1794">
                  <c:v>123</c:v>
                </c:pt>
                <c:pt idx="1795">
                  <c:v>124</c:v>
                </c:pt>
                <c:pt idx="1796">
                  <c:v>124</c:v>
                </c:pt>
                <c:pt idx="1797">
                  <c:v>124</c:v>
                </c:pt>
                <c:pt idx="1798">
                  <c:v>124</c:v>
                </c:pt>
                <c:pt idx="1799">
                  <c:v>124</c:v>
                </c:pt>
                <c:pt idx="1800">
                  <c:v>124</c:v>
                </c:pt>
                <c:pt idx="1801">
                  <c:v>124</c:v>
                </c:pt>
                <c:pt idx="1802">
                  <c:v>124</c:v>
                </c:pt>
                <c:pt idx="1803">
                  <c:v>124</c:v>
                </c:pt>
                <c:pt idx="1804">
                  <c:v>124</c:v>
                </c:pt>
                <c:pt idx="1805">
                  <c:v>124</c:v>
                </c:pt>
                <c:pt idx="1806">
                  <c:v>124</c:v>
                </c:pt>
                <c:pt idx="1807">
                  <c:v>124</c:v>
                </c:pt>
                <c:pt idx="1808">
                  <c:v>124</c:v>
                </c:pt>
                <c:pt idx="1809">
                  <c:v>124</c:v>
                </c:pt>
                <c:pt idx="1810">
                  <c:v>125</c:v>
                </c:pt>
                <c:pt idx="1811">
                  <c:v>125</c:v>
                </c:pt>
                <c:pt idx="1812">
                  <c:v>125</c:v>
                </c:pt>
                <c:pt idx="1813">
                  <c:v>125</c:v>
                </c:pt>
                <c:pt idx="1814">
                  <c:v>125</c:v>
                </c:pt>
                <c:pt idx="1815">
                  <c:v>125</c:v>
                </c:pt>
                <c:pt idx="1816">
                  <c:v>125</c:v>
                </c:pt>
                <c:pt idx="1817">
                  <c:v>125</c:v>
                </c:pt>
                <c:pt idx="1818">
                  <c:v>125</c:v>
                </c:pt>
                <c:pt idx="1819">
                  <c:v>125</c:v>
                </c:pt>
                <c:pt idx="1820">
                  <c:v>125</c:v>
                </c:pt>
                <c:pt idx="1821">
                  <c:v>125</c:v>
                </c:pt>
                <c:pt idx="1822">
                  <c:v>125</c:v>
                </c:pt>
                <c:pt idx="1823">
                  <c:v>125</c:v>
                </c:pt>
                <c:pt idx="1824">
                  <c:v>125</c:v>
                </c:pt>
                <c:pt idx="1825">
                  <c:v>126</c:v>
                </c:pt>
                <c:pt idx="1826">
                  <c:v>126</c:v>
                </c:pt>
                <c:pt idx="1827">
                  <c:v>126</c:v>
                </c:pt>
                <c:pt idx="1828">
                  <c:v>126</c:v>
                </c:pt>
                <c:pt idx="1829">
                  <c:v>126</c:v>
                </c:pt>
                <c:pt idx="1830">
                  <c:v>126</c:v>
                </c:pt>
                <c:pt idx="1831">
                  <c:v>126</c:v>
                </c:pt>
                <c:pt idx="1832">
                  <c:v>126</c:v>
                </c:pt>
                <c:pt idx="1833">
                  <c:v>126</c:v>
                </c:pt>
                <c:pt idx="1834">
                  <c:v>126</c:v>
                </c:pt>
                <c:pt idx="1835">
                  <c:v>126</c:v>
                </c:pt>
                <c:pt idx="1836">
                  <c:v>126</c:v>
                </c:pt>
                <c:pt idx="1837">
                  <c:v>126</c:v>
                </c:pt>
                <c:pt idx="1838">
                  <c:v>126</c:v>
                </c:pt>
                <c:pt idx="1839">
                  <c:v>126</c:v>
                </c:pt>
                <c:pt idx="1840">
                  <c:v>127</c:v>
                </c:pt>
                <c:pt idx="1841">
                  <c:v>127</c:v>
                </c:pt>
                <c:pt idx="1842">
                  <c:v>127</c:v>
                </c:pt>
                <c:pt idx="1843">
                  <c:v>127</c:v>
                </c:pt>
                <c:pt idx="1844">
                  <c:v>127</c:v>
                </c:pt>
                <c:pt idx="1845">
                  <c:v>127</c:v>
                </c:pt>
                <c:pt idx="1846">
                  <c:v>127</c:v>
                </c:pt>
                <c:pt idx="1847">
                  <c:v>127</c:v>
                </c:pt>
                <c:pt idx="1848">
                  <c:v>127</c:v>
                </c:pt>
                <c:pt idx="1849">
                  <c:v>127</c:v>
                </c:pt>
                <c:pt idx="1850">
                  <c:v>127</c:v>
                </c:pt>
                <c:pt idx="1851">
                  <c:v>127</c:v>
                </c:pt>
                <c:pt idx="1852">
                  <c:v>127</c:v>
                </c:pt>
                <c:pt idx="1853">
                  <c:v>127</c:v>
                </c:pt>
                <c:pt idx="1854">
                  <c:v>127</c:v>
                </c:pt>
                <c:pt idx="1855">
                  <c:v>128</c:v>
                </c:pt>
                <c:pt idx="1856">
                  <c:v>128</c:v>
                </c:pt>
                <c:pt idx="1857">
                  <c:v>128</c:v>
                </c:pt>
                <c:pt idx="1858">
                  <c:v>128</c:v>
                </c:pt>
                <c:pt idx="1859">
                  <c:v>128</c:v>
                </c:pt>
                <c:pt idx="1860">
                  <c:v>128</c:v>
                </c:pt>
                <c:pt idx="1861">
                  <c:v>128</c:v>
                </c:pt>
                <c:pt idx="1862">
                  <c:v>128</c:v>
                </c:pt>
                <c:pt idx="1863">
                  <c:v>128</c:v>
                </c:pt>
                <c:pt idx="1864">
                  <c:v>128</c:v>
                </c:pt>
                <c:pt idx="1865">
                  <c:v>128</c:v>
                </c:pt>
                <c:pt idx="1866">
                  <c:v>128</c:v>
                </c:pt>
                <c:pt idx="1867">
                  <c:v>128</c:v>
                </c:pt>
                <c:pt idx="1868">
                  <c:v>128</c:v>
                </c:pt>
                <c:pt idx="1869">
                  <c:v>128</c:v>
                </c:pt>
                <c:pt idx="1870">
                  <c:v>129</c:v>
                </c:pt>
                <c:pt idx="1871">
                  <c:v>129</c:v>
                </c:pt>
                <c:pt idx="1872">
                  <c:v>129</c:v>
                </c:pt>
                <c:pt idx="1873">
                  <c:v>129</c:v>
                </c:pt>
                <c:pt idx="1874">
                  <c:v>129</c:v>
                </c:pt>
                <c:pt idx="1875">
                  <c:v>129</c:v>
                </c:pt>
                <c:pt idx="1876">
                  <c:v>129</c:v>
                </c:pt>
                <c:pt idx="1877">
                  <c:v>129</c:v>
                </c:pt>
                <c:pt idx="1878">
                  <c:v>129</c:v>
                </c:pt>
                <c:pt idx="1879">
                  <c:v>129</c:v>
                </c:pt>
                <c:pt idx="1880">
                  <c:v>129</c:v>
                </c:pt>
                <c:pt idx="1881">
                  <c:v>129</c:v>
                </c:pt>
                <c:pt idx="1882">
                  <c:v>129</c:v>
                </c:pt>
                <c:pt idx="1883">
                  <c:v>129</c:v>
                </c:pt>
                <c:pt idx="1884">
                  <c:v>129</c:v>
                </c:pt>
                <c:pt idx="1885">
                  <c:v>130</c:v>
                </c:pt>
                <c:pt idx="1886">
                  <c:v>130</c:v>
                </c:pt>
                <c:pt idx="1887">
                  <c:v>130</c:v>
                </c:pt>
                <c:pt idx="1888">
                  <c:v>130</c:v>
                </c:pt>
                <c:pt idx="1889">
                  <c:v>130</c:v>
                </c:pt>
                <c:pt idx="1890">
                  <c:v>130</c:v>
                </c:pt>
                <c:pt idx="1891">
                  <c:v>130</c:v>
                </c:pt>
                <c:pt idx="1892">
                  <c:v>130</c:v>
                </c:pt>
                <c:pt idx="1893">
                  <c:v>130</c:v>
                </c:pt>
                <c:pt idx="1894">
                  <c:v>130</c:v>
                </c:pt>
                <c:pt idx="1895">
                  <c:v>130</c:v>
                </c:pt>
                <c:pt idx="1896">
                  <c:v>130</c:v>
                </c:pt>
                <c:pt idx="1897">
                  <c:v>130</c:v>
                </c:pt>
                <c:pt idx="1898">
                  <c:v>130</c:v>
                </c:pt>
                <c:pt idx="1899">
                  <c:v>130</c:v>
                </c:pt>
                <c:pt idx="1900">
                  <c:v>131</c:v>
                </c:pt>
                <c:pt idx="1901">
                  <c:v>131</c:v>
                </c:pt>
                <c:pt idx="1902">
                  <c:v>131</c:v>
                </c:pt>
                <c:pt idx="1903">
                  <c:v>131</c:v>
                </c:pt>
                <c:pt idx="1904">
                  <c:v>131</c:v>
                </c:pt>
                <c:pt idx="1905">
                  <c:v>131</c:v>
                </c:pt>
                <c:pt idx="1906">
                  <c:v>131</c:v>
                </c:pt>
                <c:pt idx="1907">
                  <c:v>131</c:v>
                </c:pt>
                <c:pt idx="1908">
                  <c:v>131</c:v>
                </c:pt>
                <c:pt idx="1909">
                  <c:v>131</c:v>
                </c:pt>
                <c:pt idx="1910">
                  <c:v>131</c:v>
                </c:pt>
                <c:pt idx="1911">
                  <c:v>131</c:v>
                </c:pt>
                <c:pt idx="1912">
                  <c:v>131</c:v>
                </c:pt>
                <c:pt idx="1913">
                  <c:v>131</c:v>
                </c:pt>
                <c:pt idx="1914">
                  <c:v>131</c:v>
                </c:pt>
                <c:pt idx="1915">
                  <c:v>132</c:v>
                </c:pt>
                <c:pt idx="1916">
                  <c:v>132</c:v>
                </c:pt>
                <c:pt idx="1917">
                  <c:v>132</c:v>
                </c:pt>
                <c:pt idx="1918">
                  <c:v>132</c:v>
                </c:pt>
                <c:pt idx="1919">
                  <c:v>132</c:v>
                </c:pt>
                <c:pt idx="1920">
                  <c:v>132</c:v>
                </c:pt>
                <c:pt idx="1921">
                  <c:v>132</c:v>
                </c:pt>
                <c:pt idx="1922">
                  <c:v>132</c:v>
                </c:pt>
                <c:pt idx="1923">
                  <c:v>132</c:v>
                </c:pt>
                <c:pt idx="1924">
                  <c:v>132</c:v>
                </c:pt>
                <c:pt idx="1925">
                  <c:v>132</c:v>
                </c:pt>
                <c:pt idx="1926">
                  <c:v>132</c:v>
                </c:pt>
                <c:pt idx="1927">
                  <c:v>132</c:v>
                </c:pt>
                <c:pt idx="1928">
                  <c:v>132</c:v>
                </c:pt>
                <c:pt idx="1929">
                  <c:v>132</c:v>
                </c:pt>
                <c:pt idx="1930">
                  <c:v>133</c:v>
                </c:pt>
                <c:pt idx="1931">
                  <c:v>133</c:v>
                </c:pt>
                <c:pt idx="1932">
                  <c:v>133</c:v>
                </c:pt>
                <c:pt idx="1933">
                  <c:v>133</c:v>
                </c:pt>
                <c:pt idx="1934">
                  <c:v>133</c:v>
                </c:pt>
                <c:pt idx="1935">
                  <c:v>133</c:v>
                </c:pt>
                <c:pt idx="1936">
                  <c:v>133</c:v>
                </c:pt>
                <c:pt idx="1937">
                  <c:v>133</c:v>
                </c:pt>
                <c:pt idx="1938">
                  <c:v>133</c:v>
                </c:pt>
                <c:pt idx="1939">
                  <c:v>133</c:v>
                </c:pt>
                <c:pt idx="1940">
                  <c:v>133</c:v>
                </c:pt>
                <c:pt idx="1941">
                  <c:v>133</c:v>
                </c:pt>
                <c:pt idx="1942">
                  <c:v>133</c:v>
                </c:pt>
                <c:pt idx="1943">
                  <c:v>133</c:v>
                </c:pt>
                <c:pt idx="1944">
                  <c:v>133</c:v>
                </c:pt>
                <c:pt idx="1945">
                  <c:v>134</c:v>
                </c:pt>
                <c:pt idx="1946">
                  <c:v>134</c:v>
                </c:pt>
                <c:pt idx="1947">
                  <c:v>134</c:v>
                </c:pt>
                <c:pt idx="1948">
                  <c:v>134</c:v>
                </c:pt>
                <c:pt idx="1949">
                  <c:v>134</c:v>
                </c:pt>
                <c:pt idx="1950">
                  <c:v>134</c:v>
                </c:pt>
                <c:pt idx="1951">
                  <c:v>134</c:v>
                </c:pt>
                <c:pt idx="1952">
                  <c:v>134</c:v>
                </c:pt>
                <c:pt idx="1953">
                  <c:v>134</c:v>
                </c:pt>
                <c:pt idx="1954">
                  <c:v>134</c:v>
                </c:pt>
                <c:pt idx="1955">
                  <c:v>134</c:v>
                </c:pt>
                <c:pt idx="1956">
                  <c:v>134</c:v>
                </c:pt>
                <c:pt idx="1957">
                  <c:v>134</c:v>
                </c:pt>
                <c:pt idx="1958">
                  <c:v>134</c:v>
                </c:pt>
                <c:pt idx="1959">
                  <c:v>134</c:v>
                </c:pt>
                <c:pt idx="1960">
                  <c:v>135</c:v>
                </c:pt>
                <c:pt idx="1961">
                  <c:v>135</c:v>
                </c:pt>
                <c:pt idx="1962">
                  <c:v>135</c:v>
                </c:pt>
                <c:pt idx="1963">
                  <c:v>135</c:v>
                </c:pt>
                <c:pt idx="1964">
                  <c:v>135</c:v>
                </c:pt>
                <c:pt idx="1965">
                  <c:v>135</c:v>
                </c:pt>
                <c:pt idx="1966">
                  <c:v>135</c:v>
                </c:pt>
                <c:pt idx="1967">
                  <c:v>135</c:v>
                </c:pt>
                <c:pt idx="1968">
                  <c:v>135</c:v>
                </c:pt>
                <c:pt idx="1969">
                  <c:v>135</c:v>
                </c:pt>
                <c:pt idx="1970">
                  <c:v>135</c:v>
                </c:pt>
                <c:pt idx="1971">
                  <c:v>135</c:v>
                </c:pt>
                <c:pt idx="1972">
                  <c:v>135</c:v>
                </c:pt>
                <c:pt idx="1973">
                  <c:v>135</c:v>
                </c:pt>
                <c:pt idx="1974">
                  <c:v>135</c:v>
                </c:pt>
                <c:pt idx="1975">
                  <c:v>136</c:v>
                </c:pt>
                <c:pt idx="1976">
                  <c:v>136</c:v>
                </c:pt>
                <c:pt idx="1977">
                  <c:v>136</c:v>
                </c:pt>
                <c:pt idx="1978">
                  <c:v>136</c:v>
                </c:pt>
                <c:pt idx="1979">
                  <c:v>136</c:v>
                </c:pt>
                <c:pt idx="1980">
                  <c:v>136</c:v>
                </c:pt>
                <c:pt idx="1981">
                  <c:v>136</c:v>
                </c:pt>
                <c:pt idx="1982">
                  <c:v>136</c:v>
                </c:pt>
                <c:pt idx="1983">
                  <c:v>136</c:v>
                </c:pt>
                <c:pt idx="1984">
                  <c:v>136</c:v>
                </c:pt>
                <c:pt idx="1985">
                  <c:v>136</c:v>
                </c:pt>
                <c:pt idx="1986">
                  <c:v>136</c:v>
                </c:pt>
                <c:pt idx="1987">
                  <c:v>136</c:v>
                </c:pt>
                <c:pt idx="1988">
                  <c:v>136</c:v>
                </c:pt>
                <c:pt idx="1989">
                  <c:v>136</c:v>
                </c:pt>
                <c:pt idx="1990">
                  <c:v>137</c:v>
                </c:pt>
                <c:pt idx="1991">
                  <c:v>137</c:v>
                </c:pt>
                <c:pt idx="1992">
                  <c:v>137</c:v>
                </c:pt>
                <c:pt idx="1993">
                  <c:v>137</c:v>
                </c:pt>
                <c:pt idx="1994">
                  <c:v>137</c:v>
                </c:pt>
                <c:pt idx="1995">
                  <c:v>137</c:v>
                </c:pt>
                <c:pt idx="1996">
                  <c:v>137</c:v>
                </c:pt>
                <c:pt idx="1997">
                  <c:v>137</c:v>
                </c:pt>
                <c:pt idx="1998">
                  <c:v>137</c:v>
                </c:pt>
                <c:pt idx="1999">
                  <c:v>137</c:v>
                </c:pt>
                <c:pt idx="2000">
                  <c:v>137</c:v>
                </c:pt>
                <c:pt idx="2001">
                  <c:v>137</c:v>
                </c:pt>
                <c:pt idx="2002">
                  <c:v>137</c:v>
                </c:pt>
                <c:pt idx="2003">
                  <c:v>137</c:v>
                </c:pt>
                <c:pt idx="2004">
                  <c:v>137</c:v>
                </c:pt>
                <c:pt idx="2005">
                  <c:v>138</c:v>
                </c:pt>
                <c:pt idx="2006">
                  <c:v>138</c:v>
                </c:pt>
                <c:pt idx="2007">
                  <c:v>138</c:v>
                </c:pt>
                <c:pt idx="2008">
                  <c:v>138</c:v>
                </c:pt>
                <c:pt idx="2009">
                  <c:v>138</c:v>
                </c:pt>
                <c:pt idx="2010">
                  <c:v>138</c:v>
                </c:pt>
                <c:pt idx="2011">
                  <c:v>138</c:v>
                </c:pt>
                <c:pt idx="2012">
                  <c:v>138</c:v>
                </c:pt>
                <c:pt idx="2013">
                  <c:v>138</c:v>
                </c:pt>
                <c:pt idx="2014">
                  <c:v>138</c:v>
                </c:pt>
                <c:pt idx="2015">
                  <c:v>138</c:v>
                </c:pt>
                <c:pt idx="2016">
                  <c:v>138</c:v>
                </c:pt>
                <c:pt idx="2017">
                  <c:v>138</c:v>
                </c:pt>
                <c:pt idx="2018">
                  <c:v>138</c:v>
                </c:pt>
                <c:pt idx="2019">
                  <c:v>138</c:v>
                </c:pt>
                <c:pt idx="2020">
                  <c:v>139</c:v>
                </c:pt>
                <c:pt idx="2021">
                  <c:v>139</c:v>
                </c:pt>
                <c:pt idx="2022">
                  <c:v>139</c:v>
                </c:pt>
                <c:pt idx="2023">
                  <c:v>139</c:v>
                </c:pt>
                <c:pt idx="2024">
                  <c:v>139</c:v>
                </c:pt>
                <c:pt idx="2025">
                  <c:v>139</c:v>
                </c:pt>
                <c:pt idx="2026">
                  <c:v>139</c:v>
                </c:pt>
                <c:pt idx="2027">
                  <c:v>139</c:v>
                </c:pt>
                <c:pt idx="2028">
                  <c:v>139</c:v>
                </c:pt>
                <c:pt idx="2029">
                  <c:v>139</c:v>
                </c:pt>
                <c:pt idx="2030">
                  <c:v>139</c:v>
                </c:pt>
                <c:pt idx="2031">
                  <c:v>139</c:v>
                </c:pt>
                <c:pt idx="2032">
                  <c:v>139</c:v>
                </c:pt>
                <c:pt idx="2033">
                  <c:v>139</c:v>
                </c:pt>
                <c:pt idx="2034">
                  <c:v>139</c:v>
                </c:pt>
                <c:pt idx="2035">
                  <c:v>140</c:v>
                </c:pt>
                <c:pt idx="2036">
                  <c:v>140</c:v>
                </c:pt>
                <c:pt idx="2037">
                  <c:v>140</c:v>
                </c:pt>
                <c:pt idx="2038">
                  <c:v>140</c:v>
                </c:pt>
                <c:pt idx="2039">
                  <c:v>140</c:v>
                </c:pt>
                <c:pt idx="2040">
                  <c:v>140</c:v>
                </c:pt>
                <c:pt idx="2041">
                  <c:v>140</c:v>
                </c:pt>
                <c:pt idx="2042">
                  <c:v>140</c:v>
                </c:pt>
                <c:pt idx="2043">
                  <c:v>140</c:v>
                </c:pt>
                <c:pt idx="2044">
                  <c:v>140</c:v>
                </c:pt>
                <c:pt idx="2045">
                  <c:v>140</c:v>
                </c:pt>
                <c:pt idx="2046">
                  <c:v>140</c:v>
                </c:pt>
                <c:pt idx="2047">
                  <c:v>140</c:v>
                </c:pt>
                <c:pt idx="2048">
                  <c:v>140</c:v>
                </c:pt>
                <c:pt idx="2049">
                  <c:v>140</c:v>
                </c:pt>
                <c:pt idx="2050">
                  <c:v>141</c:v>
                </c:pt>
                <c:pt idx="2051">
                  <c:v>141</c:v>
                </c:pt>
                <c:pt idx="2052">
                  <c:v>141</c:v>
                </c:pt>
                <c:pt idx="2053">
                  <c:v>141</c:v>
                </c:pt>
                <c:pt idx="2054">
                  <c:v>141</c:v>
                </c:pt>
                <c:pt idx="2055">
                  <c:v>141</c:v>
                </c:pt>
                <c:pt idx="2056">
                  <c:v>141</c:v>
                </c:pt>
                <c:pt idx="2057">
                  <c:v>141</c:v>
                </c:pt>
                <c:pt idx="2058">
                  <c:v>141</c:v>
                </c:pt>
                <c:pt idx="2059">
                  <c:v>141</c:v>
                </c:pt>
                <c:pt idx="2060">
                  <c:v>141</c:v>
                </c:pt>
                <c:pt idx="2061">
                  <c:v>141</c:v>
                </c:pt>
                <c:pt idx="2062">
                  <c:v>141</c:v>
                </c:pt>
                <c:pt idx="2063">
                  <c:v>141</c:v>
                </c:pt>
                <c:pt idx="2064">
                  <c:v>141</c:v>
                </c:pt>
                <c:pt idx="2065">
                  <c:v>142</c:v>
                </c:pt>
                <c:pt idx="2066">
                  <c:v>142</c:v>
                </c:pt>
                <c:pt idx="2067">
                  <c:v>142</c:v>
                </c:pt>
                <c:pt idx="2068">
                  <c:v>142</c:v>
                </c:pt>
                <c:pt idx="2069">
                  <c:v>142</c:v>
                </c:pt>
                <c:pt idx="2070">
                  <c:v>142</c:v>
                </c:pt>
                <c:pt idx="2071">
                  <c:v>142</c:v>
                </c:pt>
                <c:pt idx="2072">
                  <c:v>142</c:v>
                </c:pt>
                <c:pt idx="2073">
                  <c:v>142</c:v>
                </c:pt>
                <c:pt idx="2074">
                  <c:v>142</c:v>
                </c:pt>
                <c:pt idx="2075">
                  <c:v>142</c:v>
                </c:pt>
                <c:pt idx="2076">
                  <c:v>142</c:v>
                </c:pt>
                <c:pt idx="2077">
                  <c:v>142</c:v>
                </c:pt>
                <c:pt idx="2078">
                  <c:v>142</c:v>
                </c:pt>
                <c:pt idx="2079">
                  <c:v>142</c:v>
                </c:pt>
                <c:pt idx="2080">
                  <c:v>143</c:v>
                </c:pt>
                <c:pt idx="2081">
                  <c:v>143</c:v>
                </c:pt>
                <c:pt idx="2082">
                  <c:v>143</c:v>
                </c:pt>
                <c:pt idx="2083">
                  <c:v>143</c:v>
                </c:pt>
                <c:pt idx="2084">
                  <c:v>143</c:v>
                </c:pt>
                <c:pt idx="2085">
                  <c:v>143</c:v>
                </c:pt>
                <c:pt idx="2086">
                  <c:v>143</c:v>
                </c:pt>
                <c:pt idx="2087">
                  <c:v>143</c:v>
                </c:pt>
                <c:pt idx="2088">
                  <c:v>143</c:v>
                </c:pt>
                <c:pt idx="2089">
                  <c:v>143</c:v>
                </c:pt>
                <c:pt idx="2090">
                  <c:v>143</c:v>
                </c:pt>
                <c:pt idx="2091">
                  <c:v>143</c:v>
                </c:pt>
                <c:pt idx="2092">
                  <c:v>143</c:v>
                </c:pt>
                <c:pt idx="2093">
                  <c:v>143</c:v>
                </c:pt>
                <c:pt idx="2094">
                  <c:v>143</c:v>
                </c:pt>
                <c:pt idx="2095">
                  <c:v>144</c:v>
                </c:pt>
                <c:pt idx="2096">
                  <c:v>144</c:v>
                </c:pt>
                <c:pt idx="2097">
                  <c:v>144</c:v>
                </c:pt>
                <c:pt idx="2098">
                  <c:v>144</c:v>
                </c:pt>
                <c:pt idx="2099">
                  <c:v>144</c:v>
                </c:pt>
                <c:pt idx="2100">
                  <c:v>144</c:v>
                </c:pt>
                <c:pt idx="2101">
                  <c:v>144</c:v>
                </c:pt>
                <c:pt idx="2102">
                  <c:v>144</c:v>
                </c:pt>
                <c:pt idx="2103">
                  <c:v>144</c:v>
                </c:pt>
                <c:pt idx="2104">
                  <c:v>144</c:v>
                </c:pt>
                <c:pt idx="2105">
                  <c:v>144</c:v>
                </c:pt>
                <c:pt idx="2106">
                  <c:v>144</c:v>
                </c:pt>
                <c:pt idx="2107">
                  <c:v>144</c:v>
                </c:pt>
                <c:pt idx="2108">
                  <c:v>144</c:v>
                </c:pt>
                <c:pt idx="2109">
                  <c:v>144</c:v>
                </c:pt>
                <c:pt idx="2110">
                  <c:v>145</c:v>
                </c:pt>
                <c:pt idx="2111">
                  <c:v>145</c:v>
                </c:pt>
                <c:pt idx="2112">
                  <c:v>145</c:v>
                </c:pt>
                <c:pt idx="2113">
                  <c:v>145</c:v>
                </c:pt>
                <c:pt idx="2114">
                  <c:v>145</c:v>
                </c:pt>
                <c:pt idx="2115">
                  <c:v>145</c:v>
                </c:pt>
                <c:pt idx="2116">
                  <c:v>145</c:v>
                </c:pt>
                <c:pt idx="2117">
                  <c:v>145</c:v>
                </c:pt>
                <c:pt idx="2118">
                  <c:v>145</c:v>
                </c:pt>
                <c:pt idx="2119">
                  <c:v>145</c:v>
                </c:pt>
                <c:pt idx="2120">
                  <c:v>145</c:v>
                </c:pt>
                <c:pt idx="2121">
                  <c:v>145</c:v>
                </c:pt>
                <c:pt idx="2122">
                  <c:v>145</c:v>
                </c:pt>
                <c:pt idx="2123">
                  <c:v>145</c:v>
                </c:pt>
                <c:pt idx="2124">
                  <c:v>145</c:v>
                </c:pt>
                <c:pt idx="2125">
                  <c:v>146</c:v>
                </c:pt>
                <c:pt idx="2126">
                  <c:v>146</c:v>
                </c:pt>
                <c:pt idx="2127">
                  <c:v>146</c:v>
                </c:pt>
                <c:pt idx="2128">
                  <c:v>146</c:v>
                </c:pt>
                <c:pt idx="2129">
                  <c:v>146</c:v>
                </c:pt>
                <c:pt idx="2130">
                  <c:v>146</c:v>
                </c:pt>
                <c:pt idx="2131">
                  <c:v>146</c:v>
                </c:pt>
                <c:pt idx="2132">
                  <c:v>146</c:v>
                </c:pt>
                <c:pt idx="2133">
                  <c:v>146</c:v>
                </c:pt>
                <c:pt idx="2134">
                  <c:v>146</c:v>
                </c:pt>
                <c:pt idx="2135">
                  <c:v>146</c:v>
                </c:pt>
                <c:pt idx="2136">
                  <c:v>146</c:v>
                </c:pt>
                <c:pt idx="2137">
                  <c:v>146</c:v>
                </c:pt>
                <c:pt idx="2138">
                  <c:v>146</c:v>
                </c:pt>
                <c:pt idx="2139">
                  <c:v>146</c:v>
                </c:pt>
                <c:pt idx="2140">
                  <c:v>147</c:v>
                </c:pt>
                <c:pt idx="2141">
                  <c:v>147</c:v>
                </c:pt>
                <c:pt idx="2142">
                  <c:v>147</c:v>
                </c:pt>
                <c:pt idx="2143">
                  <c:v>147</c:v>
                </c:pt>
                <c:pt idx="2144">
                  <c:v>147</c:v>
                </c:pt>
                <c:pt idx="2145">
                  <c:v>147</c:v>
                </c:pt>
                <c:pt idx="2146">
                  <c:v>147</c:v>
                </c:pt>
                <c:pt idx="2147">
                  <c:v>147</c:v>
                </c:pt>
                <c:pt idx="2148">
                  <c:v>147</c:v>
                </c:pt>
                <c:pt idx="2149">
                  <c:v>147</c:v>
                </c:pt>
                <c:pt idx="2150">
                  <c:v>147</c:v>
                </c:pt>
                <c:pt idx="2151">
                  <c:v>147</c:v>
                </c:pt>
                <c:pt idx="2152">
                  <c:v>147</c:v>
                </c:pt>
                <c:pt idx="2153">
                  <c:v>147</c:v>
                </c:pt>
                <c:pt idx="2154">
                  <c:v>147</c:v>
                </c:pt>
                <c:pt idx="2155">
                  <c:v>148</c:v>
                </c:pt>
                <c:pt idx="2156">
                  <c:v>148</c:v>
                </c:pt>
                <c:pt idx="2157">
                  <c:v>148</c:v>
                </c:pt>
                <c:pt idx="2158">
                  <c:v>148</c:v>
                </c:pt>
                <c:pt idx="2159">
                  <c:v>148</c:v>
                </c:pt>
                <c:pt idx="2160">
                  <c:v>148</c:v>
                </c:pt>
                <c:pt idx="2161">
                  <c:v>148</c:v>
                </c:pt>
                <c:pt idx="2162">
                  <c:v>148</c:v>
                </c:pt>
                <c:pt idx="2163">
                  <c:v>148</c:v>
                </c:pt>
                <c:pt idx="2164">
                  <c:v>148</c:v>
                </c:pt>
                <c:pt idx="2165">
                  <c:v>148</c:v>
                </c:pt>
                <c:pt idx="2166">
                  <c:v>148</c:v>
                </c:pt>
                <c:pt idx="2167">
                  <c:v>148</c:v>
                </c:pt>
                <c:pt idx="2168">
                  <c:v>148</c:v>
                </c:pt>
                <c:pt idx="2169">
                  <c:v>148</c:v>
                </c:pt>
                <c:pt idx="2170">
                  <c:v>149</c:v>
                </c:pt>
                <c:pt idx="2171">
                  <c:v>149</c:v>
                </c:pt>
                <c:pt idx="2172">
                  <c:v>149</c:v>
                </c:pt>
                <c:pt idx="2173">
                  <c:v>149</c:v>
                </c:pt>
                <c:pt idx="2174">
                  <c:v>149</c:v>
                </c:pt>
                <c:pt idx="2175">
                  <c:v>149</c:v>
                </c:pt>
                <c:pt idx="2176">
                  <c:v>149</c:v>
                </c:pt>
                <c:pt idx="2177">
                  <c:v>149</c:v>
                </c:pt>
                <c:pt idx="2178">
                  <c:v>149</c:v>
                </c:pt>
                <c:pt idx="2179">
                  <c:v>149</c:v>
                </c:pt>
                <c:pt idx="2180">
                  <c:v>149</c:v>
                </c:pt>
                <c:pt idx="2181">
                  <c:v>149</c:v>
                </c:pt>
                <c:pt idx="2182">
                  <c:v>149</c:v>
                </c:pt>
                <c:pt idx="2183">
                  <c:v>149</c:v>
                </c:pt>
                <c:pt idx="2184">
                  <c:v>149</c:v>
                </c:pt>
                <c:pt idx="2185">
                  <c:v>150</c:v>
                </c:pt>
                <c:pt idx="2186">
                  <c:v>150</c:v>
                </c:pt>
                <c:pt idx="2187">
                  <c:v>150</c:v>
                </c:pt>
                <c:pt idx="2188">
                  <c:v>150</c:v>
                </c:pt>
                <c:pt idx="2189">
                  <c:v>150</c:v>
                </c:pt>
                <c:pt idx="2190">
                  <c:v>150</c:v>
                </c:pt>
                <c:pt idx="2191">
                  <c:v>150</c:v>
                </c:pt>
                <c:pt idx="2192">
                  <c:v>150</c:v>
                </c:pt>
                <c:pt idx="2193">
                  <c:v>150</c:v>
                </c:pt>
                <c:pt idx="2194">
                  <c:v>150</c:v>
                </c:pt>
                <c:pt idx="2195">
                  <c:v>150</c:v>
                </c:pt>
                <c:pt idx="2196">
                  <c:v>150</c:v>
                </c:pt>
                <c:pt idx="2197">
                  <c:v>150</c:v>
                </c:pt>
                <c:pt idx="2198">
                  <c:v>150</c:v>
                </c:pt>
                <c:pt idx="2199">
                  <c:v>150</c:v>
                </c:pt>
                <c:pt idx="2200">
                  <c:v>151</c:v>
                </c:pt>
                <c:pt idx="2201">
                  <c:v>151</c:v>
                </c:pt>
                <c:pt idx="2202">
                  <c:v>151</c:v>
                </c:pt>
                <c:pt idx="2203">
                  <c:v>151</c:v>
                </c:pt>
                <c:pt idx="2204">
                  <c:v>151</c:v>
                </c:pt>
                <c:pt idx="2205">
                  <c:v>151</c:v>
                </c:pt>
                <c:pt idx="2206">
                  <c:v>151</c:v>
                </c:pt>
                <c:pt idx="2207">
                  <c:v>151</c:v>
                </c:pt>
                <c:pt idx="2208">
                  <c:v>151</c:v>
                </c:pt>
                <c:pt idx="2209">
                  <c:v>151</c:v>
                </c:pt>
                <c:pt idx="2210">
                  <c:v>151</c:v>
                </c:pt>
                <c:pt idx="2211">
                  <c:v>151</c:v>
                </c:pt>
                <c:pt idx="2212">
                  <c:v>151</c:v>
                </c:pt>
                <c:pt idx="2213">
                  <c:v>151</c:v>
                </c:pt>
                <c:pt idx="2214">
                  <c:v>151</c:v>
                </c:pt>
                <c:pt idx="2215">
                  <c:v>152</c:v>
                </c:pt>
                <c:pt idx="2216">
                  <c:v>152</c:v>
                </c:pt>
                <c:pt idx="2217">
                  <c:v>152</c:v>
                </c:pt>
                <c:pt idx="2218">
                  <c:v>152</c:v>
                </c:pt>
                <c:pt idx="2219">
                  <c:v>152</c:v>
                </c:pt>
                <c:pt idx="2220">
                  <c:v>152</c:v>
                </c:pt>
                <c:pt idx="2221">
                  <c:v>152</c:v>
                </c:pt>
                <c:pt idx="2222">
                  <c:v>152</c:v>
                </c:pt>
                <c:pt idx="2223">
                  <c:v>152</c:v>
                </c:pt>
                <c:pt idx="2224">
                  <c:v>152</c:v>
                </c:pt>
                <c:pt idx="2225">
                  <c:v>152</c:v>
                </c:pt>
                <c:pt idx="2226">
                  <c:v>152</c:v>
                </c:pt>
                <c:pt idx="2227">
                  <c:v>152</c:v>
                </c:pt>
                <c:pt idx="2228">
                  <c:v>152</c:v>
                </c:pt>
                <c:pt idx="2229">
                  <c:v>152</c:v>
                </c:pt>
                <c:pt idx="2230">
                  <c:v>153</c:v>
                </c:pt>
                <c:pt idx="2231">
                  <c:v>153</c:v>
                </c:pt>
                <c:pt idx="2232">
                  <c:v>153</c:v>
                </c:pt>
                <c:pt idx="2233">
                  <c:v>153</c:v>
                </c:pt>
                <c:pt idx="2234">
                  <c:v>153</c:v>
                </c:pt>
                <c:pt idx="2235">
                  <c:v>153</c:v>
                </c:pt>
                <c:pt idx="2236">
                  <c:v>153</c:v>
                </c:pt>
                <c:pt idx="2237">
                  <c:v>153</c:v>
                </c:pt>
                <c:pt idx="2238">
                  <c:v>153</c:v>
                </c:pt>
                <c:pt idx="2239">
                  <c:v>153</c:v>
                </c:pt>
                <c:pt idx="2240">
                  <c:v>153</c:v>
                </c:pt>
                <c:pt idx="2241">
                  <c:v>153</c:v>
                </c:pt>
                <c:pt idx="2242">
                  <c:v>153</c:v>
                </c:pt>
                <c:pt idx="2243">
                  <c:v>153</c:v>
                </c:pt>
                <c:pt idx="2244">
                  <c:v>153</c:v>
                </c:pt>
                <c:pt idx="2245">
                  <c:v>154</c:v>
                </c:pt>
                <c:pt idx="2246">
                  <c:v>154</c:v>
                </c:pt>
                <c:pt idx="2247">
                  <c:v>154</c:v>
                </c:pt>
                <c:pt idx="2248">
                  <c:v>154</c:v>
                </c:pt>
                <c:pt idx="2249">
                  <c:v>154</c:v>
                </c:pt>
                <c:pt idx="2250">
                  <c:v>154</c:v>
                </c:pt>
                <c:pt idx="2251">
                  <c:v>154</c:v>
                </c:pt>
                <c:pt idx="2252">
                  <c:v>154</c:v>
                </c:pt>
                <c:pt idx="2253">
                  <c:v>154</c:v>
                </c:pt>
                <c:pt idx="2254">
                  <c:v>154</c:v>
                </c:pt>
                <c:pt idx="2255">
                  <c:v>154</c:v>
                </c:pt>
                <c:pt idx="2256">
                  <c:v>154</c:v>
                </c:pt>
                <c:pt idx="2257">
                  <c:v>154</c:v>
                </c:pt>
                <c:pt idx="2258">
                  <c:v>154</c:v>
                </c:pt>
                <c:pt idx="2259">
                  <c:v>154</c:v>
                </c:pt>
                <c:pt idx="2260">
                  <c:v>155</c:v>
                </c:pt>
                <c:pt idx="2261">
                  <c:v>155</c:v>
                </c:pt>
                <c:pt idx="2262">
                  <c:v>155</c:v>
                </c:pt>
                <c:pt idx="2263">
                  <c:v>155</c:v>
                </c:pt>
                <c:pt idx="2264">
                  <c:v>155</c:v>
                </c:pt>
                <c:pt idx="2265">
                  <c:v>155</c:v>
                </c:pt>
                <c:pt idx="2266">
                  <c:v>155</c:v>
                </c:pt>
                <c:pt idx="2267">
                  <c:v>155</c:v>
                </c:pt>
                <c:pt idx="2268">
                  <c:v>155</c:v>
                </c:pt>
                <c:pt idx="2269">
                  <c:v>155</c:v>
                </c:pt>
                <c:pt idx="2270">
                  <c:v>155</c:v>
                </c:pt>
                <c:pt idx="2271">
                  <c:v>155</c:v>
                </c:pt>
                <c:pt idx="2272">
                  <c:v>155</c:v>
                </c:pt>
                <c:pt idx="2273">
                  <c:v>155</c:v>
                </c:pt>
                <c:pt idx="2274">
                  <c:v>155</c:v>
                </c:pt>
              </c:numCache>
            </c:numRef>
          </c:xVal>
          <c:yVal>
            <c:numRef>
              <c:f>'finger_angles_with_motor (5)'!$J$2:$J$2466</c:f>
              <c:numCache>
                <c:formatCode>General</c:formatCode>
                <c:ptCount val="2465"/>
                <c:pt idx="42">
                  <c:v>-174.14</c:v>
                </c:pt>
                <c:pt idx="43">
                  <c:v>-174.32</c:v>
                </c:pt>
                <c:pt idx="44">
                  <c:v>-174.43</c:v>
                </c:pt>
                <c:pt idx="45">
                  <c:v>-174.5</c:v>
                </c:pt>
                <c:pt idx="46">
                  <c:v>-174.5</c:v>
                </c:pt>
                <c:pt idx="47">
                  <c:v>-174.54</c:v>
                </c:pt>
                <c:pt idx="48">
                  <c:v>-174.6</c:v>
                </c:pt>
                <c:pt idx="49">
                  <c:v>-174.64</c:v>
                </c:pt>
                <c:pt idx="50">
                  <c:v>-174.64</c:v>
                </c:pt>
                <c:pt idx="51">
                  <c:v>-174.68</c:v>
                </c:pt>
                <c:pt idx="52">
                  <c:v>-174.72</c:v>
                </c:pt>
                <c:pt idx="53">
                  <c:v>-174.75</c:v>
                </c:pt>
                <c:pt idx="54">
                  <c:v>-174.88</c:v>
                </c:pt>
                <c:pt idx="55">
                  <c:v>-174.8</c:v>
                </c:pt>
                <c:pt idx="56">
                  <c:v>-174.78</c:v>
                </c:pt>
                <c:pt idx="57">
                  <c:v>-174.76</c:v>
                </c:pt>
                <c:pt idx="58">
                  <c:v>-174.74</c:v>
                </c:pt>
                <c:pt idx="59">
                  <c:v>-174.69</c:v>
                </c:pt>
                <c:pt idx="60">
                  <c:v>-174.72</c:v>
                </c:pt>
                <c:pt idx="61">
                  <c:v>-174.75</c:v>
                </c:pt>
                <c:pt idx="62">
                  <c:v>-174.73</c:v>
                </c:pt>
                <c:pt idx="63">
                  <c:v>-174.71</c:v>
                </c:pt>
                <c:pt idx="64">
                  <c:v>-174.71</c:v>
                </c:pt>
                <c:pt idx="65">
                  <c:v>-174.73</c:v>
                </c:pt>
                <c:pt idx="66">
                  <c:v>-174.75</c:v>
                </c:pt>
                <c:pt idx="67">
                  <c:v>-174.79</c:v>
                </c:pt>
                <c:pt idx="68">
                  <c:v>-174.82</c:v>
                </c:pt>
                <c:pt idx="69">
                  <c:v>-174.71</c:v>
                </c:pt>
                <c:pt idx="70">
                  <c:v>-174.74</c:v>
                </c:pt>
                <c:pt idx="71">
                  <c:v>-174.72</c:v>
                </c:pt>
                <c:pt idx="72">
                  <c:v>-174.75</c:v>
                </c:pt>
                <c:pt idx="73">
                  <c:v>-174.83</c:v>
                </c:pt>
                <c:pt idx="74">
                  <c:v>-174.8</c:v>
                </c:pt>
                <c:pt idx="75">
                  <c:v>-174.87</c:v>
                </c:pt>
                <c:pt idx="76">
                  <c:v>-174.94</c:v>
                </c:pt>
                <c:pt idx="77">
                  <c:v>-174.98</c:v>
                </c:pt>
                <c:pt idx="78">
                  <c:v>-174.99</c:v>
                </c:pt>
                <c:pt idx="79">
                  <c:v>-174.99</c:v>
                </c:pt>
                <c:pt idx="80">
                  <c:v>-174.9</c:v>
                </c:pt>
                <c:pt idx="81">
                  <c:v>-174.86</c:v>
                </c:pt>
                <c:pt idx="82">
                  <c:v>-174.93</c:v>
                </c:pt>
                <c:pt idx="83">
                  <c:v>-174.89</c:v>
                </c:pt>
                <c:pt idx="84">
                  <c:v>-174.94</c:v>
                </c:pt>
                <c:pt idx="85">
                  <c:v>-174.94</c:v>
                </c:pt>
                <c:pt idx="86">
                  <c:v>-174.91</c:v>
                </c:pt>
                <c:pt idx="87">
                  <c:v>-174.84</c:v>
                </c:pt>
                <c:pt idx="88">
                  <c:v>-174.86</c:v>
                </c:pt>
                <c:pt idx="89">
                  <c:v>-174.92</c:v>
                </c:pt>
                <c:pt idx="90">
                  <c:v>-174.89</c:v>
                </c:pt>
                <c:pt idx="91">
                  <c:v>-174.86</c:v>
                </c:pt>
                <c:pt idx="92">
                  <c:v>-174.78</c:v>
                </c:pt>
                <c:pt idx="93">
                  <c:v>-174.81</c:v>
                </c:pt>
                <c:pt idx="94">
                  <c:v>-174.79</c:v>
                </c:pt>
                <c:pt idx="95">
                  <c:v>-174.8</c:v>
                </c:pt>
                <c:pt idx="96">
                  <c:v>-174.82</c:v>
                </c:pt>
                <c:pt idx="97">
                  <c:v>-174.85</c:v>
                </c:pt>
                <c:pt idx="98">
                  <c:v>-174.86</c:v>
                </c:pt>
                <c:pt idx="99">
                  <c:v>-174.92</c:v>
                </c:pt>
                <c:pt idx="100">
                  <c:v>-174.98</c:v>
                </c:pt>
                <c:pt idx="101">
                  <c:v>-174.9</c:v>
                </c:pt>
                <c:pt idx="102">
                  <c:v>-175</c:v>
                </c:pt>
                <c:pt idx="103">
                  <c:v>-174.96</c:v>
                </c:pt>
                <c:pt idx="104">
                  <c:v>-174.92</c:v>
                </c:pt>
                <c:pt idx="105">
                  <c:v>-174.97</c:v>
                </c:pt>
                <c:pt idx="106">
                  <c:v>-174.8</c:v>
                </c:pt>
                <c:pt idx="107">
                  <c:v>-174.82</c:v>
                </c:pt>
                <c:pt idx="108">
                  <c:v>-174.88</c:v>
                </c:pt>
                <c:pt idx="109">
                  <c:v>-174.81</c:v>
                </c:pt>
                <c:pt idx="110">
                  <c:v>-174.83</c:v>
                </c:pt>
                <c:pt idx="111">
                  <c:v>-174.85</c:v>
                </c:pt>
                <c:pt idx="112">
                  <c:v>-174.77</c:v>
                </c:pt>
                <c:pt idx="113">
                  <c:v>-174.76</c:v>
                </c:pt>
                <c:pt idx="114">
                  <c:v>-174.87</c:v>
                </c:pt>
                <c:pt idx="115">
                  <c:v>-174.84</c:v>
                </c:pt>
                <c:pt idx="116">
                  <c:v>-174.82</c:v>
                </c:pt>
                <c:pt idx="117">
                  <c:v>-174.75</c:v>
                </c:pt>
                <c:pt idx="118">
                  <c:v>-174.83</c:v>
                </c:pt>
                <c:pt idx="119">
                  <c:v>-174.89</c:v>
                </c:pt>
                <c:pt idx="120">
                  <c:v>-174.95</c:v>
                </c:pt>
                <c:pt idx="121">
                  <c:v>-175</c:v>
                </c:pt>
                <c:pt idx="122">
                  <c:v>-175.06</c:v>
                </c:pt>
                <c:pt idx="123">
                  <c:v>-175.01</c:v>
                </c:pt>
                <c:pt idx="124">
                  <c:v>-175</c:v>
                </c:pt>
                <c:pt idx="125">
                  <c:v>-175.01</c:v>
                </c:pt>
                <c:pt idx="126">
                  <c:v>-174.97</c:v>
                </c:pt>
                <c:pt idx="127">
                  <c:v>-175.07</c:v>
                </c:pt>
                <c:pt idx="128">
                  <c:v>-175.02</c:v>
                </c:pt>
                <c:pt idx="129">
                  <c:v>-174.97</c:v>
                </c:pt>
                <c:pt idx="130">
                  <c:v>-175.02</c:v>
                </c:pt>
                <c:pt idx="131">
                  <c:v>-174.97</c:v>
                </c:pt>
                <c:pt idx="132">
                  <c:v>-174.97</c:v>
                </c:pt>
                <c:pt idx="133">
                  <c:v>-174.94</c:v>
                </c:pt>
                <c:pt idx="134">
                  <c:v>-174.9</c:v>
                </c:pt>
                <c:pt idx="135">
                  <c:v>-174.82</c:v>
                </c:pt>
                <c:pt idx="136">
                  <c:v>-174.8</c:v>
                </c:pt>
                <c:pt idx="137">
                  <c:v>-174.78</c:v>
                </c:pt>
                <c:pt idx="138">
                  <c:v>-174.72</c:v>
                </c:pt>
                <c:pt idx="139">
                  <c:v>-174.79</c:v>
                </c:pt>
                <c:pt idx="140">
                  <c:v>-174.86</c:v>
                </c:pt>
                <c:pt idx="141">
                  <c:v>-174.84</c:v>
                </c:pt>
                <c:pt idx="142">
                  <c:v>-174.81</c:v>
                </c:pt>
                <c:pt idx="143">
                  <c:v>-174.83</c:v>
                </c:pt>
                <c:pt idx="144">
                  <c:v>-174.94</c:v>
                </c:pt>
                <c:pt idx="145">
                  <c:v>-174.91</c:v>
                </c:pt>
                <c:pt idx="146">
                  <c:v>-175.01</c:v>
                </c:pt>
                <c:pt idx="147">
                  <c:v>-174.92</c:v>
                </c:pt>
                <c:pt idx="148">
                  <c:v>-175.06</c:v>
                </c:pt>
                <c:pt idx="149">
                  <c:v>-175.06</c:v>
                </c:pt>
                <c:pt idx="150">
                  <c:v>-175.05</c:v>
                </c:pt>
                <c:pt idx="151">
                  <c:v>-174.96</c:v>
                </c:pt>
                <c:pt idx="152">
                  <c:v>-174.88</c:v>
                </c:pt>
                <c:pt idx="153">
                  <c:v>-174.98</c:v>
                </c:pt>
                <c:pt idx="154">
                  <c:v>-174.94</c:v>
                </c:pt>
                <c:pt idx="155">
                  <c:v>-174.99</c:v>
                </c:pt>
                <c:pt idx="156">
                  <c:v>-174.95</c:v>
                </c:pt>
                <c:pt idx="157">
                  <c:v>-174.92</c:v>
                </c:pt>
                <c:pt idx="158">
                  <c:v>-174.93</c:v>
                </c:pt>
                <c:pt idx="159">
                  <c:v>-174.98</c:v>
                </c:pt>
                <c:pt idx="160">
                  <c:v>-174.89</c:v>
                </c:pt>
                <c:pt idx="161">
                  <c:v>-174.95</c:v>
                </c:pt>
                <c:pt idx="162">
                  <c:v>-174.91</c:v>
                </c:pt>
                <c:pt idx="163">
                  <c:v>-174.83</c:v>
                </c:pt>
                <c:pt idx="164">
                  <c:v>-174.94</c:v>
                </c:pt>
                <c:pt idx="165">
                  <c:v>-174.86</c:v>
                </c:pt>
                <c:pt idx="166">
                  <c:v>-174.82</c:v>
                </c:pt>
                <c:pt idx="167">
                  <c:v>-174.89</c:v>
                </c:pt>
                <c:pt idx="168">
                  <c:v>-174.9</c:v>
                </c:pt>
                <c:pt idx="169">
                  <c:v>-174.97</c:v>
                </c:pt>
                <c:pt idx="170">
                  <c:v>-174.88</c:v>
                </c:pt>
                <c:pt idx="171">
                  <c:v>-174.89</c:v>
                </c:pt>
                <c:pt idx="172">
                  <c:v>-174.86</c:v>
                </c:pt>
                <c:pt idx="173">
                  <c:v>-174.92</c:v>
                </c:pt>
                <c:pt idx="174">
                  <c:v>-174.83</c:v>
                </c:pt>
                <c:pt idx="175">
                  <c:v>-174.81</c:v>
                </c:pt>
                <c:pt idx="176">
                  <c:v>-174.82</c:v>
                </c:pt>
                <c:pt idx="177">
                  <c:v>-174.75</c:v>
                </c:pt>
                <c:pt idx="178">
                  <c:v>-174.91</c:v>
                </c:pt>
                <c:pt idx="179">
                  <c:v>-174.87</c:v>
                </c:pt>
                <c:pt idx="180">
                  <c:v>-175.02</c:v>
                </c:pt>
                <c:pt idx="181">
                  <c:v>-174.98</c:v>
                </c:pt>
                <c:pt idx="182">
                  <c:v>-174.93</c:v>
                </c:pt>
                <c:pt idx="183">
                  <c:v>-174.99</c:v>
                </c:pt>
                <c:pt idx="184">
                  <c:v>-175.04</c:v>
                </c:pt>
                <c:pt idx="185">
                  <c:v>-174.95</c:v>
                </c:pt>
                <c:pt idx="186">
                  <c:v>-174.87</c:v>
                </c:pt>
                <c:pt idx="187">
                  <c:v>-174.88</c:v>
                </c:pt>
                <c:pt idx="188">
                  <c:v>-174.94</c:v>
                </c:pt>
                <c:pt idx="189">
                  <c:v>-174.9</c:v>
                </c:pt>
                <c:pt idx="190">
                  <c:v>-174.82</c:v>
                </c:pt>
                <c:pt idx="191">
                  <c:v>-174.8</c:v>
                </c:pt>
                <c:pt idx="192">
                  <c:v>-174.77</c:v>
                </c:pt>
                <c:pt idx="193">
                  <c:v>-174.88</c:v>
                </c:pt>
                <c:pt idx="194">
                  <c:v>-174.94</c:v>
                </c:pt>
                <c:pt idx="195">
                  <c:v>-174.9</c:v>
                </c:pt>
                <c:pt idx="196">
                  <c:v>-174.95</c:v>
                </c:pt>
                <c:pt idx="197">
                  <c:v>-174.82</c:v>
                </c:pt>
                <c:pt idx="198">
                  <c:v>-174.78</c:v>
                </c:pt>
                <c:pt idx="199">
                  <c:v>-174.76</c:v>
                </c:pt>
                <c:pt idx="200">
                  <c:v>-174.83</c:v>
                </c:pt>
                <c:pt idx="201">
                  <c:v>-174.8</c:v>
                </c:pt>
                <c:pt idx="202">
                  <c:v>-174.79</c:v>
                </c:pt>
                <c:pt idx="203">
                  <c:v>-174.72</c:v>
                </c:pt>
                <c:pt idx="204">
                  <c:v>-174.79</c:v>
                </c:pt>
                <c:pt idx="205">
                  <c:v>-174.83</c:v>
                </c:pt>
                <c:pt idx="206">
                  <c:v>-174.8</c:v>
                </c:pt>
                <c:pt idx="207">
                  <c:v>-174.86</c:v>
                </c:pt>
                <c:pt idx="208">
                  <c:v>-174.83</c:v>
                </c:pt>
                <c:pt idx="209">
                  <c:v>-174.81</c:v>
                </c:pt>
                <c:pt idx="210">
                  <c:v>-174.79</c:v>
                </c:pt>
                <c:pt idx="211">
                  <c:v>-174.77</c:v>
                </c:pt>
                <c:pt idx="212">
                  <c:v>-174.88</c:v>
                </c:pt>
                <c:pt idx="213">
                  <c:v>-174.76</c:v>
                </c:pt>
                <c:pt idx="214">
                  <c:v>-174.8</c:v>
                </c:pt>
                <c:pt idx="215">
                  <c:v>-174.82</c:v>
                </c:pt>
                <c:pt idx="216">
                  <c:v>-174.84</c:v>
                </c:pt>
                <c:pt idx="217">
                  <c:v>-174.86</c:v>
                </c:pt>
                <c:pt idx="218">
                  <c:v>-174.83</c:v>
                </c:pt>
                <c:pt idx="219">
                  <c:v>-174.8</c:v>
                </c:pt>
                <c:pt idx="220">
                  <c:v>-174.91</c:v>
                </c:pt>
                <c:pt idx="221">
                  <c:v>-174.93</c:v>
                </c:pt>
                <c:pt idx="222">
                  <c:v>-174.93</c:v>
                </c:pt>
                <c:pt idx="223">
                  <c:v>-174.89</c:v>
                </c:pt>
                <c:pt idx="224">
                  <c:v>-174.9</c:v>
                </c:pt>
                <c:pt idx="225">
                  <c:v>-174.91</c:v>
                </c:pt>
                <c:pt idx="226">
                  <c:v>-174.83</c:v>
                </c:pt>
                <c:pt idx="227">
                  <c:v>-174.88</c:v>
                </c:pt>
                <c:pt idx="228">
                  <c:v>-174.85</c:v>
                </c:pt>
                <c:pt idx="229">
                  <c:v>-174.9</c:v>
                </c:pt>
                <c:pt idx="230">
                  <c:v>-174.97</c:v>
                </c:pt>
                <c:pt idx="231">
                  <c:v>-174.93</c:v>
                </c:pt>
                <c:pt idx="232">
                  <c:v>-174.9</c:v>
                </c:pt>
                <c:pt idx="233">
                  <c:v>-174.96</c:v>
                </c:pt>
                <c:pt idx="234">
                  <c:v>-174.96</c:v>
                </c:pt>
                <c:pt idx="235">
                  <c:v>-174.97</c:v>
                </c:pt>
                <c:pt idx="236">
                  <c:v>-174.88</c:v>
                </c:pt>
                <c:pt idx="237">
                  <c:v>-174.76</c:v>
                </c:pt>
                <c:pt idx="238">
                  <c:v>-174.66</c:v>
                </c:pt>
                <c:pt idx="239">
                  <c:v>-174.74</c:v>
                </c:pt>
                <c:pt idx="240">
                  <c:v>-174.67</c:v>
                </c:pt>
                <c:pt idx="241">
                  <c:v>-174.62</c:v>
                </c:pt>
                <c:pt idx="242">
                  <c:v>-174.58</c:v>
                </c:pt>
                <c:pt idx="243">
                  <c:v>-174.53</c:v>
                </c:pt>
                <c:pt idx="244">
                  <c:v>-174.55</c:v>
                </c:pt>
                <c:pt idx="245">
                  <c:v>-174.59</c:v>
                </c:pt>
                <c:pt idx="246">
                  <c:v>-174.59</c:v>
                </c:pt>
                <c:pt idx="247">
                  <c:v>-174.63</c:v>
                </c:pt>
                <c:pt idx="248">
                  <c:v>-174.66</c:v>
                </c:pt>
                <c:pt idx="249">
                  <c:v>-174.65</c:v>
                </c:pt>
                <c:pt idx="250">
                  <c:v>-174.68</c:v>
                </c:pt>
                <c:pt idx="251">
                  <c:v>-174.68</c:v>
                </c:pt>
                <c:pt idx="252">
                  <c:v>-174.72</c:v>
                </c:pt>
                <c:pt idx="253">
                  <c:v>-174.74</c:v>
                </c:pt>
                <c:pt idx="254">
                  <c:v>-174.73</c:v>
                </c:pt>
                <c:pt idx="255">
                  <c:v>-174.77</c:v>
                </c:pt>
                <c:pt idx="256">
                  <c:v>-174.7</c:v>
                </c:pt>
                <c:pt idx="257">
                  <c:v>-174.65</c:v>
                </c:pt>
                <c:pt idx="258">
                  <c:v>-174.59</c:v>
                </c:pt>
                <c:pt idx="259">
                  <c:v>-174.54</c:v>
                </c:pt>
                <c:pt idx="260">
                  <c:v>-174.54</c:v>
                </c:pt>
                <c:pt idx="261">
                  <c:v>-174.51</c:v>
                </c:pt>
                <c:pt idx="262">
                  <c:v>-174.61</c:v>
                </c:pt>
                <c:pt idx="263">
                  <c:v>-174.56</c:v>
                </c:pt>
                <c:pt idx="264">
                  <c:v>-174.47</c:v>
                </c:pt>
                <c:pt idx="265">
                  <c:v>-174.43</c:v>
                </c:pt>
                <c:pt idx="266">
                  <c:v>-174.44</c:v>
                </c:pt>
                <c:pt idx="267">
                  <c:v>-174.45</c:v>
                </c:pt>
                <c:pt idx="268">
                  <c:v>-174.37</c:v>
                </c:pt>
                <c:pt idx="269">
                  <c:v>-174.38</c:v>
                </c:pt>
                <c:pt idx="270">
                  <c:v>-174.36</c:v>
                </c:pt>
                <c:pt idx="271">
                  <c:v>-174.42</c:v>
                </c:pt>
                <c:pt idx="272">
                  <c:v>-174.53</c:v>
                </c:pt>
                <c:pt idx="273">
                  <c:v>-174.45</c:v>
                </c:pt>
                <c:pt idx="274">
                  <c:v>-174.41</c:v>
                </c:pt>
                <c:pt idx="275">
                  <c:v>-174.52</c:v>
                </c:pt>
                <c:pt idx="276">
                  <c:v>-174.61</c:v>
                </c:pt>
                <c:pt idx="277">
                  <c:v>-174.56</c:v>
                </c:pt>
                <c:pt idx="278">
                  <c:v>-174.61</c:v>
                </c:pt>
                <c:pt idx="279">
                  <c:v>-174.51</c:v>
                </c:pt>
                <c:pt idx="280">
                  <c:v>-174.61</c:v>
                </c:pt>
                <c:pt idx="281">
                  <c:v>-174.56</c:v>
                </c:pt>
                <c:pt idx="282">
                  <c:v>-174.53</c:v>
                </c:pt>
                <c:pt idx="283">
                  <c:v>-174.49</c:v>
                </c:pt>
                <c:pt idx="284">
                  <c:v>-174.45</c:v>
                </c:pt>
                <c:pt idx="285">
                  <c:v>-174.46</c:v>
                </c:pt>
                <c:pt idx="286">
                  <c:v>-174.42</c:v>
                </c:pt>
                <c:pt idx="287">
                  <c:v>-174.48</c:v>
                </c:pt>
                <c:pt idx="288">
                  <c:v>-174.49</c:v>
                </c:pt>
                <c:pt idx="289">
                  <c:v>-174.5</c:v>
                </c:pt>
                <c:pt idx="290">
                  <c:v>-174.47</c:v>
                </c:pt>
                <c:pt idx="291">
                  <c:v>-174.43</c:v>
                </c:pt>
                <c:pt idx="292">
                  <c:v>-174.35</c:v>
                </c:pt>
                <c:pt idx="293">
                  <c:v>-174.37</c:v>
                </c:pt>
                <c:pt idx="294">
                  <c:v>-174.44</c:v>
                </c:pt>
                <c:pt idx="295">
                  <c:v>-174.45</c:v>
                </c:pt>
                <c:pt idx="296">
                  <c:v>-174.51</c:v>
                </c:pt>
                <c:pt idx="297">
                  <c:v>-174.42</c:v>
                </c:pt>
                <c:pt idx="298">
                  <c:v>-174.44</c:v>
                </c:pt>
                <c:pt idx="299">
                  <c:v>-174.45</c:v>
                </c:pt>
                <c:pt idx="300">
                  <c:v>-174.51</c:v>
                </c:pt>
                <c:pt idx="301">
                  <c:v>-174.51</c:v>
                </c:pt>
                <c:pt idx="302">
                  <c:v>-174.48</c:v>
                </c:pt>
                <c:pt idx="303">
                  <c:v>-174.44</c:v>
                </c:pt>
                <c:pt idx="304">
                  <c:v>-174.46</c:v>
                </c:pt>
                <c:pt idx="305">
                  <c:v>-174.38</c:v>
                </c:pt>
                <c:pt idx="306">
                  <c:v>-174.45</c:v>
                </c:pt>
                <c:pt idx="307">
                  <c:v>-174.47</c:v>
                </c:pt>
                <c:pt idx="308">
                  <c:v>-174.38</c:v>
                </c:pt>
                <c:pt idx="309">
                  <c:v>-174.45</c:v>
                </c:pt>
                <c:pt idx="310">
                  <c:v>-174.46</c:v>
                </c:pt>
                <c:pt idx="311">
                  <c:v>-174.43</c:v>
                </c:pt>
                <c:pt idx="312">
                  <c:v>-174.54</c:v>
                </c:pt>
                <c:pt idx="313">
                  <c:v>-174.54</c:v>
                </c:pt>
                <c:pt idx="314">
                  <c:v>-174.55</c:v>
                </c:pt>
                <c:pt idx="315">
                  <c:v>-174.55</c:v>
                </c:pt>
                <c:pt idx="316">
                  <c:v>-174.6</c:v>
                </c:pt>
                <c:pt idx="317">
                  <c:v>-174.6</c:v>
                </c:pt>
                <c:pt idx="318">
                  <c:v>-174.55</c:v>
                </c:pt>
                <c:pt idx="319">
                  <c:v>-174.46</c:v>
                </c:pt>
                <c:pt idx="320">
                  <c:v>-174.43</c:v>
                </c:pt>
                <c:pt idx="321">
                  <c:v>-174.31</c:v>
                </c:pt>
                <c:pt idx="322">
                  <c:v>-174.14</c:v>
                </c:pt>
                <c:pt idx="323">
                  <c:v>-173.9</c:v>
                </c:pt>
                <c:pt idx="324">
                  <c:v>-173.79</c:v>
                </c:pt>
                <c:pt idx="325">
                  <c:v>-173.6</c:v>
                </c:pt>
                <c:pt idx="326">
                  <c:v>-173.43</c:v>
                </c:pt>
                <c:pt idx="327">
                  <c:v>-173.22</c:v>
                </c:pt>
                <c:pt idx="328">
                  <c:v>-173.12</c:v>
                </c:pt>
                <c:pt idx="329">
                  <c:v>-173.08</c:v>
                </c:pt>
                <c:pt idx="330">
                  <c:v>-173.03</c:v>
                </c:pt>
                <c:pt idx="331">
                  <c:v>-172.91</c:v>
                </c:pt>
                <c:pt idx="332">
                  <c:v>-172.8</c:v>
                </c:pt>
                <c:pt idx="333">
                  <c:v>-172.71</c:v>
                </c:pt>
                <c:pt idx="334">
                  <c:v>-172.63</c:v>
                </c:pt>
                <c:pt idx="335">
                  <c:v>-172.47</c:v>
                </c:pt>
                <c:pt idx="336">
                  <c:v>-172.4</c:v>
                </c:pt>
                <c:pt idx="337">
                  <c:v>-172.37</c:v>
                </c:pt>
                <c:pt idx="338">
                  <c:v>-172.26</c:v>
                </c:pt>
                <c:pt idx="339">
                  <c:v>-172.18</c:v>
                </c:pt>
                <c:pt idx="340">
                  <c:v>-172.2</c:v>
                </c:pt>
                <c:pt idx="341">
                  <c:v>-172.2</c:v>
                </c:pt>
                <c:pt idx="342">
                  <c:v>-172.11</c:v>
                </c:pt>
                <c:pt idx="343">
                  <c:v>-172.08</c:v>
                </c:pt>
                <c:pt idx="344">
                  <c:v>-172.11</c:v>
                </c:pt>
                <c:pt idx="345">
                  <c:v>-171.99</c:v>
                </c:pt>
                <c:pt idx="346">
                  <c:v>-171.98</c:v>
                </c:pt>
                <c:pt idx="347">
                  <c:v>-171.97</c:v>
                </c:pt>
                <c:pt idx="348">
                  <c:v>-172.06</c:v>
                </c:pt>
                <c:pt idx="349">
                  <c:v>-171.99</c:v>
                </c:pt>
                <c:pt idx="350">
                  <c:v>-171.99</c:v>
                </c:pt>
                <c:pt idx="351">
                  <c:v>-172.01</c:v>
                </c:pt>
                <c:pt idx="352">
                  <c:v>-172.03</c:v>
                </c:pt>
                <c:pt idx="353">
                  <c:v>-171.93</c:v>
                </c:pt>
                <c:pt idx="354">
                  <c:v>-171.82</c:v>
                </c:pt>
                <c:pt idx="355">
                  <c:v>-171.86</c:v>
                </c:pt>
                <c:pt idx="356">
                  <c:v>-171.89</c:v>
                </c:pt>
                <c:pt idx="357">
                  <c:v>-171.8</c:v>
                </c:pt>
                <c:pt idx="358">
                  <c:v>-171.76</c:v>
                </c:pt>
                <c:pt idx="359">
                  <c:v>-171.81</c:v>
                </c:pt>
                <c:pt idx="360">
                  <c:v>-171.87</c:v>
                </c:pt>
                <c:pt idx="361">
                  <c:v>-171.96</c:v>
                </c:pt>
                <c:pt idx="362">
                  <c:v>-172</c:v>
                </c:pt>
                <c:pt idx="363">
                  <c:v>-171.92</c:v>
                </c:pt>
                <c:pt idx="364">
                  <c:v>-171.84</c:v>
                </c:pt>
                <c:pt idx="365">
                  <c:v>-171.79</c:v>
                </c:pt>
                <c:pt idx="366">
                  <c:v>-171.8</c:v>
                </c:pt>
                <c:pt idx="367">
                  <c:v>-171.71</c:v>
                </c:pt>
                <c:pt idx="368">
                  <c:v>-171.6</c:v>
                </c:pt>
                <c:pt idx="369">
                  <c:v>-171.62</c:v>
                </c:pt>
                <c:pt idx="370">
                  <c:v>-171.55</c:v>
                </c:pt>
                <c:pt idx="371">
                  <c:v>-171.53</c:v>
                </c:pt>
                <c:pt idx="372">
                  <c:v>-171.46</c:v>
                </c:pt>
                <c:pt idx="373">
                  <c:v>-171.5</c:v>
                </c:pt>
                <c:pt idx="374">
                  <c:v>-171.44</c:v>
                </c:pt>
                <c:pt idx="375">
                  <c:v>-171.39</c:v>
                </c:pt>
                <c:pt idx="376">
                  <c:v>-171.39</c:v>
                </c:pt>
                <c:pt idx="377">
                  <c:v>-171.48</c:v>
                </c:pt>
                <c:pt idx="378">
                  <c:v>-171.46</c:v>
                </c:pt>
                <c:pt idx="379">
                  <c:v>-171.45</c:v>
                </c:pt>
                <c:pt idx="380">
                  <c:v>-171.39</c:v>
                </c:pt>
                <c:pt idx="381">
                  <c:v>-171.4</c:v>
                </c:pt>
                <c:pt idx="382">
                  <c:v>-171.39</c:v>
                </c:pt>
                <c:pt idx="383">
                  <c:v>-171.44</c:v>
                </c:pt>
                <c:pt idx="384">
                  <c:v>-171.42</c:v>
                </c:pt>
                <c:pt idx="385">
                  <c:v>-171.37</c:v>
                </c:pt>
                <c:pt idx="386">
                  <c:v>-171.39</c:v>
                </c:pt>
                <c:pt idx="387">
                  <c:v>-171.26</c:v>
                </c:pt>
                <c:pt idx="388">
                  <c:v>-171.31</c:v>
                </c:pt>
                <c:pt idx="389">
                  <c:v>-171.36</c:v>
                </c:pt>
                <c:pt idx="390">
                  <c:v>-171.37</c:v>
                </c:pt>
                <c:pt idx="391">
                  <c:v>-171.39</c:v>
                </c:pt>
                <c:pt idx="392">
                  <c:v>-171.39</c:v>
                </c:pt>
                <c:pt idx="393">
                  <c:v>-171.1</c:v>
                </c:pt>
                <c:pt idx="394">
                  <c:v>-170.83</c:v>
                </c:pt>
                <c:pt idx="395">
                  <c:v>-170.5</c:v>
                </c:pt>
                <c:pt idx="396">
                  <c:v>-170.35</c:v>
                </c:pt>
                <c:pt idx="397">
                  <c:v>-170.21</c:v>
                </c:pt>
                <c:pt idx="398">
                  <c:v>-169.99</c:v>
                </c:pt>
                <c:pt idx="399">
                  <c:v>-169.8</c:v>
                </c:pt>
                <c:pt idx="400">
                  <c:v>-169.62</c:v>
                </c:pt>
                <c:pt idx="401">
                  <c:v>-169.55</c:v>
                </c:pt>
                <c:pt idx="402">
                  <c:v>-169.4</c:v>
                </c:pt>
                <c:pt idx="403">
                  <c:v>-169.23</c:v>
                </c:pt>
                <c:pt idx="404">
                  <c:v>-169.16</c:v>
                </c:pt>
                <c:pt idx="405">
                  <c:v>-169.07</c:v>
                </c:pt>
                <c:pt idx="406">
                  <c:v>-169.01</c:v>
                </c:pt>
                <c:pt idx="407">
                  <c:v>-168.9</c:v>
                </c:pt>
                <c:pt idx="408">
                  <c:v>-168.78</c:v>
                </c:pt>
                <c:pt idx="409">
                  <c:v>-168.7</c:v>
                </c:pt>
                <c:pt idx="410">
                  <c:v>-168.58</c:v>
                </c:pt>
                <c:pt idx="411">
                  <c:v>-168.57</c:v>
                </c:pt>
                <c:pt idx="412">
                  <c:v>-168.48</c:v>
                </c:pt>
                <c:pt idx="413">
                  <c:v>-168.45</c:v>
                </c:pt>
                <c:pt idx="414">
                  <c:v>-168.4</c:v>
                </c:pt>
                <c:pt idx="415">
                  <c:v>-168.33</c:v>
                </c:pt>
                <c:pt idx="416">
                  <c:v>-168.3</c:v>
                </c:pt>
                <c:pt idx="417">
                  <c:v>-168.36</c:v>
                </c:pt>
                <c:pt idx="418">
                  <c:v>-168.29</c:v>
                </c:pt>
                <c:pt idx="419">
                  <c:v>-168.27</c:v>
                </c:pt>
                <c:pt idx="420">
                  <c:v>-168.24</c:v>
                </c:pt>
                <c:pt idx="421">
                  <c:v>-168.21</c:v>
                </c:pt>
                <c:pt idx="422">
                  <c:v>-168.26</c:v>
                </c:pt>
                <c:pt idx="423">
                  <c:v>-168.24</c:v>
                </c:pt>
                <c:pt idx="424">
                  <c:v>-168.22</c:v>
                </c:pt>
                <c:pt idx="425">
                  <c:v>-168.14</c:v>
                </c:pt>
                <c:pt idx="426">
                  <c:v>-168.16</c:v>
                </c:pt>
                <c:pt idx="427">
                  <c:v>-168.07</c:v>
                </c:pt>
                <c:pt idx="428">
                  <c:v>-168.06</c:v>
                </c:pt>
                <c:pt idx="429">
                  <c:v>-168.03</c:v>
                </c:pt>
                <c:pt idx="430">
                  <c:v>-168.04</c:v>
                </c:pt>
                <c:pt idx="431">
                  <c:v>-167.99</c:v>
                </c:pt>
                <c:pt idx="432">
                  <c:v>-167.99</c:v>
                </c:pt>
                <c:pt idx="433">
                  <c:v>-167.87</c:v>
                </c:pt>
                <c:pt idx="434">
                  <c:v>-167.81</c:v>
                </c:pt>
                <c:pt idx="435">
                  <c:v>-167.81</c:v>
                </c:pt>
                <c:pt idx="436">
                  <c:v>-167.79</c:v>
                </c:pt>
                <c:pt idx="437">
                  <c:v>-167.79</c:v>
                </c:pt>
                <c:pt idx="438">
                  <c:v>-167.81</c:v>
                </c:pt>
                <c:pt idx="439">
                  <c:v>-167.83</c:v>
                </c:pt>
                <c:pt idx="440">
                  <c:v>-167.82</c:v>
                </c:pt>
                <c:pt idx="441">
                  <c:v>-167.75</c:v>
                </c:pt>
                <c:pt idx="442">
                  <c:v>-167.57</c:v>
                </c:pt>
                <c:pt idx="443">
                  <c:v>-167.6</c:v>
                </c:pt>
                <c:pt idx="444">
                  <c:v>-167.66</c:v>
                </c:pt>
                <c:pt idx="445">
                  <c:v>-167.57</c:v>
                </c:pt>
                <c:pt idx="446">
                  <c:v>-167.6</c:v>
                </c:pt>
                <c:pt idx="447">
                  <c:v>-167.51</c:v>
                </c:pt>
                <c:pt idx="448">
                  <c:v>-167.57</c:v>
                </c:pt>
                <c:pt idx="449">
                  <c:v>-167.39</c:v>
                </c:pt>
                <c:pt idx="450">
                  <c:v>-167.26</c:v>
                </c:pt>
                <c:pt idx="451">
                  <c:v>-167.13</c:v>
                </c:pt>
                <c:pt idx="452">
                  <c:v>-167.06</c:v>
                </c:pt>
                <c:pt idx="453">
                  <c:v>-167.01</c:v>
                </c:pt>
                <c:pt idx="454">
                  <c:v>-166.88</c:v>
                </c:pt>
                <c:pt idx="455">
                  <c:v>-166.72</c:v>
                </c:pt>
                <c:pt idx="456">
                  <c:v>-166.7</c:v>
                </c:pt>
                <c:pt idx="457">
                  <c:v>-166.66</c:v>
                </c:pt>
                <c:pt idx="458">
                  <c:v>-166.66</c:v>
                </c:pt>
                <c:pt idx="459">
                  <c:v>-166.56</c:v>
                </c:pt>
                <c:pt idx="460">
                  <c:v>-166.47</c:v>
                </c:pt>
                <c:pt idx="461">
                  <c:v>-166.47</c:v>
                </c:pt>
                <c:pt idx="462">
                  <c:v>-166.43</c:v>
                </c:pt>
                <c:pt idx="463">
                  <c:v>-166.46</c:v>
                </c:pt>
                <c:pt idx="464">
                  <c:v>-166.45</c:v>
                </c:pt>
                <c:pt idx="465">
                  <c:v>-166.39</c:v>
                </c:pt>
                <c:pt idx="466">
                  <c:v>-166.34</c:v>
                </c:pt>
                <c:pt idx="467">
                  <c:v>-166.32</c:v>
                </c:pt>
                <c:pt idx="468">
                  <c:v>-166.2</c:v>
                </c:pt>
                <c:pt idx="469">
                  <c:v>-166.04</c:v>
                </c:pt>
                <c:pt idx="470">
                  <c:v>-165.99</c:v>
                </c:pt>
                <c:pt idx="471">
                  <c:v>-165.88</c:v>
                </c:pt>
                <c:pt idx="472">
                  <c:v>-165.79</c:v>
                </c:pt>
                <c:pt idx="473">
                  <c:v>-165.66</c:v>
                </c:pt>
                <c:pt idx="474">
                  <c:v>-165.66</c:v>
                </c:pt>
                <c:pt idx="475">
                  <c:v>-165.53</c:v>
                </c:pt>
                <c:pt idx="476">
                  <c:v>-165.54</c:v>
                </c:pt>
                <c:pt idx="477">
                  <c:v>-165.49</c:v>
                </c:pt>
                <c:pt idx="478">
                  <c:v>-165.38</c:v>
                </c:pt>
                <c:pt idx="479">
                  <c:v>-165.32</c:v>
                </c:pt>
                <c:pt idx="480">
                  <c:v>-165.32</c:v>
                </c:pt>
                <c:pt idx="481">
                  <c:v>-165.13</c:v>
                </c:pt>
                <c:pt idx="482">
                  <c:v>-165.06</c:v>
                </c:pt>
                <c:pt idx="483">
                  <c:v>-164.93</c:v>
                </c:pt>
                <c:pt idx="484">
                  <c:v>-164.74</c:v>
                </c:pt>
                <c:pt idx="485">
                  <c:v>-164.69</c:v>
                </c:pt>
                <c:pt idx="486">
                  <c:v>-164.6</c:v>
                </c:pt>
                <c:pt idx="487">
                  <c:v>-164.51</c:v>
                </c:pt>
                <c:pt idx="488">
                  <c:v>-164.38</c:v>
                </c:pt>
                <c:pt idx="489">
                  <c:v>-164.39</c:v>
                </c:pt>
                <c:pt idx="490">
                  <c:v>-164.34</c:v>
                </c:pt>
                <c:pt idx="491">
                  <c:v>-164.37</c:v>
                </c:pt>
                <c:pt idx="492">
                  <c:v>-164.33</c:v>
                </c:pt>
                <c:pt idx="493">
                  <c:v>-164.26</c:v>
                </c:pt>
                <c:pt idx="494">
                  <c:v>-164.19</c:v>
                </c:pt>
                <c:pt idx="495">
                  <c:v>-164.16</c:v>
                </c:pt>
                <c:pt idx="496">
                  <c:v>-164.09</c:v>
                </c:pt>
                <c:pt idx="497">
                  <c:v>-164.02</c:v>
                </c:pt>
                <c:pt idx="498">
                  <c:v>-164.06</c:v>
                </c:pt>
                <c:pt idx="499">
                  <c:v>-164.02</c:v>
                </c:pt>
                <c:pt idx="500">
                  <c:v>-163.95</c:v>
                </c:pt>
                <c:pt idx="501">
                  <c:v>-164.03</c:v>
                </c:pt>
                <c:pt idx="502">
                  <c:v>-164</c:v>
                </c:pt>
                <c:pt idx="503">
                  <c:v>-164</c:v>
                </c:pt>
                <c:pt idx="504">
                  <c:v>-163.95</c:v>
                </c:pt>
                <c:pt idx="505">
                  <c:v>-163.98</c:v>
                </c:pt>
                <c:pt idx="506">
                  <c:v>-163.93</c:v>
                </c:pt>
                <c:pt idx="507">
                  <c:v>-163.86</c:v>
                </c:pt>
                <c:pt idx="508">
                  <c:v>-163.81</c:v>
                </c:pt>
                <c:pt idx="509">
                  <c:v>-163.77000000000001</c:v>
                </c:pt>
                <c:pt idx="510">
                  <c:v>-163.69</c:v>
                </c:pt>
                <c:pt idx="511">
                  <c:v>-163.59</c:v>
                </c:pt>
                <c:pt idx="512">
                  <c:v>-163.46</c:v>
                </c:pt>
                <c:pt idx="513">
                  <c:v>-163.41999999999999</c:v>
                </c:pt>
                <c:pt idx="514">
                  <c:v>-163.37</c:v>
                </c:pt>
                <c:pt idx="515">
                  <c:v>-163.34</c:v>
                </c:pt>
                <c:pt idx="516">
                  <c:v>-163.35</c:v>
                </c:pt>
                <c:pt idx="517">
                  <c:v>-163.24</c:v>
                </c:pt>
                <c:pt idx="518">
                  <c:v>-163.16</c:v>
                </c:pt>
                <c:pt idx="519">
                  <c:v>-163.16</c:v>
                </c:pt>
                <c:pt idx="520">
                  <c:v>-163.13</c:v>
                </c:pt>
                <c:pt idx="521">
                  <c:v>-163.11000000000001</c:v>
                </c:pt>
                <c:pt idx="522">
                  <c:v>-163.05000000000001</c:v>
                </c:pt>
                <c:pt idx="523">
                  <c:v>-163.07</c:v>
                </c:pt>
                <c:pt idx="524">
                  <c:v>-162.91999999999999</c:v>
                </c:pt>
                <c:pt idx="525">
                  <c:v>-162.83000000000001</c:v>
                </c:pt>
                <c:pt idx="526">
                  <c:v>-162.82</c:v>
                </c:pt>
                <c:pt idx="527">
                  <c:v>-162.81</c:v>
                </c:pt>
                <c:pt idx="528">
                  <c:v>-162.86000000000001</c:v>
                </c:pt>
                <c:pt idx="529">
                  <c:v>-162.77000000000001</c:v>
                </c:pt>
                <c:pt idx="530">
                  <c:v>-162.71</c:v>
                </c:pt>
                <c:pt idx="531">
                  <c:v>-162.65</c:v>
                </c:pt>
                <c:pt idx="532">
                  <c:v>-162.49</c:v>
                </c:pt>
                <c:pt idx="533">
                  <c:v>-162.49</c:v>
                </c:pt>
                <c:pt idx="534">
                  <c:v>-162.53</c:v>
                </c:pt>
                <c:pt idx="535">
                  <c:v>-162.58000000000001</c:v>
                </c:pt>
                <c:pt idx="536">
                  <c:v>-162.63999999999999</c:v>
                </c:pt>
                <c:pt idx="537">
                  <c:v>-162.56</c:v>
                </c:pt>
                <c:pt idx="538">
                  <c:v>-162.47</c:v>
                </c:pt>
                <c:pt idx="539">
                  <c:v>-162.28</c:v>
                </c:pt>
                <c:pt idx="540">
                  <c:v>-162.11000000000001</c:v>
                </c:pt>
                <c:pt idx="541">
                  <c:v>-161.93</c:v>
                </c:pt>
                <c:pt idx="542">
                  <c:v>-161.85</c:v>
                </c:pt>
                <c:pt idx="543">
                  <c:v>-161.66</c:v>
                </c:pt>
                <c:pt idx="544">
                  <c:v>-161.54</c:v>
                </c:pt>
                <c:pt idx="545">
                  <c:v>-161.44999999999999</c:v>
                </c:pt>
                <c:pt idx="546">
                  <c:v>-161.36000000000001</c:v>
                </c:pt>
                <c:pt idx="547">
                  <c:v>-161.28</c:v>
                </c:pt>
                <c:pt idx="548">
                  <c:v>-161.21</c:v>
                </c:pt>
                <c:pt idx="549">
                  <c:v>-161.16999999999999</c:v>
                </c:pt>
                <c:pt idx="550">
                  <c:v>-161.11000000000001</c:v>
                </c:pt>
                <c:pt idx="551">
                  <c:v>-160.97</c:v>
                </c:pt>
                <c:pt idx="552">
                  <c:v>-160.91999999999999</c:v>
                </c:pt>
                <c:pt idx="553">
                  <c:v>-160.88</c:v>
                </c:pt>
                <c:pt idx="554">
                  <c:v>-160.83000000000001</c:v>
                </c:pt>
                <c:pt idx="555">
                  <c:v>-160.76</c:v>
                </c:pt>
                <c:pt idx="556">
                  <c:v>-160.71</c:v>
                </c:pt>
                <c:pt idx="557">
                  <c:v>-160.71</c:v>
                </c:pt>
                <c:pt idx="558">
                  <c:v>-160.63999999999999</c:v>
                </c:pt>
                <c:pt idx="559">
                  <c:v>-160.6</c:v>
                </c:pt>
                <c:pt idx="560">
                  <c:v>-160.6</c:v>
                </c:pt>
                <c:pt idx="561">
                  <c:v>-160.59</c:v>
                </c:pt>
                <c:pt idx="562">
                  <c:v>-160.53</c:v>
                </c:pt>
                <c:pt idx="563">
                  <c:v>-160.51</c:v>
                </c:pt>
                <c:pt idx="564">
                  <c:v>-160.51</c:v>
                </c:pt>
                <c:pt idx="565">
                  <c:v>-160.49</c:v>
                </c:pt>
                <c:pt idx="566">
                  <c:v>-160.47999999999999</c:v>
                </c:pt>
                <c:pt idx="567">
                  <c:v>-160.46</c:v>
                </c:pt>
                <c:pt idx="568">
                  <c:v>-160.43</c:v>
                </c:pt>
                <c:pt idx="569">
                  <c:v>-160.41</c:v>
                </c:pt>
                <c:pt idx="570">
                  <c:v>-160.38</c:v>
                </c:pt>
                <c:pt idx="571">
                  <c:v>-160.36000000000001</c:v>
                </c:pt>
                <c:pt idx="572">
                  <c:v>-160.26</c:v>
                </c:pt>
                <c:pt idx="573">
                  <c:v>-160.25</c:v>
                </c:pt>
                <c:pt idx="574">
                  <c:v>-160.22</c:v>
                </c:pt>
                <c:pt idx="575">
                  <c:v>-160.21</c:v>
                </c:pt>
                <c:pt idx="576">
                  <c:v>-160.15</c:v>
                </c:pt>
                <c:pt idx="577">
                  <c:v>-160.03</c:v>
                </c:pt>
                <c:pt idx="578">
                  <c:v>-159.91999999999999</c:v>
                </c:pt>
                <c:pt idx="579">
                  <c:v>-159.84</c:v>
                </c:pt>
                <c:pt idx="580">
                  <c:v>-159.78</c:v>
                </c:pt>
                <c:pt idx="581">
                  <c:v>-159.66999999999999</c:v>
                </c:pt>
                <c:pt idx="582">
                  <c:v>-159.58000000000001</c:v>
                </c:pt>
                <c:pt idx="583">
                  <c:v>-159.51</c:v>
                </c:pt>
                <c:pt idx="584">
                  <c:v>-159.44</c:v>
                </c:pt>
                <c:pt idx="585">
                  <c:v>-159.41999999999999</c:v>
                </c:pt>
                <c:pt idx="586">
                  <c:v>-159.46</c:v>
                </c:pt>
                <c:pt idx="587">
                  <c:v>-159.38999999999999</c:v>
                </c:pt>
                <c:pt idx="588">
                  <c:v>-159.28</c:v>
                </c:pt>
                <c:pt idx="589">
                  <c:v>-159.31</c:v>
                </c:pt>
                <c:pt idx="590">
                  <c:v>-159.25</c:v>
                </c:pt>
                <c:pt idx="591">
                  <c:v>-159.19</c:v>
                </c:pt>
                <c:pt idx="592">
                  <c:v>-159.11000000000001</c:v>
                </c:pt>
                <c:pt idx="593">
                  <c:v>-159.05000000000001</c:v>
                </c:pt>
                <c:pt idx="594">
                  <c:v>-159.05000000000001</c:v>
                </c:pt>
                <c:pt idx="595">
                  <c:v>-159.15</c:v>
                </c:pt>
                <c:pt idx="596">
                  <c:v>-159.09</c:v>
                </c:pt>
                <c:pt idx="597">
                  <c:v>-159.08000000000001</c:v>
                </c:pt>
                <c:pt idx="598">
                  <c:v>-159.08000000000001</c:v>
                </c:pt>
                <c:pt idx="599">
                  <c:v>-159.03</c:v>
                </c:pt>
                <c:pt idx="600">
                  <c:v>-158.9</c:v>
                </c:pt>
                <c:pt idx="601">
                  <c:v>-158.63999999999999</c:v>
                </c:pt>
                <c:pt idx="602">
                  <c:v>-158.5</c:v>
                </c:pt>
                <c:pt idx="603">
                  <c:v>-158.31</c:v>
                </c:pt>
                <c:pt idx="604">
                  <c:v>-158.13999999999999</c:v>
                </c:pt>
                <c:pt idx="605">
                  <c:v>-158.02000000000001</c:v>
                </c:pt>
                <c:pt idx="606">
                  <c:v>-157.97</c:v>
                </c:pt>
                <c:pt idx="607">
                  <c:v>-157.86000000000001</c:v>
                </c:pt>
                <c:pt idx="608">
                  <c:v>-157.78</c:v>
                </c:pt>
                <c:pt idx="609">
                  <c:v>-157.74</c:v>
                </c:pt>
                <c:pt idx="610">
                  <c:v>-157.71</c:v>
                </c:pt>
                <c:pt idx="611">
                  <c:v>-157.53</c:v>
                </c:pt>
                <c:pt idx="612">
                  <c:v>-157.52000000000001</c:v>
                </c:pt>
                <c:pt idx="613">
                  <c:v>-157.44999999999999</c:v>
                </c:pt>
                <c:pt idx="614">
                  <c:v>-157.34</c:v>
                </c:pt>
                <c:pt idx="615">
                  <c:v>-157.24</c:v>
                </c:pt>
                <c:pt idx="616">
                  <c:v>-157.16</c:v>
                </c:pt>
                <c:pt idx="617">
                  <c:v>-157.16</c:v>
                </c:pt>
                <c:pt idx="618">
                  <c:v>-157.05000000000001</c:v>
                </c:pt>
                <c:pt idx="619">
                  <c:v>-157</c:v>
                </c:pt>
                <c:pt idx="620">
                  <c:v>-156.97</c:v>
                </c:pt>
                <c:pt idx="621">
                  <c:v>-156.93</c:v>
                </c:pt>
                <c:pt idx="622">
                  <c:v>-156.93</c:v>
                </c:pt>
                <c:pt idx="623">
                  <c:v>-156.88</c:v>
                </c:pt>
                <c:pt idx="624">
                  <c:v>-156.83000000000001</c:v>
                </c:pt>
                <c:pt idx="625">
                  <c:v>-156.76</c:v>
                </c:pt>
                <c:pt idx="626">
                  <c:v>-156.76</c:v>
                </c:pt>
                <c:pt idx="627">
                  <c:v>-156.87</c:v>
                </c:pt>
                <c:pt idx="628">
                  <c:v>-156.80000000000001</c:v>
                </c:pt>
                <c:pt idx="629">
                  <c:v>-156.72999999999999</c:v>
                </c:pt>
                <c:pt idx="630">
                  <c:v>-156.58000000000001</c:v>
                </c:pt>
                <c:pt idx="631">
                  <c:v>-156.43</c:v>
                </c:pt>
                <c:pt idx="632">
                  <c:v>-156.37</c:v>
                </c:pt>
                <c:pt idx="633">
                  <c:v>-156.29</c:v>
                </c:pt>
                <c:pt idx="634">
                  <c:v>-156.22999999999999</c:v>
                </c:pt>
                <c:pt idx="635">
                  <c:v>-156.09</c:v>
                </c:pt>
                <c:pt idx="636">
                  <c:v>-156.09</c:v>
                </c:pt>
                <c:pt idx="637">
                  <c:v>-156.01</c:v>
                </c:pt>
                <c:pt idx="638">
                  <c:v>-155.91999999999999</c:v>
                </c:pt>
                <c:pt idx="639">
                  <c:v>-155.87</c:v>
                </c:pt>
                <c:pt idx="640">
                  <c:v>-155.85</c:v>
                </c:pt>
                <c:pt idx="641">
                  <c:v>-155.77000000000001</c:v>
                </c:pt>
                <c:pt idx="642">
                  <c:v>-155.76</c:v>
                </c:pt>
                <c:pt idx="643">
                  <c:v>-155.69</c:v>
                </c:pt>
                <c:pt idx="644">
                  <c:v>-155.59</c:v>
                </c:pt>
                <c:pt idx="645">
                  <c:v>-155.58000000000001</c:v>
                </c:pt>
                <c:pt idx="646">
                  <c:v>-155.55000000000001</c:v>
                </c:pt>
                <c:pt idx="647">
                  <c:v>-155.55000000000001</c:v>
                </c:pt>
                <c:pt idx="648">
                  <c:v>-155.56</c:v>
                </c:pt>
                <c:pt idx="649">
                  <c:v>-155.49</c:v>
                </c:pt>
                <c:pt idx="650">
                  <c:v>-155.53</c:v>
                </c:pt>
                <c:pt idx="651">
                  <c:v>-155.49</c:v>
                </c:pt>
                <c:pt idx="652">
                  <c:v>-155.46</c:v>
                </c:pt>
                <c:pt idx="653">
                  <c:v>-155.44</c:v>
                </c:pt>
                <c:pt idx="654">
                  <c:v>-155.41999999999999</c:v>
                </c:pt>
                <c:pt idx="655">
                  <c:v>-155.43</c:v>
                </c:pt>
                <c:pt idx="656">
                  <c:v>-155.35</c:v>
                </c:pt>
                <c:pt idx="657">
                  <c:v>-155.38</c:v>
                </c:pt>
                <c:pt idx="658">
                  <c:v>-155.41</c:v>
                </c:pt>
                <c:pt idx="659">
                  <c:v>-155.34</c:v>
                </c:pt>
                <c:pt idx="660">
                  <c:v>-155.27000000000001</c:v>
                </c:pt>
                <c:pt idx="661">
                  <c:v>-155.07</c:v>
                </c:pt>
                <c:pt idx="662">
                  <c:v>-154.96</c:v>
                </c:pt>
                <c:pt idx="663">
                  <c:v>-154.88999999999999</c:v>
                </c:pt>
                <c:pt idx="664">
                  <c:v>-154.77000000000001</c:v>
                </c:pt>
                <c:pt idx="665">
                  <c:v>-154.63</c:v>
                </c:pt>
                <c:pt idx="666">
                  <c:v>-154.51</c:v>
                </c:pt>
                <c:pt idx="667">
                  <c:v>-154.44999999999999</c:v>
                </c:pt>
                <c:pt idx="668">
                  <c:v>-154.43</c:v>
                </c:pt>
                <c:pt idx="669">
                  <c:v>-154.43</c:v>
                </c:pt>
                <c:pt idx="670">
                  <c:v>-154.44999999999999</c:v>
                </c:pt>
                <c:pt idx="671">
                  <c:v>-154.41</c:v>
                </c:pt>
                <c:pt idx="672">
                  <c:v>-154.37</c:v>
                </c:pt>
                <c:pt idx="673">
                  <c:v>-154.38</c:v>
                </c:pt>
                <c:pt idx="674">
                  <c:v>-154.25</c:v>
                </c:pt>
                <c:pt idx="675">
                  <c:v>-154.09</c:v>
                </c:pt>
                <c:pt idx="676">
                  <c:v>-154</c:v>
                </c:pt>
                <c:pt idx="677">
                  <c:v>-153.9</c:v>
                </c:pt>
                <c:pt idx="678">
                  <c:v>-153.75</c:v>
                </c:pt>
                <c:pt idx="679">
                  <c:v>-153.62</c:v>
                </c:pt>
                <c:pt idx="680">
                  <c:v>-153.5</c:v>
                </c:pt>
                <c:pt idx="681">
                  <c:v>-153.38999999999999</c:v>
                </c:pt>
                <c:pt idx="682">
                  <c:v>-153.31</c:v>
                </c:pt>
                <c:pt idx="683">
                  <c:v>-153.26</c:v>
                </c:pt>
                <c:pt idx="684">
                  <c:v>-153.22</c:v>
                </c:pt>
                <c:pt idx="685">
                  <c:v>-153.24</c:v>
                </c:pt>
                <c:pt idx="686">
                  <c:v>-153.16</c:v>
                </c:pt>
                <c:pt idx="687">
                  <c:v>-153.08000000000001</c:v>
                </c:pt>
                <c:pt idx="688">
                  <c:v>-153.1</c:v>
                </c:pt>
                <c:pt idx="689">
                  <c:v>-152.97</c:v>
                </c:pt>
                <c:pt idx="690">
                  <c:v>-152.88999999999999</c:v>
                </c:pt>
                <c:pt idx="691">
                  <c:v>-152.80000000000001</c:v>
                </c:pt>
                <c:pt idx="692">
                  <c:v>-152.72</c:v>
                </c:pt>
                <c:pt idx="693">
                  <c:v>-152.61000000000001</c:v>
                </c:pt>
                <c:pt idx="694">
                  <c:v>-152.47999999999999</c:v>
                </c:pt>
                <c:pt idx="695">
                  <c:v>-152.33000000000001</c:v>
                </c:pt>
                <c:pt idx="696">
                  <c:v>-152.21</c:v>
                </c:pt>
                <c:pt idx="697">
                  <c:v>-152.19</c:v>
                </c:pt>
                <c:pt idx="698">
                  <c:v>-152.16999999999999</c:v>
                </c:pt>
                <c:pt idx="699">
                  <c:v>-152.18</c:v>
                </c:pt>
                <c:pt idx="700">
                  <c:v>-152.12</c:v>
                </c:pt>
                <c:pt idx="701">
                  <c:v>-152.1</c:v>
                </c:pt>
                <c:pt idx="702">
                  <c:v>-152.07</c:v>
                </c:pt>
                <c:pt idx="703">
                  <c:v>-152.05000000000001</c:v>
                </c:pt>
                <c:pt idx="704">
                  <c:v>-152.02000000000001</c:v>
                </c:pt>
                <c:pt idx="705">
                  <c:v>-151.87</c:v>
                </c:pt>
                <c:pt idx="706">
                  <c:v>-151.76</c:v>
                </c:pt>
                <c:pt idx="707">
                  <c:v>-151.72</c:v>
                </c:pt>
                <c:pt idx="708">
                  <c:v>-151.66999999999999</c:v>
                </c:pt>
                <c:pt idx="709">
                  <c:v>-151.58000000000001</c:v>
                </c:pt>
                <c:pt idx="710">
                  <c:v>-151.47999999999999</c:v>
                </c:pt>
                <c:pt idx="711">
                  <c:v>-151.38999999999999</c:v>
                </c:pt>
                <c:pt idx="712">
                  <c:v>-151.32</c:v>
                </c:pt>
                <c:pt idx="713">
                  <c:v>-151.31</c:v>
                </c:pt>
                <c:pt idx="714">
                  <c:v>-151.35</c:v>
                </c:pt>
                <c:pt idx="715">
                  <c:v>-151.21</c:v>
                </c:pt>
                <c:pt idx="716">
                  <c:v>-151.13999999999999</c:v>
                </c:pt>
                <c:pt idx="717">
                  <c:v>-151.16999999999999</c:v>
                </c:pt>
                <c:pt idx="718">
                  <c:v>-151.13</c:v>
                </c:pt>
                <c:pt idx="719">
                  <c:v>-151.05000000000001</c:v>
                </c:pt>
                <c:pt idx="720">
                  <c:v>-151</c:v>
                </c:pt>
                <c:pt idx="721">
                  <c:v>-150.87</c:v>
                </c:pt>
                <c:pt idx="722">
                  <c:v>-150.72999999999999</c:v>
                </c:pt>
                <c:pt idx="723">
                  <c:v>-150.69</c:v>
                </c:pt>
                <c:pt idx="724">
                  <c:v>-150.69999999999999</c:v>
                </c:pt>
                <c:pt idx="725">
                  <c:v>-150.72999999999999</c:v>
                </c:pt>
                <c:pt idx="726">
                  <c:v>-150.66999999999999</c:v>
                </c:pt>
                <c:pt idx="727">
                  <c:v>-150.6</c:v>
                </c:pt>
                <c:pt idx="728">
                  <c:v>-150.55000000000001</c:v>
                </c:pt>
                <c:pt idx="729">
                  <c:v>-150.53</c:v>
                </c:pt>
                <c:pt idx="730">
                  <c:v>-150.51</c:v>
                </c:pt>
                <c:pt idx="731">
                  <c:v>-150.54</c:v>
                </c:pt>
                <c:pt idx="732">
                  <c:v>-150.44999999999999</c:v>
                </c:pt>
                <c:pt idx="733">
                  <c:v>-150.38999999999999</c:v>
                </c:pt>
                <c:pt idx="734">
                  <c:v>-150.41</c:v>
                </c:pt>
                <c:pt idx="735">
                  <c:v>-150.28</c:v>
                </c:pt>
                <c:pt idx="736">
                  <c:v>-150.16</c:v>
                </c:pt>
                <c:pt idx="737">
                  <c:v>-150.13999999999999</c:v>
                </c:pt>
                <c:pt idx="738">
                  <c:v>-150.06</c:v>
                </c:pt>
                <c:pt idx="739">
                  <c:v>-149.99</c:v>
                </c:pt>
                <c:pt idx="740">
                  <c:v>-149.84</c:v>
                </c:pt>
                <c:pt idx="741">
                  <c:v>-149.72</c:v>
                </c:pt>
                <c:pt idx="742">
                  <c:v>-149.65</c:v>
                </c:pt>
                <c:pt idx="743">
                  <c:v>-149.58000000000001</c:v>
                </c:pt>
                <c:pt idx="744">
                  <c:v>-149.49</c:v>
                </c:pt>
                <c:pt idx="745">
                  <c:v>-149.44</c:v>
                </c:pt>
                <c:pt idx="746">
                  <c:v>-149.32</c:v>
                </c:pt>
                <c:pt idx="747">
                  <c:v>-149.26</c:v>
                </c:pt>
                <c:pt idx="748">
                  <c:v>-149.22999999999999</c:v>
                </c:pt>
                <c:pt idx="749">
                  <c:v>-149.16</c:v>
                </c:pt>
                <c:pt idx="750">
                  <c:v>-149.1</c:v>
                </c:pt>
                <c:pt idx="751">
                  <c:v>-149.08000000000001</c:v>
                </c:pt>
                <c:pt idx="752">
                  <c:v>-149.06</c:v>
                </c:pt>
                <c:pt idx="753">
                  <c:v>-149.05000000000001</c:v>
                </c:pt>
                <c:pt idx="754">
                  <c:v>-148.91999999999999</c:v>
                </c:pt>
                <c:pt idx="755">
                  <c:v>-148.94999999999999</c:v>
                </c:pt>
                <c:pt idx="756">
                  <c:v>-148.86000000000001</c:v>
                </c:pt>
                <c:pt idx="757">
                  <c:v>-148.76</c:v>
                </c:pt>
                <c:pt idx="758">
                  <c:v>-148.76</c:v>
                </c:pt>
                <c:pt idx="759">
                  <c:v>-148.69</c:v>
                </c:pt>
                <c:pt idx="760">
                  <c:v>-148.63999999999999</c:v>
                </c:pt>
                <c:pt idx="761">
                  <c:v>-148.61000000000001</c:v>
                </c:pt>
                <c:pt idx="762">
                  <c:v>-148.57</c:v>
                </c:pt>
                <c:pt idx="763">
                  <c:v>-148.41</c:v>
                </c:pt>
                <c:pt idx="764">
                  <c:v>-148.34</c:v>
                </c:pt>
                <c:pt idx="765">
                  <c:v>-148.21</c:v>
                </c:pt>
                <c:pt idx="766">
                  <c:v>-148.11000000000001</c:v>
                </c:pt>
                <c:pt idx="767">
                  <c:v>-148.09</c:v>
                </c:pt>
                <c:pt idx="768">
                  <c:v>-148.04</c:v>
                </c:pt>
                <c:pt idx="769">
                  <c:v>-148.01</c:v>
                </c:pt>
                <c:pt idx="770">
                  <c:v>-147.94999999999999</c:v>
                </c:pt>
                <c:pt idx="771">
                  <c:v>-147.91999999999999</c:v>
                </c:pt>
                <c:pt idx="772">
                  <c:v>-147.83000000000001</c:v>
                </c:pt>
                <c:pt idx="773">
                  <c:v>-147.79</c:v>
                </c:pt>
                <c:pt idx="774">
                  <c:v>-147.71</c:v>
                </c:pt>
                <c:pt idx="775">
                  <c:v>-147.68</c:v>
                </c:pt>
                <c:pt idx="776">
                  <c:v>-147.71</c:v>
                </c:pt>
                <c:pt idx="777">
                  <c:v>-147.71</c:v>
                </c:pt>
                <c:pt idx="778">
                  <c:v>-147.55000000000001</c:v>
                </c:pt>
                <c:pt idx="779">
                  <c:v>-147.44999999999999</c:v>
                </c:pt>
                <c:pt idx="780">
                  <c:v>-147.34</c:v>
                </c:pt>
                <c:pt idx="781">
                  <c:v>-147.13</c:v>
                </c:pt>
                <c:pt idx="782">
                  <c:v>-147.06</c:v>
                </c:pt>
                <c:pt idx="783">
                  <c:v>-146.99</c:v>
                </c:pt>
                <c:pt idx="784">
                  <c:v>-146.87</c:v>
                </c:pt>
                <c:pt idx="785">
                  <c:v>-146.71</c:v>
                </c:pt>
                <c:pt idx="786">
                  <c:v>-146.56</c:v>
                </c:pt>
                <c:pt idx="787">
                  <c:v>-146.44</c:v>
                </c:pt>
                <c:pt idx="788">
                  <c:v>-146.33000000000001</c:v>
                </c:pt>
                <c:pt idx="789">
                  <c:v>-146.28</c:v>
                </c:pt>
                <c:pt idx="790">
                  <c:v>-146.16999999999999</c:v>
                </c:pt>
                <c:pt idx="791">
                  <c:v>-146.08000000000001</c:v>
                </c:pt>
                <c:pt idx="792">
                  <c:v>-146.05000000000001</c:v>
                </c:pt>
                <c:pt idx="793">
                  <c:v>-145.96</c:v>
                </c:pt>
                <c:pt idx="794">
                  <c:v>-145.88999999999999</c:v>
                </c:pt>
                <c:pt idx="795">
                  <c:v>-145.80000000000001</c:v>
                </c:pt>
                <c:pt idx="796">
                  <c:v>-145.69999999999999</c:v>
                </c:pt>
                <c:pt idx="797">
                  <c:v>-145.66999999999999</c:v>
                </c:pt>
                <c:pt idx="798">
                  <c:v>-145.66</c:v>
                </c:pt>
                <c:pt idx="799">
                  <c:v>-145.55000000000001</c:v>
                </c:pt>
                <c:pt idx="800">
                  <c:v>-145.41999999999999</c:v>
                </c:pt>
                <c:pt idx="801">
                  <c:v>-145.35</c:v>
                </c:pt>
                <c:pt idx="802">
                  <c:v>-145.37</c:v>
                </c:pt>
                <c:pt idx="803">
                  <c:v>-145.38999999999999</c:v>
                </c:pt>
                <c:pt idx="804">
                  <c:v>-145.35</c:v>
                </c:pt>
                <c:pt idx="805">
                  <c:v>-145.29</c:v>
                </c:pt>
                <c:pt idx="806">
                  <c:v>-145.21</c:v>
                </c:pt>
                <c:pt idx="807">
                  <c:v>-145.13</c:v>
                </c:pt>
                <c:pt idx="808">
                  <c:v>-145.06</c:v>
                </c:pt>
                <c:pt idx="809">
                  <c:v>-144.99</c:v>
                </c:pt>
                <c:pt idx="810">
                  <c:v>-144.93</c:v>
                </c:pt>
                <c:pt idx="811">
                  <c:v>-144.91</c:v>
                </c:pt>
                <c:pt idx="812">
                  <c:v>-144.77000000000001</c:v>
                </c:pt>
                <c:pt idx="813">
                  <c:v>-144.72</c:v>
                </c:pt>
                <c:pt idx="814">
                  <c:v>-144.61000000000001</c:v>
                </c:pt>
                <c:pt idx="815">
                  <c:v>-144.53</c:v>
                </c:pt>
                <c:pt idx="816">
                  <c:v>-144.43</c:v>
                </c:pt>
                <c:pt idx="817">
                  <c:v>-144.38999999999999</c:v>
                </c:pt>
                <c:pt idx="818">
                  <c:v>-144.30000000000001</c:v>
                </c:pt>
                <c:pt idx="819">
                  <c:v>-144.26</c:v>
                </c:pt>
                <c:pt idx="820">
                  <c:v>-144.22</c:v>
                </c:pt>
                <c:pt idx="821">
                  <c:v>-144.18</c:v>
                </c:pt>
                <c:pt idx="822">
                  <c:v>-144.11000000000001</c:v>
                </c:pt>
                <c:pt idx="823">
                  <c:v>-144.08000000000001</c:v>
                </c:pt>
                <c:pt idx="824">
                  <c:v>-144.02000000000001</c:v>
                </c:pt>
                <c:pt idx="825">
                  <c:v>-143.91999999999999</c:v>
                </c:pt>
                <c:pt idx="826">
                  <c:v>-143.85</c:v>
                </c:pt>
                <c:pt idx="827">
                  <c:v>-143.71</c:v>
                </c:pt>
                <c:pt idx="828">
                  <c:v>-143.65</c:v>
                </c:pt>
                <c:pt idx="829">
                  <c:v>-143.58000000000001</c:v>
                </c:pt>
                <c:pt idx="830">
                  <c:v>-143.52000000000001</c:v>
                </c:pt>
                <c:pt idx="831">
                  <c:v>-143.49</c:v>
                </c:pt>
                <c:pt idx="832">
                  <c:v>-143.43</c:v>
                </c:pt>
                <c:pt idx="833">
                  <c:v>-143.4</c:v>
                </c:pt>
                <c:pt idx="834">
                  <c:v>-143.28</c:v>
                </c:pt>
                <c:pt idx="835">
                  <c:v>-143.21</c:v>
                </c:pt>
                <c:pt idx="836">
                  <c:v>-143.16999999999999</c:v>
                </c:pt>
                <c:pt idx="837">
                  <c:v>-143.13</c:v>
                </c:pt>
                <c:pt idx="838">
                  <c:v>-143.11000000000001</c:v>
                </c:pt>
                <c:pt idx="839">
                  <c:v>-143.03</c:v>
                </c:pt>
                <c:pt idx="840">
                  <c:v>-142.9</c:v>
                </c:pt>
                <c:pt idx="841">
                  <c:v>-142.76</c:v>
                </c:pt>
                <c:pt idx="842">
                  <c:v>-142.65</c:v>
                </c:pt>
                <c:pt idx="843">
                  <c:v>-142.57</c:v>
                </c:pt>
                <c:pt idx="844">
                  <c:v>-142.52000000000001</c:v>
                </c:pt>
                <c:pt idx="845">
                  <c:v>-142.43</c:v>
                </c:pt>
                <c:pt idx="846">
                  <c:v>-142.34</c:v>
                </c:pt>
                <c:pt idx="847">
                  <c:v>-142.31</c:v>
                </c:pt>
                <c:pt idx="848">
                  <c:v>-142.22</c:v>
                </c:pt>
                <c:pt idx="849">
                  <c:v>-142.21</c:v>
                </c:pt>
                <c:pt idx="850">
                  <c:v>-142.21</c:v>
                </c:pt>
                <c:pt idx="851">
                  <c:v>-142.13999999999999</c:v>
                </c:pt>
                <c:pt idx="852">
                  <c:v>-142.07</c:v>
                </c:pt>
                <c:pt idx="853">
                  <c:v>-142.12</c:v>
                </c:pt>
                <c:pt idx="854">
                  <c:v>-142.1</c:v>
                </c:pt>
                <c:pt idx="855">
                  <c:v>-141.97999999999999</c:v>
                </c:pt>
                <c:pt idx="856">
                  <c:v>-141.88</c:v>
                </c:pt>
                <c:pt idx="857">
                  <c:v>-141.80000000000001</c:v>
                </c:pt>
                <c:pt idx="858">
                  <c:v>-141.74</c:v>
                </c:pt>
                <c:pt idx="859">
                  <c:v>-141.76</c:v>
                </c:pt>
                <c:pt idx="860">
                  <c:v>-141.63999999999999</c:v>
                </c:pt>
                <c:pt idx="861">
                  <c:v>-141.63999999999999</c:v>
                </c:pt>
                <c:pt idx="862">
                  <c:v>-141.59</c:v>
                </c:pt>
                <c:pt idx="863">
                  <c:v>-141.49</c:v>
                </c:pt>
                <c:pt idx="864">
                  <c:v>-141.49</c:v>
                </c:pt>
                <c:pt idx="865">
                  <c:v>-141.46</c:v>
                </c:pt>
                <c:pt idx="866">
                  <c:v>-141.44</c:v>
                </c:pt>
                <c:pt idx="867">
                  <c:v>-141.38999999999999</c:v>
                </c:pt>
                <c:pt idx="868">
                  <c:v>-141.37</c:v>
                </c:pt>
                <c:pt idx="869">
                  <c:v>-141.33000000000001</c:v>
                </c:pt>
                <c:pt idx="870">
                  <c:v>-141.29</c:v>
                </c:pt>
                <c:pt idx="871">
                  <c:v>-141.18</c:v>
                </c:pt>
                <c:pt idx="872">
                  <c:v>-141.12</c:v>
                </c:pt>
                <c:pt idx="873">
                  <c:v>-141.04</c:v>
                </c:pt>
                <c:pt idx="874">
                  <c:v>-141.02000000000001</c:v>
                </c:pt>
                <c:pt idx="875">
                  <c:v>-141.03</c:v>
                </c:pt>
                <c:pt idx="876">
                  <c:v>-141.01</c:v>
                </c:pt>
                <c:pt idx="877">
                  <c:v>-141.03</c:v>
                </c:pt>
                <c:pt idx="878">
                  <c:v>-140.94999999999999</c:v>
                </c:pt>
                <c:pt idx="879">
                  <c:v>-140.85</c:v>
                </c:pt>
                <c:pt idx="880">
                  <c:v>-140.85</c:v>
                </c:pt>
                <c:pt idx="881">
                  <c:v>-140.82</c:v>
                </c:pt>
                <c:pt idx="882">
                  <c:v>-140.83000000000001</c:v>
                </c:pt>
                <c:pt idx="883">
                  <c:v>-140.76</c:v>
                </c:pt>
                <c:pt idx="884">
                  <c:v>-140.68</c:v>
                </c:pt>
                <c:pt idx="885">
                  <c:v>-140.61000000000001</c:v>
                </c:pt>
                <c:pt idx="886">
                  <c:v>-140.54</c:v>
                </c:pt>
                <c:pt idx="887">
                  <c:v>-140.4</c:v>
                </c:pt>
                <c:pt idx="888">
                  <c:v>-140.33000000000001</c:v>
                </c:pt>
                <c:pt idx="889">
                  <c:v>-140.29</c:v>
                </c:pt>
                <c:pt idx="890">
                  <c:v>-140.18</c:v>
                </c:pt>
                <c:pt idx="891">
                  <c:v>-140.12</c:v>
                </c:pt>
                <c:pt idx="892">
                  <c:v>-140.1</c:v>
                </c:pt>
                <c:pt idx="893">
                  <c:v>-140.11000000000001</c:v>
                </c:pt>
                <c:pt idx="894">
                  <c:v>-140.06</c:v>
                </c:pt>
                <c:pt idx="895">
                  <c:v>-139.94999999999999</c:v>
                </c:pt>
                <c:pt idx="896">
                  <c:v>-139.88</c:v>
                </c:pt>
                <c:pt idx="897">
                  <c:v>-139.83000000000001</c:v>
                </c:pt>
                <c:pt idx="898">
                  <c:v>-139.75</c:v>
                </c:pt>
                <c:pt idx="899">
                  <c:v>-139.66999999999999</c:v>
                </c:pt>
                <c:pt idx="900">
                  <c:v>-139.59</c:v>
                </c:pt>
                <c:pt idx="901">
                  <c:v>-139.53</c:v>
                </c:pt>
                <c:pt idx="902">
                  <c:v>-139.44</c:v>
                </c:pt>
                <c:pt idx="903">
                  <c:v>-139.36000000000001</c:v>
                </c:pt>
                <c:pt idx="904">
                  <c:v>-139.21</c:v>
                </c:pt>
                <c:pt idx="905">
                  <c:v>-139.12</c:v>
                </c:pt>
                <c:pt idx="906">
                  <c:v>-139.07</c:v>
                </c:pt>
                <c:pt idx="907">
                  <c:v>-139.05000000000001</c:v>
                </c:pt>
                <c:pt idx="908">
                  <c:v>-139.01</c:v>
                </c:pt>
                <c:pt idx="909">
                  <c:v>-138.93</c:v>
                </c:pt>
                <c:pt idx="910">
                  <c:v>-138.86000000000001</c:v>
                </c:pt>
                <c:pt idx="911">
                  <c:v>-138.84</c:v>
                </c:pt>
                <c:pt idx="912">
                  <c:v>-138.72</c:v>
                </c:pt>
                <c:pt idx="913">
                  <c:v>-138.63999999999999</c:v>
                </c:pt>
                <c:pt idx="914">
                  <c:v>-138.51</c:v>
                </c:pt>
                <c:pt idx="915">
                  <c:v>-138.44999999999999</c:v>
                </c:pt>
                <c:pt idx="916">
                  <c:v>-138.43</c:v>
                </c:pt>
                <c:pt idx="917">
                  <c:v>-138.35</c:v>
                </c:pt>
                <c:pt idx="918">
                  <c:v>-138.28</c:v>
                </c:pt>
                <c:pt idx="919">
                  <c:v>-138.18</c:v>
                </c:pt>
                <c:pt idx="920">
                  <c:v>-138.09</c:v>
                </c:pt>
                <c:pt idx="921">
                  <c:v>-138.01</c:v>
                </c:pt>
                <c:pt idx="922">
                  <c:v>-138</c:v>
                </c:pt>
                <c:pt idx="923">
                  <c:v>-138.06</c:v>
                </c:pt>
                <c:pt idx="924">
                  <c:v>-138.05000000000001</c:v>
                </c:pt>
                <c:pt idx="925">
                  <c:v>-138.01</c:v>
                </c:pt>
                <c:pt idx="926">
                  <c:v>-137.97</c:v>
                </c:pt>
                <c:pt idx="927">
                  <c:v>-137.93</c:v>
                </c:pt>
                <c:pt idx="928">
                  <c:v>-137.9</c:v>
                </c:pt>
                <c:pt idx="929">
                  <c:v>-137.81</c:v>
                </c:pt>
                <c:pt idx="930">
                  <c:v>-137.66</c:v>
                </c:pt>
                <c:pt idx="931">
                  <c:v>-137.62</c:v>
                </c:pt>
                <c:pt idx="932">
                  <c:v>-137.52000000000001</c:v>
                </c:pt>
                <c:pt idx="933">
                  <c:v>-137.53</c:v>
                </c:pt>
                <c:pt idx="934">
                  <c:v>-137.47</c:v>
                </c:pt>
                <c:pt idx="935">
                  <c:v>-137.52000000000001</c:v>
                </c:pt>
                <c:pt idx="936">
                  <c:v>-137.46</c:v>
                </c:pt>
                <c:pt idx="937">
                  <c:v>-137.47999999999999</c:v>
                </c:pt>
                <c:pt idx="938">
                  <c:v>-137.52000000000001</c:v>
                </c:pt>
                <c:pt idx="939">
                  <c:v>-137.5</c:v>
                </c:pt>
                <c:pt idx="940">
                  <c:v>-137.41</c:v>
                </c:pt>
                <c:pt idx="941">
                  <c:v>-137.33000000000001</c:v>
                </c:pt>
                <c:pt idx="942">
                  <c:v>-137.26</c:v>
                </c:pt>
                <c:pt idx="943">
                  <c:v>-137.27000000000001</c:v>
                </c:pt>
                <c:pt idx="944">
                  <c:v>-137.13999999999999</c:v>
                </c:pt>
                <c:pt idx="945">
                  <c:v>-137.02000000000001</c:v>
                </c:pt>
                <c:pt idx="946">
                  <c:v>-136.94999999999999</c:v>
                </c:pt>
                <c:pt idx="947">
                  <c:v>-136.88999999999999</c:v>
                </c:pt>
                <c:pt idx="948">
                  <c:v>-136.80000000000001</c:v>
                </c:pt>
                <c:pt idx="949">
                  <c:v>-136.72</c:v>
                </c:pt>
                <c:pt idx="950">
                  <c:v>-136.63999999999999</c:v>
                </c:pt>
                <c:pt idx="951">
                  <c:v>-136.71</c:v>
                </c:pt>
                <c:pt idx="952">
                  <c:v>-136.69999999999999</c:v>
                </c:pt>
                <c:pt idx="953">
                  <c:v>-136.66</c:v>
                </c:pt>
                <c:pt idx="954">
                  <c:v>-136.59</c:v>
                </c:pt>
                <c:pt idx="955">
                  <c:v>-136.63</c:v>
                </c:pt>
                <c:pt idx="956">
                  <c:v>-136.56</c:v>
                </c:pt>
                <c:pt idx="957">
                  <c:v>-136.47</c:v>
                </c:pt>
                <c:pt idx="958">
                  <c:v>-136.38999999999999</c:v>
                </c:pt>
                <c:pt idx="959">
                  <c:v>-136.35</c:v>
                </c:pt>
                <c:pt idx="960">
                  <c:v>-136.21</c:v>
                </c:pt>
                <c:pt idx="961">
                  <c:v>-136.13</c:v>
                </c:pt>
                <c:pt idx="962">
                  <c:v>-136.05000000000001</c:v>
                </c:pt>
                <c:pt idx="963">
                  <c:v>-135.97</c:v>
                </c:pt>
                <c:pt idx="964">
                  <c:v>-135.94</c:v>
                </c:pt>
                <c:pt idx="965">
                  <c:v>-135.94</c:v>
                </c:pt>
                <c:pt idx="966">
                  <c:v>-135.88</c:v>
                </c:pt>
                <c:pt idx="967">
                  <c:v>-135.86000000000001</c:v>
                </c:pt>
                <c:pt idx="968">
                  <c:v>-135.9</c:v>
                </c:pt>
                <c:pt idx="969">
                  <c:v>-135.91</c:v>
                </c:pt>
                <c:pt idx="970">
                  <c:v>-135.91999999999999</c:v>
                </c:pt>
                <c:pt idx="971">
                  <c:v>-135.86000000000001</c:v>
                </c:pt>
                <c:pt idx="972">
                  <c:v>-135.71</c:v>
                </c:pt>
                <c:pt idx="973">
                  <c:v>-135.63999999999999</c:v>
                </c:pt>
                <c:pt idx="974">
                  <c:v>-135.57</c:v>
                </c:pt>
                <c:pt idx="975">
                  <c:v>-135.52000000000001</c:v>
                </c:pt>
                <c:pt idx="976">
                  <c:v>-135.53</c:v>
                </c:pt>
                <c:pt idx="977">
                  <c:v>-135.44</c:v>
                </c:pt>
                <c:pt idx="978">
                  <c:v>-135.37</c:v>
                </c:pt>
                <c:pt idx="979">
                  <c:v>-135.33000000000001</c:v>
                </c:pt>
                <c:pt idx="980">
                  <c:v>-135.30000000000001</c:v>
                </c:pt>
                <c:pt idx="981">
                  <c:v>-135.27000000000001</c:v>
                </c:pt>
                <c:pt idx="982">
                  <c:v>-135.24</c:v>
                </c:pt>
                <c:pt idx="983">
                  <c:v>-135.22</c:v>
                </c:pt>
                <c:pt idx="984">
                  <c:v>-135.22999999999999</c:v>
                </c:pt>
                <c:pt idx="985">
                  <c:v>-135.16999999999999</c:v>
                </c:pt>
                <c:pt idx="986">
                  <c:v>-135.05000000000001</c:v>
                </c:pt>
                <c:pt idx="987">
                  <c:v>-134.97999999999999</c:v>
                </c:pt>
                <c:pt idx="988">
                  <c:v>-134.88999999999999</c:v>
                </c:pt>
                <c:pt idx="989">
                  <c:v>-134.83000000000001</c:v>
                </c:pt>
                <c:pt idx="990">
                  <c:v>-134.79</c:v>
                </c:pt>
                <c:pt idx="991">
                  <c:v>-134.71</c:v>
                </c:pt>
                <c:pt idx="992">
                  <c:v>-134.63999999999999</c:v>
                </c:pt>
                <c:pt idx="993">
                  <c:v>-134.58000000000001</c:v>
                </c:pt>
                <c:pt idx="994">
                  <c:v>-134.55000000000001</c:v>
                </c:pt>
                <c:pt idx="995">
                  <c:v>-134.53</c:v>
                </c:pt>
                <c:pt idx="996">
                  <c:v>-134.51</c:v>
                </c:pt>
                <c:pt idx="997">
                  <c:v>-134.5</c:v>
                </c:pt>
                <c:pt idx="998">
                  <c:v>-134.47999999999999</c:v>
                </c:pt>
                <c:pt idx="999">
                  <c:v>-134.4</c:v>
                </c:pt>
                <c:pt idx="1000">
                  <c:v>-134.33000000000001</c:v>
                </c:pt>
                <c:pt idx="1001">
                  <c:v>-134.27000000000001</c:v>
                </c:pt>
                <c:pt idx="1002">
                  <c:v>-134.31</c:v>
                </c:pt>
                <c:pt idx="1003">
                  <c:v>-134.28</c:v>
                </c:pt>
                <c:pt idx="1004">
                  <c:v>-134.16</c:v>
                </c:pt>
                <c:pt idx="1005">
                  <c:v>-134.04</c:v>
                </c:pt>
                <c:pt idx="1006">
                  <c:v>-133.97999999999999</c:v>
                </c:pt>
                <c:pt idx="1007">
                  <c:v>-133.91999999999999</c:v>
                </c:pt>
                <c:pt idx="1008">
                  <c:v>-133.83000000000001</c:v>
                </c:pt>
                <c:pt idx="1009">
                  <c:v>-133.72</c:v>
                </c:pt>
                <c:pt idx="1010">
                  <c:v>-133.71</c:v>
                </c:pt>
                <c:pt idx="1011">
                  <c:v>-133.61000000000001</c:v>
                </c:pt>
                <c:pt idx="1012">
                  <c:v>-133.59</c:v>
                </c:pt>
                <c:pt idx="1013">
                  <c:v>-133.53</c:v>
                </c:pt>
                <c:pt idx="1014">
                  <c:v>-133.47999999999999</c:v>
                </c:pt>
                <c:pt idx="1015">
                  <c:v>-133.4</c:v>
                </c:pt>
                <c:pt idx="1016">
                  <c:v>-133.37</c:v>
                </c:pt>
                <c:pt idx="1017">
                  <c:v>-133.27000000000001</c:v>
                </c:pt>
                <c:pt idx="1018">
                  <c:v>-133.25</c:v>
                </c:pt>
                <c:pt idx="1019">
                  <c:v>-133.19</c:v>
                </c:pt>
                <c:pt idx="1020">
                  <c:v>-133.18</c:v>
                </c:pt>
                <c:pt idx="1021">
                  <c:v>-133.16</c:v>
                </c:pt>
                <c:pt idx="1022">
                  <c:v>-133.06</c:v>
                </c:pt>
                <c:pt idx="1023">
                  <c:v>-132.93</c:v>
                </c:pt>
                <c:pt idx="1024">
                  <c:v>-132.80000000000001</c:v>
                </c:pt>
                <c:pt idx="1025">
                  <c:v>-132.72999999999999</c:v>
                </c:pt>
                <c:pt idx="1026">
                  <c:v>-132.72</c:v>
                </c:pt>
                <c:pt idx="1027">
                  <c:v>-132.59</c:v>
                </c:pt>
                <c:pt idx="1028">
                  <c:v>-132.57</c:v>
                </c:pt>
                <c:pt idx="1029">
                  <c:v>-132.55000000000001</c:v>
                </c:pt>
                <c:pt idx="1030">
                  <c:v>-132.47</c:v>
                </c:pt>
                <c:pt idx="1031">
                  <c:v>-132.36000000000001</c:v>
                </c:pt>
                <c:pt idx="1032">
                  <c:v>-132.33000000000001</c:v>
                </c:pt>
                <c:pt idx="1033">
                  <c:v>-132.22999999999999</c:v>
                </c:pt>
                <c:pt idx="1034">
                  <c:v>-132.15</c:v>
                </c:pt>
                <c:pt idx="1035">
                  <c:v>-132.05000000000001</c:v>
                </c:pt>
                <c:pt idx="1036">
                  <c:v>-131.97999999999999</c:v>
                </c:pt>
                <c:pt idx="1037">
                  <c:v>-131.86000000000001</c:v>
                </c:pt>
                <c:pt idx="1038">
                  <c:v>-131.74</c:v>
                </c:pt>
                <c:pt idx="1039">
                  <c:v>-131.66999999999999</c:v>
                </c:pt>
                <c:pt idx="1040">
                  <c:v>-131.68</c:v>
                </c:pt>
                <c:pt idx="1041">
                  <c:v>-131.65</c:v>
                </c:pt>
                <c:pt idx="1042">
                  <c:v>-131.62</c:v>
                </c:pt>
                <c:pt idx="1043">
                  <c:v>-131.54</c:v>
                </c:pt>
                <c:pt idx="1044">
                  <c:v>-131.52000000000001</c:v>
                </c:pt>
                <c:pt idx="1045">
                  <c:v>-131.54</c:v>
                </c:pt>
                <c:pt idx="1046">
                  <c:v>-131.56</c:v>
                </c:pt>
                <c:pt idx="1047">
                  <c:v>-131.47999999999999</c:v>
                </c:pt>
                <c:pt idx="1048">
                  <c:v>-131.38</c:v>
                </c:pt>
                <c:pt idx="1049">
                  <c:v>-131.38</c:v>
                </c:pt>
                <c:pt idx="1050">
                  <c:v>-131.32</c:v>
                </c:pt>
                <c:pt idx="1051">
                  <c:v>-131.22999999999999</c:v>
                </c:pt>
                <c:pt idx="1052">
                  <c:v>-131.12</c:v>
                </c:pt>
                <c:pt idx="1053">
                  <c:v>-131.01</c:v>
                </c:pt>
                <c:pt idx="1054">
                  <c:v>-130.91</c:v>
                </c:pt>
                <c:pt idx="1055">
                  <c:v>-130.91999999999999</c:v>
                </c:pt>
                <c:pt idx="1056">
                  <c:v>-130.88</c:v>
                </c:pt>
                <c:pt idx="1057">
                  <c:v>-130.83000000000001</c:v>
                </c:pt>
                <c:pt idx="1058">
                  <c:v>-130.9</c:v>
                </c:pt>
                <c:pt idx="1059">
                  <c:v>-130.82</c:v>
                </c:pt>
                <c:pt idx="1060">
                  <c:v>-130.74</c:v>
                </c:pt>
                <c:pt idx="1061">
                  <c:v>-130.74</c:v>
                </c:pt>
                <c:pt idx="1062">
                  <c:v>-130.65</c:v>
                </c:pt>
                <c:pt idx="1063">
                  <c:v>-130.53</c:v>
                </c:pt>
                <c:pt idx="1064">
                  <c:v>-130.52000000000001</c:v>
                </c:pt>
                <c:pt idx="1065">
                  <c:v>-130.41999999999999</c:v>
                </c:pt>
                <c:pt idx="1066">
                  <c:v>-130.41999999999999</c:v>
                </c:pt>
                <c:pt idx="1067">
                  <c:v>-130.46</c:v>
                </c:pt>
                <c:pt idx="1068">
                  <c:v>-130.41999999999999</c:v>
                </c:pt>
                <c:pt idx="1069">
                  <c:v>-130.32</c:v>
                </c:pt>
                <c:pt idx="1070">
                  <c:v>-130.26</c:v>
                </c:pt>
                <c:pt idx="1071">
                  <c:v>-130.21</c:v>
                </c:pt>
                <c:pt idx="1072">
                  <c:v>-130.12</c:v>
                </c:pt>
                <c:pt idx="1073">
                  <c:v>-130.06</c:v>
                </c:pt>
                <c:pt idx="1074">
                  <c:v>-130</c:v>
                </c:pt>
                <c:pt idx="1075">
                  <c:v>-129.97999999999999</c:v>
                </c:pt>
                <c:pt idx="1076">
                  <c:v>-129.88999999999999</c:v>
                </c:pt>
                <c:pt idx="1077">
                  <c:v>-129.85</c:v>
                </c:pt>
                <c:pt idx="1078">
                  <c:v>-129.84</c:v>
                </c:pt>
                <c:pt idx="1079">
                  <c:v>-129.80000000000001</c:v>
                </c:pt>
                <c:pt idx="1080">
                  <c:v>-129.80000000000001</c:v>
                </c:pt>
                <c:pt idx="1081">
                  <c:v>-129.69</c:v>
                </c:pt>
                <c:pt idx="1082">
                  <c:v>-129.69</c:v>
                </c:pt>
                <c:pt idx="1083">
                  <c:v>-129.63999999999999</c:v>
                </c:pt>
                <c:pt idx="1084">
                  <c:v>-129.51</c:v>
                </c:pt>
                <c:pt idx="1085">
                  <c:v>-129.54</c:v>
                </c:pt>
                <c:pt idx="1086">
                  <c:v>-129.52000000000001</c:v>
                </c:pt>
                <c:pt idx="1087">
                  <c:v>-129.57</c:v>
                </c:pt>
                <c:pt idx="1088">
                  <c:v>-129.51</c:v>
                </c:pt>
                <c:pt idx="1089">
                  <c:v>-129.51</c:v>
                </c:pt>
                <c:pt idx="1090">
                  <c:v>-129.51</c:v>
                </c:pt>
                <c:pt idx="1091">
                  <c:v>-129.5</c:v>
                </c:pt>
                <c:pt idx="1092">
                  <c:v>-129.43</c:v>
                </c:pt>
                <c:pt idx="1093">
                  <c:v>-129.43</c:v>
                </c:pt>
                <c:pt idx="1094">
                  <c:v>-129.47</c:v>
                </c:pt>
                <c:pt idx="1095">
                  <c:v>-129.41</c:v>
                </c:pt>
                <c:pt idx="1096">
                  <c:v>-129.38</c:v>
                </c:pt>
                <c:pt idx="1097">
                  <c:v>-129.36000000000001</c:v>
                </c:pt>
                <c:pt idx="1098">
                  <c:v>-129.35</c:v>
                </c:pt>
                <c:pt idx="1099">
                  <c:v>-129.30000000000001</c:v>
                </c:pt>
                <c:pt idx="1100">
                  <c:v>-129.29</c:v>
                </c:pt>
                <c:pt idx="1101">
                  <c:v>-129.19</c:v>
                </c:pt>
                <c:pt idx="1102">
                  <c:v>-129.15</c:v>
                </c:pt>
                <c:pt idx="1103">
                  <c:v>-129.16</c:v>
                </c:pt>
                <c:pt idx="1104">
                  <c:v>-129.16</c:v>
                </c:pt>
                <c:pt idx="1105">
                  <c:v>-129.08000000000001</c:v>
                </c:pt>
                <c:pt idx="1106">
                  <c:v>-129.1</c:v>
                </c:pt>
                <c:pt idx="1107">
                  <c:v>-129</c:v>
                </c:pt>
                <c:pt idx="1108">
                  <c:v>-128.94999999999999</c:v>
                </c:pt>
                <c:pt idx="1109">
                  <c:v>-128.82</c:v>
                </c:pt>
                <c:pt idx="1110">
                  <c:v>-128.72</c:v>
                </c:pt>
                <c:pt idx="1111">
                  <c:v>-128.69</c:v>
                </c:pt>
                <c:pt idx="1112">
                  <c:v>-128.63</c:v>
                </c:pt>
                <c:pt idx="1113">
                  <c:v>-128.57</c:v>
                </c:pt>
                <c:pt idx="1114">
                  <c:v>-128.55000000000001</c:v>
                </c:pt>
                <c:pt idx="1115">
                  <c:v>-128.47</c:v>
                </c:pt>
                <c:pt idx="1116">
                  <c:v>-128.44999999999999</c:v>
                </c:pt>
                <c:pt idx="1117">
                  <c:v>-128.38</c:v>
                </c:pt>
                <c:pt idx="1118">
                  <c:v>-128.31</c:v>
                </c:pt>
                <c:pt idx="1119">
                  <c:v>-128.33000000000001</c:v>
                </c:pt>
                <c:pt idx="1120">
                  <c:v>-128.33000000000001</c:v>
                </c:pt>
                <c:pt idx="1121">
                  <c:v>-128.29</c:v>
                </c:pt>
                <c:pt idx="1122">
                  <c:v>-128.21</c:v>
                </c:pt>
                <c:pt idx="1123">
                  <c:v>-128.13999999999999</c:v>
                </c:pt>
                <c:pt idx="1124">
                  <c:v>-128.13</c:v>
                </c:pt>
                <c:pt idx="1125">
                  <c:v>-128.1</c:v>
                </c:pt>
                <c:pt idx="1126">
                  <c:v>-128.03</c:v>
                </c:pt>
                <c:pt idx="1127">
                  <c:v>-127.94</c:v>
                </c:pt>
                <c:pt idx="1128">
                  <c:v>-127.88</c:v>
                </c:pt>
                <c:pt idx="1129">
                  <c:v>-127.76</c:v>
                </c:pt>
                <c:pt idx="1130">
                  <c:v>-127.8</c:v>
                </c:pt>
                <c:pt idx="1131">
                  <c:v>-127.7</c:v>
                </c:pt>
                <c:pt idx="1132">
                  <c:v>-127.76</c:v>
                </c:pt>
                <c:pt idx="1133">
                  <c:v>-127.7</c:v>
                </c:pt>
                <c:pt idx="1134">
                  <c:v>-127.71</c:v>
                </c:pt>
                <c:pt idx="1135">
                  <c:v>-127.66</c:v>
                </c:pt>
                <c:pt idx="1136">
                  <c:v>-127.6</c:v>
                </c:pt>
                <c:pt idx="1137">
                  <c:v>-127.55</c:v>
                </c:pt>
                <c:pt idx="1138">
                  <c:v>-127.41</c:v>
                </c:pt>
                <c:pt idx="1139">
                  <c:v>-127.38</c:v>
                </c:pt>
                <c:pt idx="1140">
                  <c:v>-127.4</c:v>
                </c:pt>
                <c:pt idx="1141">
                  <c:v>-127.41</c:v>
                </c:pt>
                <c:pt idx="1142">
                  <c:v>-127.32</c:v>
                </c:pt>
                <c:pt idx="1143">
                  <c:v>-127.26</c:v>
                </c:pt>
                <c:pt idx="1144">
                  <c:v>-127.18</c:v>
                </c:pt>
                <c:pt idx="1145">
                  <c:v>-127.14</c:v>
                </c:pt>
                <c:pt idx="1146">
                  <c:v>-127.14</c:v>
                </c:pt>
                <c:pt idx="1147">
                  <c:v>-127.1</c:v>
                </c:pt>
                <c:pt idx="1148">
                  <c:v>-127.07</c:v>
                </c:pt>
                <c:pt idx="1149">
                  <c:v>-127</c:v>
                </c:pt>
                <c:pt idx="1150">
                  <c:v>-127.03</c:v>
                </c:pt>
                <c:pt idx="1151">
                  <c:v>-127</c:v>
                </c:pt>
                <c:pt idx="1152">
                  <c:v>-126.92</c:v>
                </c:pt>
                <c:pt idx="1153">
                  <c:v>-126.8</c:v>
                </c:pt>
                <c:pt idx="1154">
                  <c:v>-126.69</c:v>
                </c:pt>
                <c:pt idx="1155">
                  <c:v>-126.71</c:v>
                </c:pt>
                <c:pt idx="1156">
                  <c:v>-126.61</c:v>
                </c:pt>
                <c:pt idx="1157">
                  <c:v>-126.61</c:v>
                </c:pt>
                <c:pt idx="1158">
                  <c:v>-126.53</c:v>
                </c:pt>
                <c:pt idx="1159">
                  <c:v>-126.48</c:v>
                </c:pt>
                <c:pt idx="1160">
                  <c:v>-126.37</c:v>
                </c:pt>
                <c:pt idx="1161">
                  <c:v>-126.32</c:v>
                </c:pt>
                <c:pt idx="1162">
                  <c:v>-126.25</c:v>
                </c:pt>
                <c:pt idx="1163">
                  <c:v>-126.27</c:v>
                </c:pt>
                <c:pt idx="1164">
                  <c:v>-126.31</c:v>
                </c:pt>
                <c:pt idx="1165">
                  <c:v>-126.25</c:v>
                </c:pt>
                <c:pt idx="1166">
                  <c:v>-126.21</c:v>
                </c:pt>
                <c:pt idx="1167">
                  <c:v>-126.13</c:v>
                </c:pt>
                <c:pt idx="1168">
                  <c:v>-126.1</c:v>
                </c:pt>
                <c:pt idx="1169">
                  <c:v>-126.08</c:v>
                </c:pt>
                <c:pt idx="1170">
                  <c:v>-126.02</c:v>
                </c:pt>
                <c:pt idx="1171">
                  <c:v>-126.02</c:v>
                </c:pt>
                <c:pt idx="1172">
                  <c:v>-125.93</c:v>
                </c:pt>
                <c:pt idx="1173">
                  <c:v>-125.85</c:v>
                </c:pt>
                <c:pt idx="1174">
                  <c:v>-125.86</c:v>
                </c:pt>
                <c:pt idx="1175">
                  <c:v>-125.88</c:v>
                </c:pt>
                <c:pt idx="1176">
                  <c:v>-125.92</c:v>
                </c:pt>
                <c:pt idx="1177">
                  <c:v>-125.86</c:v>
                </c:pt>
                <c:pt idx="1178">
                  <c:v>-125.86</c:v>
                </c:pt>
                <c:pt idx="1179">
                  <c:v>-125.8</c:v>
                </c:pt>
                <c:pt idx="1180">
                  <c:v>-125.74</c:v>
                </c:pt>
                <c:pt idx="1181">
                  <c:v>-125.68</c:v>
                </c:pt>
                <c:pt idx="1182">
                  <c:v>-125.66</c:v>
                </c:pt>
                <c:pt idx="1183">
                  <c:v>-125.51</c:v>
                </c:pt>
                <c:pt idx="1184">
                  <c:v>-125.42</c:v>
                </c:pt>
                <c:pt idx="1185">
                  <c:v>-125.26</c:v>
                </c:pt>
                <c:pt idx="1186">
                  <c:v>-125.23</c:v>
                </c:pt>
                <c:pt idx="1187">
                  <c:v>-125.2</c:v>
                </c:pt>
                <c:pt idx="1188">
                  <c:v>-125.1</c:v>
                </c:pt>
                <c:pt idx="1189">
                  <c:v>-125.05</c:v>
                </c:pt>
                <c:pt idx="1190">
                  <c:v>-124.96</c:v>
                </c:pt>
                <c:pt idx="1191">
                  <c:v>-124.81</c:v>
                </c:pt>
                <c:pt idx="1192">
                  <c:v>-124.79</c:v>
                </c:pt>
                <c:pt idx="1193">
                  <c:v>-124.7</c:v>
                </c:pt>
                <c:pt idx="1194">
                  <c:v>-124.62</c:v>
                </c:pt>
                <c:pt idx="1195">
                  <c:v>-124.6</c:v>
                </c:pt>
                <c:pt idx="1196">
                  <c:v>-124.56</c:v>
                </c:pt>
                <c:pt idx="1197">
                  <c:v>-124.46</c:v>
                </c:pt>
                <c:pt idx="1198">
                  <c:v>-124.45</c:v>
                </c:pt>
                <c:pt idx="1199">
                  <c:v>-124.36</c:v>
                </c:pt>
                <c:pt idx="1200">
                  <c:v>-124.37</c:v>
                </c:pt>
                <c:pt idx="1201">
                  <c:v>-124.29</c:v>
                </c:pt>
                <c:pt idx="1202">
                  <c:v>-124.25</c:v>
                </c:pt>
                <c:pt idx="1203">
                  <c:v>-124.19</c:v>
                </c:pt>
                <c:pt idx="1204">
                  <c:v>-124.08</c:v>
                </c:pt>
                <c:pt idx="1205">
                  <c:v>-124.13</c:v>
                </c:pt>
                <c:pt idx="1206">
                  <c:v>-124.1</c:v>
                </c:pt>
                <c:pt idx="1207">
                  <c:v>-124.09</c:v>
                </c:pt>
                <c:pt idx="1208">
                  <c:v>-124.11</c:v>
                </c:pt>
                <c:pt idx="1209">
                  <c:v>-124</c:v>
                </c:pt>
                <c:pt idx="1210">
                  <c:v>-124.07</c:v>
                </c:pt>
                <c:pt idx="1211">
                  <c:v>-124.15</c:v>
                </c:pt>
                <c:pt idx="1212">
                  <c:v>-124.09</c:v>
                </c:pt>
                <c:pt idx="1213">
                  <c:v>-124.02</c:v>
                </c:pt>
                <c:pt idx="1214">
                  <c:v>-124.04</c:v>
                </c:pt>
                <c:pt idx="1215">
                  <c:v>-123.97</c:v>
                </c:pt>
                <c:pt idx="1216">
                  <c:v>-123.85</c:v>
                </c:pt>
                <c:pt idx="1217">
                  <c:v>-123.77</c:v>
                </c:pt>
                <c:pt idx="1218">
                  <c:v>-123.69</c:v>
                </c:pt>
                <c:pt idx="1219">
                  <c:v>-123.59</c:v>
                </c:pt>
                <c:pt idx="1220">
                  <c:v>-123.56</c:v>
                </c:pt>
                <c:pt idx="1221">
                  <c:v>-123.56</c:v>
                </c:pt>
                <c:pt idx="1222">
                  <c:v>-123.6</c:v>
                </c:pt>
                <c:pt idx="1223">
                  <c:v>-123.58</c:v>
                </c:pt>
                <c:pt idx="1224">
                  <c:v>-123.58</c:v>
                </c:pt>
                <c:pt idx="1225">
                  <c:v>-123.5</c:v>
                </c:pt>
                <c:pt idx="1226">
                  <c:v>-123.46</c:v>
                </c:pt>
                <c:pt idx="1227">
                  <c:v>-123.39</c:v>
                </c:pt>
                <c:pt idx="1228">
                  <c:v>-123.33</c:v>
                </c:pt>
                <c:pt idx="1229">
                  <c:v>-123.25</c:v>
                </c:pt>
                <c:pt idx="1230">
                  <c:v>-123.14</c:v>
                </c:pt>
                <c:pt idx="1231">
                  <c:v>-123.07</c:v>
                </c:pt>
                <c:pt idx="1232">
                  <c:v>-123.06</c:v>
                </c:pt>
                <c:pt idx="1233">
                  <c:v>-123.01</c:v>
                </c:pt>
                <c:pt idx="1234">
                  <c:v>-122.98</c:v>
                </c:pt>
                <c:pt idx="1235">
                  <c:v>-122.79</c:v>
                </c:pt>
                <c:pt idx="1236">
                  <c:v>-122.78</c:v>
                </c:pt>
                <c:pt idx="1237">
                  <c:v>-122.74</c:v>
                </c:pt>
                <c:pt idx="1238">
                  <c:v>-122.76</c:v>
                </c:pt>
                <c:pt idx="1239">
                  <c:v>-122.66</c:v>
                </c:pt>
                <c:pt idx="1240">
                  <c:v>-122.63</c:v>
                </c:pt>
                <c:pt idx="1241">
                  <c:v>-122.66</c:v>
                </c:pt>
                <c:pt idx="1242">
                  <c:v>-122.71</c:v>
                </c:pt>
                <c:pt idx="1243">
                  <c:v>-122.59</c:v>
                </c:pt>
                <c:pt idx="1244">
                  <c:v>-122.52</c:v>
                </c:pt>
                <c:pt idx="1245">
                  <c:v>-122.52</c:v>
                </c:pt>
                <c:pt idx="1246">
                  <c:v>-122.47</c:v>
                </c:pt>
                <c:pt idx="1247">
                  <c:v>-122.42</c:v>
                </c:pt>
                <c:pt idx="1248">
                  <c:v>-122.36</c:v>
                </c:pt>
                <c:pt idx="1249">
                  <c:v>-122.27</c:v>
                </c:pt>
                <c:pt idx="1250">
                  <c:v>-122.24</c:v>
                </c:pt>
                <c:pt idx="1251">
                  <c:v>-122.19</c:v>
                </c:pt>
                <c:pt idx="1252">
                  <c:v>-122.16</c:v>
                </c:pt>
                <c:pt idx="1253">
                  <c:v>-122.06</c:v>
                </c:pt>
                <c:pt idx="1254">
                  <c:v>-122.08</c:v>
                </c:pt>
                <c:pt idx="1255">
                  <c:v>-122.09</c:v>
                </c:pt>
                <c:pt idx="1256">
                  <c:v>-122.06</c:v>
                </c:pt>
                <c:pt idx="1257">
                  <c:v>-121.98</c:v>
                </c:pt>
                <c:pt idx="1258">
                  <c:v>-121.89</c:v>
                </c:pt>
                <c:pt idx="1259">
                  <c:v>-121.84</c:v>
                </c:pt>
                <c:pt idx="1260">
                  <c:v>-121.76</c:v>
                </c:pt>
                <c:pt idx="1261">
                  <c:v>-121.77</c:v>
                </c:pt>
                <c:pt idx="1262">
                  <c:v>-121.71</c:v>
                </c:pt>
                <c:pt idx="1263">
                  <c:v>-121.68</c:v>
                </c:pt>
                <c:pt idx="1264">
                  <c:v>-121.58</c:v>
                </c:pt>
                <c:pt idx="1265">
                  <c:v>-121.55</c:v>
                </c:pt>
                <c:pt idx="1266">
                  <c:v>-121.5</c:v>
                </c:pt>
                <c:pt idx="1267">
                  <c:v>-121.5</c:v>
                </c:pt>
                <c:pt idx="1268">
                  <c:v>-121.55</c:v>
                </c:pt>
                <c:pt idx="1269">
                  <c:v>-121.58</c:v>
                </c:pt>
                <c:pt idx="1270">
                  <c:v>-121.55</c:v>
                </c:pt>
                <c:pt idx="1271">
                  <c:v>-121.6</c:v>
                </c:pt>
                <c:pt idx="1272">
                  <c:v>-121.5</c:v>
                </c:pt>
                <c:pt idx="1273">
                  <c:v>-121.44</c:v>
                </c:pt>
                <c:pt idx="1274">
                  <c:v>-121.49</c:v>
                </c:pt>
                <c:pt idx="1275">
                  <c:v>-121.49</c:v>
                </c:pt>
                <c:pt idx="1276">
                  <c:v>-121.43</c:v>
                </c:pt>
                <c:pt idx="1277">
                  <c:v>-121.37</c:v>
                </c:pt>
                <c:pt idx="1278">
                  <c:v>-121.37</c:v>
                </c:pt>
                <c:pt idx="1279">
                  <c:v>-121.3</c:v>
                </c:pt>
                <c:pt idx="1280">
                  <c:v>-121.34</c:v>
                </c:pt>
                <c:pt idx="1281">
                  <c:v>-121.4</c:v>
                </c:pt>
                <c:pt idx="1282">
                  <c:v>-121.45</c:v>
                </c:pt>
                <c:pt idx="1283">
                  <c:v>-121.45</c:v>
                </c:pt>
                <c:pt idx="1284">
                  <c:v>-121.46</c:v>
                </c:pt>
                <c:pt idx="1285">
                  <c:v>-121.5</c:v>
                </c:pt>
                <c:pt idx="1286">
                  <c:v>-121.38</c:v>
                </c:pt>
                <c:pt idx="1287">
                  <c:v>-121.29</c:v>
                </c:pt>
                <c:pt idx="1288">
                  <c:v>-121.23</c:v>
                </c:pt>
                <c:pt idx="1289">
                  <c:v>-121.19</c:v>
                </c:pt>
                <c:pt idx="1290">
                  <c:v>-121.16</c:v>
                </c:pt>
                <c:pt idx="1291">
                  <c:v>-121.04</c:v>
                </c:pt>
                <c:pt idx="1292">
                  <c:v>-120.98</c:v>
                </c:pt>
                <c:pt idx="1293">
                  <c:v>-120.89</c:v>
                </c:pt>
                <c:pt idx="1294">
                  <c:v>-120.81</c:v>
                </c:pt>
                <c:pt idx="1295">
                  <c:v>-120.82</c:v>
                </c:pt>
                <c:pt idx="1296">
                  <c:v>-120.76</c:v>
                </c:pt>
                <c:pt idx="1297">
                  <c:v>-120.74</c:v>
                </c:pt>
                <c:pt idx="1298">
                  <c:v>-120.69</c:v>
                </c:pt>
                <c:pt idx="1299">
                  <c:v>-120.71</c:v>
                </c:pt>
                <c:pt idx="1300">
                  <c:v>-120.62</c:v>
                </c:pt>
                <c:pt idx="1301">
                  <c:v>-120.53</c:v>
                </c:pt>
                <c:pt idx="1302">
                  <c:v>-120.54</c:v>
                </c:pt>
                <c:pt idx="1303">
                  <c:v>-120.52</c:v>
                </c:pt>
                <c:pt idx="1304">
                  <c:v>-120.48</c:v>
                </c:pt>
                <c:pt idx="1305">
                  <c:v>-120.49</c:v>
                </c:pt>
                <c:pt idx="1306">
                  <c:v>-120.51</c:v>
                </c:pt>
                <c:pt idx="1307">
                  <c:v>-120.48</c:v>
                </c:pt>
                <c:pt idx="1308">
                  <c:v>-120.48</c:v>
                </c:pt>
                <c:pt idx="1309">
                  <c:v>-120.44</c:v>
                </c:pt>
                <c:pt idx="1310">
                  <c:v>-120.52</c:v>
                </c:pt>
                <c:pt idx="1311">
                  <c:v>-120.52</c:v>
                </c:pt>
                <c:pt idx="1312">
                  <c:v>-120.48</c:v>
                </c:pt>
                <c:pt idx="1313">
                  <c:v>-120.45</c:v>
                </c:pt>
                <c:pt idx="1314">
                  <c:v>-120.48</c:v>
                </c:pt>
                <c:pt idx="1315">
                  <c:v>-120.41</c:v>
                </c:pt>
                <c:pt idx="1316">
                  <c:v>-120.36</c:v>
                </c:pt>
                <c:pt idx="1317">
                  <c:v>-120.23</c:v>
                </c:pt>
                <c:pt idx="1318">
                  <c:v>-120.15</c:v>
                </c:pt>
                <c:pt idx="1319">
                  <c:v>-120.12</c:v>
                </c:pt>
                <c:pt idx="1320">
                  <c:v>-119.99</c:v>
                </c:pt>
                <c:pt idx="1321">
                  <c:v>-119.94</c:v>
                </c:pt>
                <c:pt idx="1322">
                  <c:v>-119.79</c:v>
                </c:pt>
                <c:pt idx="1323">
                  <c:v>-119.71</c:v>
                </c:pt>
                <c:pt idx="1324">
                  <c:v>-119.65</c:v>
                </c:pt>
                <c:pt idx="1325">
                  <c:v>-119.67</c:v>
                </c:pt>
                <c:pt idx="1326">
                  <c:v>-119.67</c:v>
                </c:pt>
                <c:pt idx="1327">
                  <c:v>-119.56</c:v>
                </c:pt>
                <c:pt idx="1328">
                  <c:v>-119.45</c:v>
                </c:pt>
                <c:pt idx="1329">
                  <c:v>-119.39</c:v>
                </c:pt>
                <c:pt idx="1330">
                  <c:v>-119.35</c:v>
                </c:pt>
                <c:pt idx="1331">
                  <c:v>-119.37</c:v>
                </c:pt>
                <c:pt idx="1332">
                  <c:v>-119.31</c:v>
                </c:pt>
                <c:pt idx="1333">
                  <c:v>-119.26</c:v>
                </c:pt>
                <c:pt idx="1334">
                  <c:v>-119.14</c:v>
                </c:pt>
                <c:pt idx="1335">
                  <c:v>-119.03</c:v>
                </c:pt>
                <c:pt idx="1336">
                  <c:v>-119.09</c:v>
                </c:pt>
                <c:pt idx="1337">
                  <c:v>-119.02</c:v>
                </c:pt>
                <c:pt idx="1338">
                  <c:v>-119.01</c:v>
                </c:pt>
                <c:pt idx="1339">
                  <c:v>-118.99</c:v>
                </c:pt>
                <c:pt idx="1340">
                  <c:v>-118.94</c:v>
                </c:pt>
                <c:pt idx="1341">
                  <c:v>-118.99</c:v>
                </c:pt>
                <c:pt idx="1342">
                  <c:v>-118.95</c:v>
                </c:pt>
                <c:pt idx="1343">
                  <c:v>-118.94</c:v>
                </c:pt>
                <c:pt idx="1344">
                  <c:v>-118.89</c:v>
                </c:pt>
                <c:pt idx="1345">
                  <c:v>-118.84</c:v>
                </c:pt>
                <c:pt idx="1346">
                  <c:v>-118.84</c:v>
                </c:pt>
                <c:pt idx="1347">
                  <c:v>-118.8</c:v>
                </c:pt>
                <c:pt idx="1348">
                  <c:v>-118.72</c:v>
                </c:pt>
                <c:pt idx="1349">
                  <c:v>-118.63</c:v>
                </c:pt>
                <c:pt idx="1350">
                  <c:v>-118.58</c:v>
                </c:pt>
                <c:pt idx="1351">
                  <c:v>-118.53</c:v>
                </c:pt>
                <c:pt idx="1352">
                  <c:v>-118.52</c:v>
                </c:pt>
                <c:pt idx="1353">
                  <c:v>-118.53</c:v>
                </c:pt>
                <c:pt idx="1354">
                  <c:v>-118.49</c:v>
                </c:pt>
                <c:pt idx="1355">
                  <c:v>-118.41</c:v>
                </c:pt>
                <c:pt idx="1356">
                  <c:v>-118.39</c:v>
                </c:pt>
                <c:pt idx="1357">
                  <c:v>-118.39</c:v>
                </c:pt>
                <c:pt idx="1358">
                  <c:v>-118.35</c:v>
                </c:pt>
                <c:pt idx="1359">
                  <c:v>-118.38</c:v>
                </c:pt>
                <c:pt idx="1360">
                  <c:v>-118.42</c:v>
                </c:pt>
                <c:pt idx="1361">
                  <c:v>-118.36</c:v>
                </c:pt>
                <c:pt idx="1362">
                  <c:v>-118.24</c:v>
                </c:pt>
                <c:pt idx="1363">
                  <c:v>-118.28</c:v>
                </c:pt>
                <c:pt idx="1364">
                  <c:v>-118.23</c:v>
                </c:pt>
                <c:pt idx="1365">
                  <c:v>-118.23</c:v>
                </c:pt>
                <c:pt idx="1366">
                  <c:v>-118.23</c:v>
                </c:pt>
                <c:pt idx="1367">
                  <c:v>-118.2</c:v>
                </c:pt>
                <c:pt idx="1368">
                  <c:v>-118.08</c:v>
                </c:pt>
                <c:pt idx="1369">
                  <c:v>-118.07</c:v>
                </c:pt>
                <c:pt idx="1370">
                  <c:v>-118.11</c:v>
                </c:pt>
                <c:pt idx="1371">
                  <c:v>-118.05</c:v>
                </c:pt>
                <c:pt idx="1372">
                  <c:v>-117.97</c:v>
                </c:pt>
                <c:pt idx="1373">
                  <c:v>-117.89</c:v>
                </c:pt>
                <c:pt idx="1374">
                  <c:v>-117.94</c:v>
                </c:pt>
                <c:pt idx="1375">
                  <c:v>-117.88</c:v>
                </c:pt>
                <c:pt idx="1376">
                  <c:v>-117.87</c:v>
                </c:pt>
                <c:pt idx="1377">
                  <c:v>-117.79</c:v>
                </c:pt>
                <c:pt idx="1378">
                  <c:v>-117.72</c:v>
                </c:pt>
                <c:pt idx="1379">
                  <c:v>-117.61</c:v>
                </c:pt>
                <c:pt idx="1380">
                  <c:v>-117.53</c:v>
                </c:pt>
                <c:pt idx="1381">
                  <c:v>-117.47</c:v>
                </c:pt>
                <c:pt idx="1382">
                  <c:v>-117.44</c:v>
                </c:pt>
                <c:pt idx="1383">
                  <c:v>-117.35</c:v>
                </c:pt>
                <c:pt idx="1384">
                  <c:v>-117.32</c:v>
                </c:pt>
                <c:pt idx="1385">
                  <c:v>-117.37</c:v>
                </c:pt>
                <c:pt idx="1386">
                  <c:v>-117.29</c:v>
                </c:pt>
                <c:pt idx="1387">
                  <c:v>-117.34</c:v>
                </c:pt>
                <c:pt idx="1388">
                  <c:v>-117.28</c:v>
                </c:pt>
                <c:pt idx="1389">
                  <c:v>-117.35</c:v>
                </c:pt>
                <c:pt idx="1390">
                  <c:v>-117.36</c:v>
                </c:pt>
                <c:pt idx="1391">
                  <c:v>-117.24</c:v>
                </c:pt>
                <c:pt idx="1392">
                  <c:v>-117.29</c:v>
                </c:pt>
                <c:pt idx="1393">
                  <c:v>-117.18</c:v>
                </c:pt>
                <c:pt idx="1394">
                  <c:v>-117.08</c:v>
                </c:pt>
                <c:pt idx="1395">
                  <c:v>-117.09</c:v>
                </c:pt>
                <c:pt idx="1396">
                  <c:v>-117.03</c:v>
                </c:pt>
                <c:pt idx="1397">
                  <c:v>-117.01</c:v>
                </c:pt>
                <c:pt idx="1398">
                  <c:v>-116.92</c:v>
                </c:pt>
                <c:pt idx="1399">
                  <c:v>-116.95</c:v>
                </c:pt>
                <c:pt idx="1400">
                  <c:v>-116.89</c:v>
                </c:pt>
                <c:pt idx="1401">
                  <c:v>-116.88</c:v>
                </c:pt>
                <c:pt idx="1402">
                  <c:v>-116.87</c:v>
                </c:pt>
                <c:pt idx="1403">
                  <c:v>-116.78</c:v>
                </c:pt>
                <c:pt idx="1404">
                  <c:v>-116.75</c:v>
                </c:pt>
                <c:pt idx="1405">
                  <c:v>-116.8</c:v>
                </c:pt>
                <c:pt idx="1406">
                  <c:v>-116.71</c:v>
                </c:pt>
                <c:pt idx="1407">
                  <c:v>-116.61</c:v>
                </c:pt>
                <c:pt idx="1408">
                  <c:v>-116.51</c:v>
                </c:pt>
                <c:pt idx="1409">
                  <c:v>-116.51</c:v>
                </c:pt>
                <c:pt idx="1410">
                  <c:v>-116.48</c:v>
                </c:pt>
                <c:pt idx="1411">
                  <c:v>-116.47</c:v>
                </c:pt>
                <c:pt idx="1412">
                  <c:v>-116.39</c:v>
                </c:pt>
                <c:pt idx="1413">
                  <c:v>-116.35</c:v>
                </c:pt>
                <c:pt idx="1414">
                  <c:v>-116.25</c:v>
                </c:pt>
                <c:pt idx="1415">
                  <c:v>-116.16</c:v>
                </c:pt>
                <c:pt idx="1416">
                  <c:v>-116.16</c:v>
                </c:pt>
                <c:pt idx="1417">
                  <c:v>-116.12</c:v>
                </c:pt>
                <c:pt idx="1418">
                  <c:v>-116.08</c:v>
                </c:pt>
                <c:pt idx="1419">
                  <c:v>-116.07</c:v>
                </c:pt>
                <c:pt idx="1420">
                  <c:v>-116.05</c:v>
                </c:pt>
                <c:pt idx="1421">
                  <c:v>-116</c:v>
                </c:pt>
                <c:pt idx="1422">
                  <c:v>-116</c:v>
                </c:pt>
                <c:pt idx="1423">
                  <c:v>-115.93</c:v>
                </c:pt>
                <c:pt idx="1424">
                  <c:v>-115.91</c:v>
                </c:pt>
                <c:pt idx="1425">
                  <c:v>-115.83</c:v>
                </c:pt>
                <c:pt idx="1426">
                  <c:v>-115.76</c:v>
                </c:pt>
                <c:pt idx="1427">
                  <c:v>-115.66</c:v>
                </c:pt>
                <c:pt idx="1428">
                  <c:v>-115.57</c:v>
                </c:pt>
                <c:pt idx="1429">
                  <c:v>-115.46</c:v>
                </c:pt>
                <c:pt idx="1430">
                  <c:v>-115.43</c:v>
                </c:pt>
                <c:pt idx="1431">
                  <c:v>-115.36</c:v>
                </c:pt>
                <c:pt idx="1432">
                  <c:v>-115.33</c:v>
                </c:pt>
                <c:pt idx="1433">
                  <c:v>-115.31</c:v>
                </c:pt>
                <c:pt idx="1434">
                  <c:v>-115.32</c:v>
                </c:pt>
                <c:pt idx="1435">
                  <c:v>-115.32</c:v>
                </c:pt>
                <c:pt idx="1436">
                  <c:v>-115.26</c:v>
                </c:pt>
                <c:pt idx="1437">
                  <c:v>-115.2</c:v>
                </c:pt>
                <c:pt idx="1438">
                  <c:v>-115.13</c:v>
                </c:pt>
                <c:pt idx="1439">
                  <c:v>-115.13</c:v>
                </c:pt>
                <c:pt idx="1440">
                  <c:v>-115.11</c:v>
                </c:pt>
                <c:pt idx="1441">
                  <c:v>-115.09</c:v>
                </c:pt>
                <c:pt idx="1442">
                  <c:v>-114.99</c:v>
                </c:pt>
                <c:pt idx="1443">
                  <c:v>-115.01</c:v>
                </c:pt>
                <c:pt idx="1444">
                  <c:v>-115.02</c:v>
                </c:pt>
                <c:pt idx="1445">
                  <c:v>-115.01</c:v>
                </c:pt>
                <c:pt idx="1446">
                  <c:v>-114.94</c:v>
                </c:pt>
                <c:pt idx="1447">
                  <c:v>-114.88</c:v>
                </c:pt>
                <c:pt idx="1448">
                  <c:v>-114.9</c:v>
                </c:pt>
                <c:pt idx="1449">
                  <c:v>-114.86</c:v>
                </c:pt>
                <c:pt idx="1450">
                  <c:v>-114.85</c:v>
                </c:pt>
                <c:pt idx="1451">
                  <c:v>-114.83</c:v>
                </c:pt>
                <c:pt idx="1452">
                  <c:v>-114.78</c:v>
                </c:pt>
                <c:pt idx="1453">
                  <c:v>-114.69</c:v>
                </c:pt>
                <c:pt idx="1454">
                  <c:v>-114.63</c:v>
                </c:pt>
                <c:pt idx="1455">
                  <c:v>-114.58</c:v>
                </c:pt>
                <c:pt idx="1456">
                  <c:v>-114.45</c:v>
                </c:pt>
                <c:pt idx="1457">
                  <c:v>-114.39</c:v>
                </c:pt>
                <c:pt idx="1458">
                  <c:v>-114.36</c:v>
                </c:pt>
                <c:pt idx="1459">
                  <c:v>-114.38</c:v>
                </c:pt>
                <c:pt idx="1460">
                  <c:v>-114.31</c:v>
                </c:pt>
                <c:pt idx="1461">
                  <c:v>-114.29</c:v>
                </c:pt>
                <c:pt idx="1462">
                  <c:v>-114.31</c:v>
                </c:pt>
                <c:pt idx="1463">
                  <c:v>-114.31</c:v>
                </c:pt>
                <c:pt idx="1464">
                  <c:v>-114.25</c:v>
                </c:pt>
                <c:pt idx="1465">
                  <c:v>-114.18</c:v>
                </c:pt>
                <c:pt idx="1466">
                  <c:v>-114.1</c:v>
                </c:pt>
                <c:pt idx="1467">
                  <c:v>-114.1</c:v>
                </c:pt>
                <c:pt idx="1468">
                  <c:v>-114.04</c:v>
                </c:pt>
                <c:pt idx="1469">
                  <c:v>-113.9</c:v>
                </c:pt>
                <c:pt idx="1470">
                  <c:v>-113.88</c:v>
                </c:pt>
                <c:pt idx="1471">
                  <c:v>-113.82</c:v>
                </c:pt>
                <c:pt idx="1472">
                  <c:v>-113.77</c:v>
                </c:pt>
                <c:pt idx="1473">
                  <c:v>-113.8</c:v>
                </c:pt>
                <c:pt idx="1474">
                  <c:v>-113.83</c:v>
                </c:pt>
                <c:pt idx="1475">
                  <c:v>-113.82</c:v>
                </c:pt>
                <c:pt idx="1476">
                  <c:v>-113.89</c:v>
                </c:pt>
                <c:pt idx="1477">
                  <c:v>-113.87</c:v>
                </c:pt>
                <c:pt idx="1478">
                  <c:v>-113.89</c:v>
                </c:pt>
                <c:pt idx="1479">
                  <c:v>-113.89</c:v>
                </c:pt>
                <c:pt idx="1480">
                  <c:v>-113.85</c:v>
                </c:pt>
                <c:pt idx="1481">
                  <c:v>-113.86</c:v>
                </c:pt>
                <c:pt idx="1482">
                  <c:v>-113.87</c:v>
                </c:pt>
                <c:pt idx="1483">
                  <c:v>-113.73</c:v>
                </c:pt>
                <c:pt idx="1484">
                  <c:v>-113.63</c:v>
                </c:pt>
                <c:pt idx="1485">
                  <c:v>-113.51</c:v>
                </c:pt>
                <c:pt idx="1486">
                  <c:v>-113.47</c:v>
                </c:pt>
                <c:pt idx="1487">
                  <c:v>-113.43</c:v>
                </c:pt>
                <c:pt idx="1488">
                  <c:v>-113.35</c:v>
                </c:pt>
                <c:pt idx="1489">
                  <c:v>-113.26</c:v>
                </c:pt>
                <c:pt idx="1490">
                  <c:v>-113.26</c:v>
                </c:pt>
                <c:pt idx="1491">
                  <c:v>-113.2</c:v>
                </c:pt>
                <c:pt idx="1492">
                  <c:v>-113.13</c:v>
                </c:pt>
                <c:pt idx="1493">
                  <c:v>-113.11</c:v>
                </c:pt>
                <c:pt idx="1494">
                  <c:v>-113.15</c:v>
                </c:pt>
                <c:pt idx="1495">
                  <c:v>-113.1</c:v>
                </c:pt>
                <c:pt idx="1496">
                  <c:v>-113.01</c:v>
                </c:pt>
                <c:pt idx="1497">
                  <c:v>-113.02</c:v>
                </c:pt>
                <c:pt idx="1498">
                  <c:v>-112.92</c:v>
                </c:pt>
                <c:pt idx="1499">
                  <c:v>-112.88</c:v>
                </c:pt>
                <c:pt idx="1500">
                  <c:v>-112.86</c:v>
                </c:pt>
                <c:pt idx="1501">
                  <c:v>-112.75</c:v>
                </c:pt>
                <c:pt idx="1502">
                  <c:v>-112.7</c:v>
                </c:pt>
                <c:pt idx="1503">
                  <c:v>-112.68</c:v>
                </c:pt>
                <c:pt idx="1504">
                  <c:v>-112.63</c:v>
                </c:pt>
                <c:pt idx="1505">
                  <c:v>-112.59</c:v>
                </c:pt>
                <c:pt idx="1506">
                  <c:v>-112.6</c:v>
                </c:pt>
                <c:pt idx="1507">
                  <c:v>-112.6</c:v>
                </c:pt>
                <c:pt idx="1508">
                  <c:v>-112.57</c:v>
                </c:pt>
                <c:pt idx="1509">
                  <c:v>-112.54</c:v>
                </c:pt>
                <c:pt idx="1510">
                  <c:v>-112.51</c:v>
                </c:pt>
                <c:pt idx="1511">
                  <c:v>-112.45</c:v>
                </c:pt>
                <c:pt idx="1512">
                  <c:v>-112.39</c:v>
                </c:pt>
                <c:pt idx="1513">
                  <c:v>-112.34</c:v>
                </c:pt>
                <c:pt idx="1514">
                  <c:v>-112.29</c:v>
                </c:pt>
                <c:pt idx="1515">
                  <c:v>-112.25</c:v>
                </c:pt>
                <c:pt idx="1516">
                  <c:v>-112.28</c:v>
                </c:pt>
                <c:pt idx="1517">
                  <c:v>-112.32</c:v>
                </c:pt>
                <c:pt idx="1518">
                  <c:v>-112.28</c:v>
                </c:pt>
                <c:pt idx="1519">
                  <c:v>-112.21</c:v>
                </c:pt>
                <c:pt idx="1520">
                  <c:v>-112.15</c:v>
                </c:pt>
                <c:pt idx="1521">
                  <c:v>-112.13</c:v>
                </c:pt>
                <c:pt idx="1522">
                  <c:v>-112.09</c:v>
                </c:pt>
                <c:pt idx="1523">
                  <c:v>-112.03</c:v>
                </c:pt>
                <c:pt idx="1524">
                  <c:v>-111.93</c:v>
                </c:pt>
                <c:pt idx="1525">
                  <c:v>-111.93</c:v>
                </c:pt>
                <c:pt idx="1526">
                  <c:v>-111.97</c:v>
                </c:pt>
                <c:pt idx="1527">
                  <c:v>-111.97</c:v>
                </c:pt>
                <c:pt idx="1528">
                  <c:v>-111.91</c:v>
                </c:pt>
                <c:pt idx="1529">
                  <c:v>-111.9</c:v>
                </c:pt>
                <c:pt idx="1530">
                  <c:v>-111.84</c:v>
                </c:pt>
                <c:pt idx="1531">
                  <c:v>-111.85</c:v>
                </c:pt>
                <c:pt idx="1532">
                  <c:v>-111.85</c:v>
                </c:pt>
                <c:pt idx="1533">
                  <c:v>-111.81</c:v>
                </c:pt>
                <c:pt idx="1534">
                  <c:v>-111.82</c:v>
                </c:pt>
                <c:pt idx="1535">
                  <c:v>-111.84</c:v>
                </c:pt>
                <c:pt idx="1536">
                  <c:v>-111.78</c:v>
                </c:pt>
                <c:pt idx="1537">
                  <c:v>-111.76</c:v>
                </c:pt>
                <c:pt idx="1538">
                  <c:v>-111.75</c:v>
                </c:pt>
                <c:pt idx="1539">
                  <c:v>-111.72</c:v>
                </c:pt>
                <c:pt idx="1540">
                  <c:v>-111.73</c:v>
                </c:pt>
                <c:pt idx="1541">
                  <c:v>-111.7</c:v>
                </c:pt>
                <c:pt idx="1542">
                  <c:v>-111.68</c:v>
                </c:pt>
                <c:pt idx="1543">
                  <c:v>-111.63</c:v>
                </c:pt>
                <c:pt idx="1544">
                  <c:v>-111.55</c:v>
                </c:pt>
                <c:pt idx="1545">
                  <c:v>-111.55</c:v>
                </c:pt>
                <c:pt idx="1546">
                  <c:v>-111.6</c:v>
                </c:pt>
                <c:pt idx="1547">
                  <c:v>-111.56</c:v>
                </c:pt>
                <c:pt idx="1548">
                  <c:v>-111.54</c:v>
                </c:pt>
                <c:pt idx="1549">
                  <c:v>-111.51</c:v>
                </c:pt>
                <c:pt idx="1550">
                  <c:v>-111.47</c:v>
                </c:pt>
                <c:pt idx="1551">
                  <c:v>-111.44</c:v>
                </c:pt>
                <c:pt idx="1552">
                  <c:v>-111.46</c:v>
                </c:pt>
                <c:pt idx="1553">
                  <c:v>-111.48</c:v>
                </c:pt>
                <c:pt idx="1554">
                  <c:v>-111.45</c:v>
                </c:pt>
                <c:pt idx="1555">
                  <c:v>-111.41</c:v>
                </c:pt>
                <c:pt idx="1556">
                  <c:v>-111.39</c:v>
                </c:pt>
                <c:pt idx="1557">
                  <c:v>-111.35</c:v>
                </c:pt>
                <c:pt idx="1558">
                  <c:v>-111.34</c:v>
                </c:pt>
                <c:pt idx="1559">
                  <c:v>-111.24</c:v>
                </c:pt>
                <c:pt idx="1560">
                  <c:v>-111.09</c:v>
                </c:pt>
                <c:pt idx="1561">
                  <c:v>-111.08</c:v>
                </c:pt>
                <c:pt idx="1562">
                  <c:v>-111.05</c:v>
                </c:pt>
                <c:pt idx="1563">
                  <c:v>-111</c:v>
                </c:pt>
                <c:pt idx="1564">
                  <c:v>-110.9</c:v>
                </c:pt>
                <c:pt idx="1565">
                  <c:v>-110.87</c:v>
                </c:pt>
                <c:pt idx="1566">
                  <c:v>-110.77</c:v>
                </c:pt>
                <c:pt idx="1567">
                  <c:v>-110.92</c:v>
                </c:pt>
                <c:pt idx="1568">
                  <c:v>-110.83</c:v>
                </c:pt>
                <c:pt idx="1569">
                  <c:v>-110.81</c:v>
                </c:pt>
                <c:pt idx="1570">
                  <c:v>-110.79</c:v>
                </c:pt>
                <c:pt idx="1571">
                  <c:v>-110.85</c:v>
                </c:pt>
                <c:pt idx="1572">
                  <c:v>-110.87</c:v>
                </c:pt>
                <c:pt idx="1573">
                  <c:v>-110.9</c:v>
                </c:pt>
                <c:pt idx="1574">
                  <c:v>-110.83</c:v>
                </c:pt>
                <c:pt idx="1575">
                  <c:v>-110.75</c:v>
                </c:pt>
                <c:pt idx="1576">
                  <c:v>-110.69</c:v>
                </c:pt>
                <c:pt idx="1577">
                  <c:v>-110.64</c:v>
                </c:pt>
                <c:pt idx="1578">
                  <c:v>-110.61</c:v>
                </c:pt>
                <c:pt idx="1579">
                  <c:v>-110.55</c:v>
                </c:pt>
                <c:pt idx="1580">
                  <c:v>-110.5</c:v>
                </c:pt>
                <c:pt idx="1581">
                  <c:v>-110.51</c:v>
                </c:pt>
                <c:pt idx="1582">
                  <c:v>-110.52</c:v>
                </c:pt>
                <c:pt idx="1583">
                  <c:v>-110.53</c:v>
                </c:pt>
                <c:pt idx="1584">
                  <c:v>-110.52</c:v>
                </c:pt>
                <c:pt idx="1585">
                  <c:v>-110.51</c:v>
                </c:pt>
                <c:pt idx="1586">
                  <c:v>-110.48</c:v>
                </c:pt>
                <c:pt idx="1587">
                  <c:v>-110.51</c:v>
                </c:pt>
                <c:pt idx="1588">
                  <c:v>-110.45</c:v>
                </c:pt>
                <c:pt idx="1589">
                  <c:v>-110.41</c:v>
                </c:pt>
                <c:pt idx="1590">
                  <c:v>-110.32</c:v>
                </c:pt>
                <c:pt idx="1591">
                  <c:v>-110.29</c:v>
                </c:pt>
                <c:pt idx="1592">
                  <c:v>-110.24</c:v>
                </c:pt>
                <c:pt idx="1593">
                  <c:v>-110.19</c:v>
                </c:pt>
                <c:pt idx="1594">
                  <c:v>-110.13</c:v>
                </c:pt>
                <c:pt idx="1595">
                  <c:v>-110.14</c:v>
                </c:pt>
                <c:pt idx="1596">
                  <c:v>-110.12</c:v>
                </c:pt>
                <c:pt idx="1597">
                  <c:v>-110.04</c:v>
                </c:pt>
                <c:pt idx="1598">
                  <c:v>-109.97</c:v>
                </c:pt>
                <c:pt idx="1599">
                  <c:v>-109.95</c:v>
                </c:pt>
                <c:pt idx="1600">
                  <c:v>-109.99</c:v>
                </c:pt>
                <c:pt idx="1601">
                  <c:v>-109.92</c:v>
                </c:pt>
                <c:pt idx="1602">
                  <c:v>-109.81</c:v>
                </c:pt>
                <c:pt idx="1603">
                  <c:v>-109.81</c:v>
                </c:pt>
                <c:pt idx="1604">
                  <c:v>-109.73</c:v>
                </c:pt>
                <c:pt idx="1605">
                  <c:v>-109.61</c:v>
                </c:pt>
                <c:pt idx="1606">
                  <c:v>-109.58</c:v>
                </c:pt>
                <c:pt idx="1607">
                  <c:v>-109.63</c:v>
                </c:pt>
                <c:pt idx="1608">
                  <c:v>-109.61</c:v>
                </c:pt>
                <c:pt idx="1609">
                  <c:v>-109.52</c:v>
                </c:pt>
                <c:pt idx="1610">
                  <c:v>-109.5</c:v>
                </c:pt>
                <c:pt idx="1611">
                  <c:v>-109.47</c:v>
                </c:pt>
                <c:pt idx="1612">
                  <c:v>-109.48</c:v>
                </c:pt>
                <c:pt idx="1613">
                  <c:v>-109.48</c:v>
                </c:pt>
                <c:pt idx="1614">
                  <c:v>-109.45</c:v>
                </c:pt>
                <c:pt idx="1615">
                  <c:v>-109.48</c:v>
                </c:pt>
                <c:pt idx="1616">
                  <c:v>-109.4</c:v>
                </c:pt>
                <c:pt idx="1617">
                  <c:v>-109.36</c:v>
                </c:pt>
                <c:pt idx="1618">
                  <c:v>-109.38</c:v>
                </c:pt>
                <c:pt idx="1619">
                  <c:v>-109.38</c:v>
                </c:pt>
                <c:pt idx="1620">
                  <c:v>-109.4</c:v>
                </c:pt>
                <c:pt idx="1621">
                  <c:v>-109.26</c:v>
                </c:pt>
                <c:pt idx="1622">
                  <c:v>-109.29</c:v>
                </c:pt>
                <c:pt idx="1623">
                  <c:v>-109.31</c:v>
                </c:pt>
                <c:pt idx="1624">
                  <c:v>-109.31</c:v>
                </c:pt>
                <c:pt idx="1625">
                  <c:v>-109.35</c:v>
                </c:pt>
                <c:pt idx="1626">
                  <c:v>-109.33</c:v>
                </c:pt>
                <c:pt idx="1627">
                  <c:v>-109.34</c:v>
                </c:pt>
                <c:pt idx="1628">
                  <c:v>-109.32</c:v>
                </c:pt>
                <c:pt idx="1629">
                  <c:v>-109.31</c:v>
                </c:pt>
                <c:pt idx="1630">
                  <c:v>-109.26</c:v>
                </c:pt>
                <c:pt idx="1631">
                  <c:v>-109.25</c:v>
                </c:pt>
                <c:pt idx="1632">
                  <c:v>-109.2</c:v>
                </c:pt>
                <c:pt idx="1633">
                  <c:v>-109.2</c:v>
                </c:pt>
                <c:pt idx="1634">
                  <c:v>-109.14</c:v>
                </c:pt>
                <c:pt idx="1635">
                  <c:v>-109.08</c:v>
                </c:pt>
                <c:pt idx="1636">
                  <c:v>-109.09</c:v>
                </c:pt>
                <c:pt idx="1637">
                  <c:v>-109.1</c:v>
                </c:pt>
                <c:pt idx="1638">
                  <c:v>-109.01</c:v>
                </c:pt>
                <c:pt idx="1639">
                  <c:v>-109</c:v>
                </c:pt>
                <c:pt idx="1640">
                  <c:v>-108.97</c:v>
                </c:pt>
                <c:pt idx="1641">
                  <c:v>-108.99</c:v>
                </c:pt>
                <c:pt idx="1642">
                  <c:v>-108.96</c:v>
                </c:pt>
                <c:pt idx="1643">
                  <c:v>-108.9</c:v>
                </c:pt>
                <c:pt idx="1644">
                  <c:v>-108.84</c:v>
                </c:pt>
                <c:pt idx="1645">
                  <c:v>-108.85</c:v>
                </c:pt>
                <c:pt idx="1646">
                  <c:v>-108.81</c:v>
                </c:pt>
                <c:pt idx="1647">
                  <c:v>-108.79</c:v>
                </c:pt>
                <c:pt idx="1648">
                  <c:v>-108.74</c:v>
                </c:pt>
                <c:pt idx="1649">
                  <c:v>-108.74</c:v>
                </c:pt>
                <c:pt idx="1650">
                  <c:v>-108.69</c:v>
                </c:pt>
                <c:pt idx="1651">
                  <c:v>-108.65</c:v>
                </c:pt>
                <c:pt idx="1652">
                  <c:v>-108.66</c:v>
                </c:pt>
                <c:pt idx="1653">
                  <c:v>-108.53</c:v>
                </c:pt>
                <c:pt idx="1654">
                  <c:v>-108.55</c:v>
                </c:pt>
                <c:pt idx="1655">
                  <c:v>-108.5</c:v>
                </c:pt>
                <c:pt idx="1656">
                  <c:v>-108.46</c:v>
                </c:pt>
                <c:pt idx="1657">
                  <c:v>-108.39</c:v>
                </c:pt>
                <c:pt idx="1658">
                  <c:v>-108.29</c:v>
                </c:pt>
                <c:pt idx="1659">
                  <c:v>-108.28</c:v>
                </c:pt>
                <c:pt idx="1660">
                  <c:v>-108.36</c:v>
                </c:pt>
                <c:pt idx="1661">
                  <c:v>-108.31</c:v>
                </c:pt>
                <c:pt idx="1662">
                  <c:v>-108.31</c:v>
                </c:pt>
                <c:pt idx="1663">
                  <c:v>-108.29</c:v>
                </c:pt>
                <c:pt idx="1664">
                  <c:v>-108.24</c:v>
                </c:pt>
                <c:pt idx="1665">
                  <c:v>-108.14</c:v>
                </c:pt>
                <c:pt idx="1666">
                  <c:v>-108.14</c:v>
                </c:pt>
                <c:pt idx="1667">
                  <c:v>-108.08</c:v>
                </c:pt>
                <c:pt idx="1668">
                  <c:v>-108.03</c:v>
                </c:pt>
                <c:pt idx="1669">
                  <c:v>-108</c:v>
                </c:pt>
                <c:pt idx="1670">
                  <c:v>-107.93</c:v>
                </c:pt>
                <c:pt idx="1671">
                  <c:v>-107.89</c:v>
                </c:pt>
                <c:pt idx="1672">
                  <c:v>-107.89</c:v>
                </c:pt>
                <c:pt idx="1673">
                  <c:v>-107.93</c:v>
                </c:pt>
                <c:pt idx="1674">
                  <c:v>-107.96</c:v>
                </c:pt>
                <c:pt idx="1675">
                  <c:v>-107.95</c:v>
                </c:pt>
                <c:pt idx="1676">
                  <c:v>-107.93</c:v>
                </c:pt>
                <c:pt idx="1677">
                  <c:v>-107.85</c:v>
                </c:pt>
                <c:pt idx="1678">
                  <c:v>-107.83</c:v>
                </c:pt>
                <c:pt idx="1679">
                  <c:v>-107.77</c:v>
                </c:pt>
                <c:pt idx="1680">
                  <c:v>-107.72</c:v>
                </c:pt>
                <c:pt idx="1681">
                  <c:v>-107.64</c:v>
                </c:pt>
                <c:pt idx="1682">
                  <c:v>-107.65</c:v>
                </c:pt>
                <c:pt idx="1683">
                  <c:v>-107.65</c:v>
                </c:pt>
                <c:pt idx="1684">
                  <c:v>-107.59</c:v>
                </c:pt>
                <c:pt idx="1685">
                  <c:v>-107.51</c:v>
                </c:pt>
                <c:pt idx="1686">
                  <c:v>-107.48</c:v>
                </c:pt>
                <c:pt idx="1687">
                  <c:v>-107.45</c:v>
                </c:pt>
                <c:pt idx="1688">
                  <c:v>-107.48</c:v>
                </c:pt>
                <c:pt idx="1689">
                  <c:v>-107.46</c:v>
                </c:pt>
                <c:pt idx="1690">
                  <c:v>-107.48</c:v>
                </c:pt>
                <c:pt idx="1691">
                  <c:v>-107.42</c:v>
                </c:pt>
                <c:pt idx="1692">
                  <c:v>-107.4</c:v>
                </c:pt>
                <c:pt idx="1693">
                  <c:v>-107.33</c:v>
                </c:pt>
                <c:pt idx="1694">
                  <c:v>-107.27</c:v>
                </c:pt>
                <c:pt idx="1695">
                  <c:v>-107.23</c:v>
                </c:pt>
                <c:pt idx="1696">
                  <c:v>-107.19</c:v>
                </c:pt>
                <c:pt idx="1697">
                  <c:v>-107.15</c:v>
                </c:pt>
                <c:pt idx="1698">
                  <c:v>-107.12</c:v>
                </c:pt>
                <c:pt idx="1699">
                  <c:v>-107.08</c:v>
                </c:pt>
                <c:pt idx="1700">
                  <c:v>-107.04</c:v>
                </c:pt>
                <c:pt idx="1701">
                  <c:v>-107.06</c:v>
                </c:pt>
                <c:pt idx="1702">
                  <c:v>-107.07</c:v>
                </c:pt>
                <c:pt idx="1703">
                  <c:v>-107.09</c:v>
                </c:pt>
                <c:pt idx="1704">
                  <c:v>-107.05</c:v>
                </c:pt>
                <c:pt idx="1705">
                  <c:v>-106.99</c:v>
                </c:pt>
                <c:pt idx="1706">
                  <c:v>-106.94</c:v>
                </c:pt>
                <c:pt idx="1707">
                  <c:v>-106.89</c:v>
                </c:pt>
                <c:pt idx="1708">
                  <c:v>-106.83</c:v>
                </c:pt>
                <c:pt idx="1709">
                  <c:v>-106.77</c:v>
                </c:pt>
                <c:pt idx="1710">
                  <c:v>-106.72</c:v>
                </c:pt>
                <c:pt idx="1711">
                  <c:v>-106.63</c:v>
                </c:pt>
                <c:pt idx="1712">
                  <c:v>-106.59</c:v>
                </c:pt>
                <c:pt idx="1713">
                  <c:v>-106.57</c:v>
                </c:pt>
                <c:pt idx="1714">
                  <c:v>-106.54</c:v>
                </c:pt>
                <c:pt idx="1715">
                  <c:v>-106.51</c:v>
                </c:pt>
                <c:pt idx="1716">
                  <c:v>-106.44</c:v>
                </c:pt>
                <c:pt idx="1717">
                  <c:v>-106.42</c:v>
                </c:pt>
                <c:pt idx="1718">
                  <c:v>-106.4</c:v>
                </c:pt>
                <c:pt idx="1719">
                  <c:v>-106.39</c:v>
                </c:pt>
                <c:pt idx="1720">
                  <c:v>-106.34</c:v>
                </c:pt>
                <c:pt idx="1721">
                  <c:v>-106.39</c:v>
                </c:pt>
                <c:pt idx="1722">
                  <c:v>-106.39</c:v>
                </c:pt>
                <c:pt idx="1723">
                  <c:v>-106.36</c:v>
                </c:pt>
                <c:pt idx="1724">
                  <c:v>-106.4</c:v>
                </c:pt>
                <c:pt idx="1725">
                  <c:v>-106.31</c:v>
                </c:pt>
                <c:pt idx="1726">
                  <c:v>-106.31</c:v>
                </c:pt>
                <c:pt idx="1727">
                  <c:v>-106.35</c:v>
                </c:pt>
                <c:pt idx="1728">
                  <c:v>-106.37</c:v>
                </c:pt>
                <c:pt idx="1729">
                  <c:v>-106.3</c:v>
                </c:pt>
                <c:pt idx="1730">
                  <c:v>-106.24</c:v>
                </c:pt>
                <c:pt idx="1731">
                  <c:v>-106.23</c:v>
                </c:pt>
                <c:pt idx="1732">
                  <c:v>-106.22</c:v>
                </c:pt>
                <c:pt idx="1733">
                  <c:v>-106.22</c:v>
                </c:pt>
                <c:pt idx="1734">
                  <c:v>-106.23</c:v>
                </c:pt>
                <c:pt idx="1735">
                  <c:v>-106.22</c:v>
                </c:pt>
                <c:pt idx="1736">
                  <c:v>-106.18</c:v>
                </c:pt>
                <c:pt idx="1737">
                  <c:v>-106.17</c:v>
                </c:pt>
                <c:pt idx="1738">
                  <c:v>-106.11</c:v>
                </c:pt>
                <c:pt idx="1739">
                  <c:v>-106.06</c:v>
                </c:pt>
                <c:pt idx="1740">
                  <c:v>-106.03</c:v>
                </c:pt>
                <c:pt idx="1741">
                  <c:v>-105.97</c:v>
                </c:pt>
                <c:pt idx="1742">
                  <c:v>-105.95</c:v>
                </c:pt>
                <c:pt idx="1743">
                  <c:v>-106.02</c:v>
                </c:pt>
                <c:pt idx="1744">
                  <c:v>-105.95</c:v>
                </c:pt>
                <c:pt idx="1745">
                  <c:v>-105.93</c:v>
                </c:pt>
                <c:pt idx="1746">
                  <c:v>-105.95</c:v>
                </c:pt>
                <c:pt idx="1747">
                  <c:v>-105.89</c:v>
                </c:pt>
                <c:pt idx="1748">
                  <c:v>-105.84</c:v>
                </c:pt>
                <c:pt idx="1749">
                  <c:v>-105.88</c:v>
                </c:pt>
                <c:pt idx="1750">
                  <c:v>-105.87</c:v>
                </c:pt>
                <c:pt idx="1751">
                  <c:v>-105.82</c:v>
                </c:pt>
                <c:pt idx="1752">
                  <c:v>-105.79</c:v>
                </c:pt>
                <c:pt idx="1753">
                  <c:v>-105.71</c:v>
                </c:pt>
                <c:pt idx="1754">
                  <c:v>-105.71</c:v>
                </c:pt>
                <c:pt idx="1755">
                  <c:v>-105.67</c:v>
                </c:pt>
                <c:pt idx="1756">
                  <c:v>-105.64</c:v>
                </c:pt>
                <c:pt idx="1757">
                  <c:v>-105.59</c:v>
                </c:pt>
                <c:pt idx="1758">
                  <c:v>-105.52</c:v>
                </c:pt>
                <c:pt idx="1759">
                  <c:v>-105.46</c:v>
                </c:pt>
                <c:pt idx="1760">
                  <c:v>-105.45</c:v>
                </c:pt>
                <c:pt idx="1761">
                  <c:v>-105.42</c:v>
                </c:pt>
                <c:pt idx="1762">
                  <c:v>-105.43</c:v>
                </c:pt>
                <c:pt idx="1763">
                  <c:v>-105.42</c:v>
                </c:pt>
                <c:pt idx="1764">
                  <c:v>-105.38</c:v>
                </c:pt>
                <c:pt idx="1765">
                  <c:v>-105.4</c:v>
                </c:pt>
                <c:pt idx="1766">
                  <c:v>-105.36</c:v>
                </c:pt>
                <c:pt idx="1767">
                  <c:v>-105.36</c:v>
                </c:pt>
                <c:pt idx="1768">
                  <c:v>-105.31</c:v>
                </c:pt>
                <c:pt idx="1769">
                  <c:v>-105.31</c:v>
                </c:pt>
                <c:pt idx="1770">
                  <c:v>-105.29</c:v>
                </c:pt>
                <c:pt idx="1771">
                  <c:v>-105.23</c:v>
                </c:pt>
                <c:pt idx="1772">
                  <c:v>-105.2</c:v>
                </c:pt>
                <c:pt idx="1773">
                  <c:v>-105.22</c:v>
                </c:pt>
                <c:pt idx="1774">
                  <c:v>-105.22</c:v>
                </c:pt>
                <c:pt idx="1775">
                  <c:v>-105.19</c:v>
                </c:pt>
                <c:pt idx="1776">
                  <c:v>-105.24</c:v>
                </c:pt>
                <c:pt idx="1777">
                  <c:v>-105.24</c:v>
                </c:pt>
                <c:pt idx="1778">
                  <c:v>-105.23</c:v>
                </c:pt>
                <c:pt idx="1779">
                  <c:v>-105.16</c:v>
                </c:pt>
                <c:pt idx="1780">
                  <c:v>-105.12</c:v>
                </c:pt>
                <c:pt idx="1781">
                  <c:v>-105.15</c:v>
                </c:pt>
                <c:pt idx="1782">
                  <c:v>-105.13</c:v>
                </c:pt>
                <c:pt idx="1783">
                  <c:v>-105.1</c:v>
                </c:pt>
                <c:pt idx="1784">
                  <c:v>-105.06</c:v>
                </c:pt>
                <c:pt idx="1785">
                  <c:v>-105.02</c:v>
                </c:pt>
                <c:pt idx="1786">
                  <c:v>-105</c:v>
                </c:pt>
                <c:pt idx="1787">
                  <c:v>-104.94</c:v>
                </c:pt>
                <c:pt idx="1788">
                  <c:v>-104.94</c:v>
                </c:pt>
                <c:pt idx="1789">
                  <c:v>-105</c:v>
                </c:pt>
                <c:pt idx="1790">
                  <c:v>-104.98</c:v>
                </c:pt>
                <c:pt idx="1791">
                  <c:v>-104.91</c:v>
                </c:pt>
                <c:pt idx="1792">
                  <c:v>-104.9</c:v>
                </c:pt>
                <c:pt idx="1793">
                  <c:v>-104.89</c:v>
                </c:pt>
                <c:pt idx="1794">
                  <c:v>-104.83</c:v>
                </c:pt>
                <c:pt idx="1795">
                  <c:v>-104.83</c:v>
                </c:pt>
                <c:pt idx="1796">
                  <c:v>-104.77</c:v>
                </c:pt>
                <c:pt idx="1797">
                  <c:v>-104.76</c:v>
                </c:pt>
                <c:pt idx="1798">
                  <c:v>-104.72</c:v>
                </c:pt>
                <c:pt idx="1799">
                  <c:v>-104.69</c:v>
                </c:pt>
                <c:pt idx="1800">
                  <c:v>-104.74</c:v>
                </c:pt>
                <c:pt idx="1801">
                  <c:v>-104.66</c:v>
                </c:pt>
                <c:pt idx="1802">
                  <c:v>-104.67</c:v>
                </c:pt>
                <c:pt idx="1803">
                  <c:v>-104.68</c:v>
                </c:pt>
                <c:pt idx="1804">
                  <c:v>-104.63</c:v>
                </c:pt>
                <c:pt idx="1805">
                  <c:v>-104.59</c:v>
                </c:pt>
                <c:pt idx="1806">
                  <c:v>-104.61</c:v>
                </c:pt>
                <c:pt idx="1807">
                  <c:v>-104.58</c:v>
                </c:pt>
                <c:pt idx="1808">
                  <c:v>-104.6</c:v>
                </c:pt>
                <c:pt idx="1809">
                  <c:v>-104.62</c:v>
                </c:pt>
                <c:pt idx="1810">
                  <c:v>-104.6</c:v>
                </c:pt>
                <c:pt idx="1811">
                  <c:v>-104.56</c:v>
                </c:pt>
                <c:pt idx="1812">
                  <c:v>-104.55</c:v>
                </c:pt>
                <c:pt idx="1813">
                  <c:v>-104.53</c:v>
                </c:pt>
                <c:pt idx="1814">
                  <c:v>-104.51</c:v>
                </c:pt>
                <c:pt idx="1815">
                  <c:v>-104.46</c:v>
                </c:pt>
                <c:pt idx="1816">
                  <c:v>-104.45</c:v>
                </c:pt>
                <c:pt idx="1817">
                  <c:v>-104.43</c:v>
                </c:pt>
                <c:pt idx="1818">
                  <c:v>-104.42</c:v>
                </c:pt>
                <c:pt idx="1819">
                  <c:v>-104.44</c:v>
                </c:pt>
                <c:pt idx="1820">
                  <c:v>-104.43</c:v>
                </c:pt>
                <c:pt idx="1821">
                  <c:v>-104.39</c:v>
                </c:pt>
                <c:pt idx="1822">
                  <c:v>-104.38</c:v>
                </c:pt>
                <c:pt idx="1823">
                  <c:v>-104.39</c:v>
                </c:pt>
                <c:pt idx="1824">
                  <c:v>-104.35</c:v>
                </c:pt>
                <c:pt idx="1825">
                  <c:v>-104.41</c:v>
                </c:pt>
                <c:pt idx="1826">
                  <c:v>-104.4</c:v>
                </c:pt>
                <c:pt idx="1827">
                  <c:v>-104.41</c:v>
                </c:pt>
                <c:pt idx="1828">
                  <c:v>-104.38</c:v>
                </c:pt>
                <c:pt idx="1829">
                  <c:v>-104.23</c:v>
                </c:pt>
                <c:pt idx="1830">
                  <c:v>-104.14</c:v>
                </c:pt>
                <c:pt idx="1831">
                  <c:v>-104.08</c:v>
                </c:pt>
                <c:pt idx="1832">
                  <c:v>-104.01</c:v>
                </c:pt>
                <c:pt idx="1833">
                  <c:v>-103.91</c:v>
                </c:pt>
                <c:pt idx="1834">
                  <c:v>-103.9</c:v>
                </c:pt>
                <c:pt idx="1835">
                  <c:v>-103.86</c:v>
                </c:pt>
                <c:pt idx="1836">
                  <c:v>-103.81</c:v>
                </c:pt>
                <c:pt idx="1837">
                  <c:v>-103.78</c:v>
                </c:pt>
                <c:pt idx="1838">
                  <c:v>-103.69</c:v>
                </c:pt>
                <c:pt idx="1839">
                  <c:v>-103.7</c:v>
                </c:pt>
                <c:pt idx="1840">
                  <c:v>-103.67</c:v>
                </c:pt>
                <c:pt idx="1841">
                  <c:v>-103.7</c:v>
                </c:pt>
                <c:pt idx="1842">
                  <c:v>-103.67</c:v>
                </c:pt>
                <c:pt idx="1843">
                  <c:v>-103.68</c:v>
                </c:pt>
                <c:pt idx="1844">
                  <c:v>-103.68</c:v>
                </c:pt>
                <c:pt idx="1845">
                  <c:v>-103.68</c:v>
                </c:pt>
                <c:pt idx="1846">
                  <c:v>-103.66</c:v>
                </c:pt>
                <c:pt idx="1847">
                  <c:v>-103.6</c:v>
                </c:pt>
                <c:pt idx="1848">
                  <c:v>-103.59</c:v>
                </c:pt>
                <c:pt idx="1849">
                  <c:v>-103.57</c:v>
                </c:pt>
                <c:pt idx="1850">
                  <c:v>-103.54</c:v>
                </c:pt>
                <c:pt idx="1851">
                  <c:v>-103.51</c:v>
                </c:pt>
                <c:pt idx="1852">
                  <c:v>-103.59</c:v>
                </c:pt>
                <c:pt idx="1853">
                  <c:v>-103.58</c:v>
                </c:pt>
                <c:pt idx="1854">
                  <c:v>-103.51</c:v>
                </c:pt>
                <c:pt idx="1855">
                  <c:v>-103.54</c:v>
                </c:pt>
                <c:pt idx="1856">
                  <c:v>-103.51</c:v>
                </c:pt>
                <c:pt idx="1857">
                  <c:v>-103.5</c:v>
                </c:pt>
                <c:pt idx="1858">
                  <c:v>-103.49</c:v>
                </c:pt>
                <c:pt idx="1859">
                  <c:v>-103.44</c:v>
                </c:pt>
                <c:pt idx="1860">
                  <c:v>-103.43</c:v>
                </c:pt>
                <c:pt idx="1861">
                  <c:v>-103.39</c:v>
                </c:pt>
                <c:pt idx="1862">
                  <c:v>-103.39</c:v>
                </c:pt>
                <c:pt idx="1863">
                  <c:v>-103.43</c:v>
                </c:pt>
                <c:pt idx="1864">
                  <c:v>-103.46</c:v>
                </c:pt>
                <c:pt idx="1865">
                  <c:v>-103.49</c:v>
                </c:pt>
                <c:pt idx="1866">
                  <c:v>-103.49</c:v>
                </c:pt>
                <c:pt idx="1867">
                  <c:v>-103.47</c:v>
                </c:pt>
                <c:pt idx="1868">
                  <c:v>-103.46</c:v>
                </c:pt>
                <c:pt idx="1869">
                  <c:v>-103.46</c:v>
                </c:pt>
                <c:pt idx="1870">
                  <c:v>-103.47</c:v>
                </c:pt>
                <c:pt idx="1871">
                  <c:v>-103.46</c:v>
                </c:pt>
                <c:pt idx="1872">
                  <c:v>-103.5</c:v>
                </c:pt>
                <c:pt idx="1873">
                  <c:v>-103.45</c:v>
                </c:pt>
                <c:pt idx="1874">
                  <c:v>-103.44</c:v>
                </c:pt>
                <c:pt idx="1875">
                  <c:v>-103.39</c:v>
                </c:pt>
                <c:pt idx="1876">
                  <c:v>-103.4</c:v>
                </c:pt>
                <c:pt idx="1877">
                  <c:v>-103.34</c:v>
                </c:pt>
                <c:pt idx="1878">
                  <c:v>-103.31</c:v>
                </c:pt>
                <c:pt idx="1879">
                  <c:v>-103.28</c:v>
                </c:pt>
                <c:pt idx="1880">
                  <c:v>-103.25</c:v>
                </c:pt>
                <c:pt idx="1881">
                  <c:v>-103.26</c:v>
                </c:pt>
                <c:pt idx="1882">
                  <c:v>-103.32</c:v>
                </c:pt>
                <c:pt idx="1883">
                  <c:v>-103.33</c:v>
                </c:pt>
                <c:pt idx="1884">
                  <c:v>-103.35</c:v>
                </c:pt>
                <c:pt idx="1885">
                  <c:v>-103.31</c:v>
                </c:pt>
                <c:pt idx="1886">
                  <c:v>-103.27</c:v>
                </c:pt>
                <c:pt idx="1887">
                  <c:v>-103.19</c:v>
                </c:pt>
                <c:pt idx="1888">
                  <c:v>-103.15</c:v>
                </c:pt>
                <c:pt idx="1889">
                  <c:v>-103.12</c:v>
                </c:pt>
                <c:pt idx="1890">
                  <c:v>-103.11</c:v>
                </c:pt>
                <c:pt idx="1891">
                  <c:v>-103.07</c:v>
                </c:pt>
                <c:pt idx="1892">
                  <c:v>-103.02</c:v>
                </c:pt>
                <c:pt idx="1893">
                  <c:v>-103.06</c:v>
                </c:pt>
                <c:pt idx="1894">
                  <c:v>-103.09</c:v>
                </c:pt>
                <c:pt idx="1895">
                  <c:v>-103.06</c:v>
                </c:pt>
                <c:pt idx="1896">
                  <c:v>-103.13</c:v>
                </c:pt>
                <c:pt idx="1897">
                  <c:v>-103.1</c:v>
                </c:pt>
                <c:pt idx="1898">
                  <c:v>-103.11</c:v>
                </c:pt>
                <c:pt idx="1899">
                  <c:v>-103.13</c:v>
                </c:pt>
                <c:pt idx="1900">
                  <c:v>-103.11</c:v>
                </c:pt>
                <c:pt idx="1901">
                  <c:v>-103.07</c:v>
                </c:pt>
                <c:pt idx="1902">
                  <c:v>-103.07</c:v>
                </c:pt>
                <c:pt idx="1903">
                  <c:v>-103.03</c:v>
                </c:pt>
                <c:pt idx="1904">
                  <c:v>-102.96</c:v>
                </c:pt>
                <c:pt idx="1905">
                  <c:v>-102.96</c:v>
                </c:pt>
                <c:pt idx="1906">
                  <c:v>-103.01</c:v>
                </c:pt>
                <c:pt idx="1907">
                  <c:v>-103.01</c:v>
                </c:pt>
                <c:pt idx="1908">
                  <c:v>-103.04</c:v>
                </c:pt>
                <c:pt idx="1909">
                  <c:v>-103.02</c:v>
                </c:pt>
                <c:pt idx="1910">
                  <c:v>-103.01</c:v>
                </c:pt>
                <c:pt idx="1911">
                  <c:v>-103</c:v>
                </c:pt>
                <c:pt idx="1912">
                  <c:v>-102.98</c:v>
                </c:pt>
                <c:pt idx="1913">
                  <c:v>-102.93</c:v>
                </c:pt>
                <c:pt idx="1914">
                  <c:v>-102.89</c:v>
                </c:pt>
                <c:pt idx="1915">
                  <c:v>-102.85</c:v>
                </c:pt>
                <c:pt idx="1916">
                  <c:v>-102.91</c:v>
                </c:pt>
                <c:pt idx="1917">
                  <c:v>-102.91</c:v>
                </c:pt>
                <c:pt idx="1918">
                  <c:v>-102.88</c:v>
                </c:pt>
                <c:pt idx="1919">
                  <c:v>-102.83</c:v>
                </c:pt>
                <c:pt idx="1920">
                  <c:v>-102.84</c:v>
                </c:pt>
                <c:pt idx="1921">
                  <c:v>-102.85</c:v>
                </c:pt>
                <c:pt idx="1922">
                  <c:v>-102.8</c:v>
                </c:pt>
                <c:pt idx="1923">
                  <c:v>-102.85</c:v>
                </c:pt>
                <c:pt idx="1924">
                  <c:v>-102.85</c:v>
                </c:pt>
                <c:pt idx="1925">
                  <c:v>-102.82</c:v>
                </c:pt>
                <c:pt idx="1926">
                  <c:v>-102.77</c:v>
                </c:pt>
                <c:pt idx="1927">
                  <c:v>-102.74</c:v>
                </c:pt>
                <c:pt idx="1928">
                  <c:v>-102.68</c:v>
                </c:pt>
                <c:pt idx="1929">
                  <c:v>-102.71</c:v>
                </c:pt>
                <c:pt idx="1930">
                  <c:v>-102.67</c:v>
                </c:pt>
                <c:pt idx="1931">
                  <c:v>-102.7</c:v>
                </c:pt>
                <c:pt idx="1932">
                  <c:v>-102.62</c:v>
                </c:pt>
                <c:pt idx="1933">
                  <c:v>-102.65</c:v>
                </c:pt>
                <c:pt idx="1934">
                  <c:v>-102.68</c:v>
                </c:pt>
                <c:pt idx="1935">
                  <c:v>-102.65</c:v>
                </c:pt>
                <c:pt idx="1936">
                  <c:v>-102.64</c:v>
                </c:pt>
                <c:pt idx="1937">
                  <c:v>-102.58</c:v>
                </c:pt>
                <c:pt idx="1938">
                  <c:v>-102.62</c:v>
                </c:pt>
                <c:pt idx="1939">
                  <c:v>-102.61</c:v>
                </c:pt>
                <c:pt idx="1940">
                  <c:v>-102.6</c:v>
                </c:pt>
                <c:pt idx="1941">
                  <c:v>-102.61</c:v>
                </c:pt>
                <c:pt idx="1942">
                  <c:v>-102.64</c:v>
                </c:pt>
                <c:pt idx="1943">
                  <c:v>-102.61</c:v>
                </c:pt>
                <c:pt idx="1944">
                  <c:v>-102.61</c:v>
                </c:pt>
                <c:pt idx="1945">
                  <c:v>-102.6</c:v>
                </c:pt>
                <c:pt idx="1946">
                  <c:v>-102.53</c:v>
                </c:pt>
                <c:pt idx="1947">
                  <c:v>-102.47</c:v>
                </c:pt>
                <c:pt idx="1948">
                  <c:v>-102.38</c:v>
                </c:pt>
                <c:pt idx="1949">
                  <c:v>-102.38</c:v>
                </c:pt>
                <c:pt idx="1950">
                  <c:v>-102.39</c:v>
                </c:pt>
                <c:pt idx="1951">
                  <c:v>-102.36</c:v>
                </c:pt>
                <c:pt idx="1952">
                  <c:v>-102.33</c:v>
                </c:pt>
                <c:pt idx="1953">
                  <c:v>-102.26</c:v>
                </c:pt>
                <c:pt idx="1954">
                  <c:v>-102.28</c:v>
                </c:pt>
                <c:pt idx="1955">
                  <c:v>-102.25</c:v>
                </c:pt>
                <c:pt idx="1956">
                  <c:v>-102.21</c:v>
                </c:pt>
                <c:pt idx="1957">
                  <c:v>-102.2</c:v>
                </c:pt>
                <c:pt idx="1958">
                  <c:v>-102.22</c:v>
                </c:pt>
                <c:pt idx="1959">
                  <c:v>-102.25</c:v>
                </c:pt>
                <c:pt idx="1960">
                  <c:v>-102.16</c:v>
                </c:pt>
                <c:pt idx="1961">
                  <c:v>-102.14</c:v>
                </c:pt>
                <c:pt idx="1962">
                  <c:v>-102.18</c:v>
                </c:pt>
                <c:pt idx="1963">
                  <c:v>-102.11</c:v>
                </c:pt>
                <c:pt idx="1964">
                  <c:v>-102.09</c:v>
                </c:pt>
                <c:pt idx="1965">
                  <c:v>-102.12</c:v>
                </c:pt>
                <c:pt idx="1966">
                  <c:v>-102.09</c:v>
                </c:pt>
                <c:pt idx="1967">
                  <c:v>-102.03</c:v>
                </c:pt>
                <c:pt idx="1968">
                  <c:v>-101.98</c:v>
                </c:pt>
                <c:pt idx="1969">
                  <c:v>-102.02</c:v>
                </c:pt>
                <c:pt idx="1970">
                  <c:v>-102.02</c:v>
                </c:pt>
                <c:pt idx="1971">
                  <c:v>-102.05</c:v>
                </c:pt>
                <c:pt idx="1972">
                  <c:v>-101.95</c:v>
                </c:pt>
                <c:pt idx="1973">
                  <c:v>-101.86</c:v>
                </c:pt>
                <c:pt idx="1974">
                  <c:v>-101.87</c:v>
                </c:pt>
                <c:pt idx="1975">
                  <c:v>-101.83</c:v>
                </c:pt>
                <c:pt idx="1976">
                  <c:v>-101.81</c:v>
                </c:pt>
                <c:pt idx="1977">
                  <c:v>-101.86</c:v>
                </c:pt>
                <c:pt idx="1978">
                  <c:v>-101.83</c:v>
                </c:pt>
                <c:pt idx="1979">
                  <c:v>-101.84</c:v>
                </c:pt>
                <c:pt idx="1980">
                  <c:v>-101.87</c:v>
                </c:pt>
                <c:pt idx="1981">
                  <c:v>-101.83</c:v>
                </c:pt>
                <c:pt idx="1982">
                  <c:v>-101.85</c:v>
                </c:pt>
                <c:pt idx="1983">
                  <c:v>-101.87</c:v>
                </c:pt>
                <c:pt idx="1984">
                  <c:v>-101.82</c:v>
                </c:pt>
                <c:pt idx="1985">
                  <c:v>-101.74</c:v>
                </c:pt>
                <c:pt idx="1986">
                  <c:v>-101.73</c:v>
                </c:pt>
                <c:pt idx="1987">
                  <c:v>-101.77</c:v>
                </c:pt>
                <c:pt idx="1988">
                  <c:v>-101.69</c:v>
                </c:pt>
                <c:pt idx="1989">
                  <c:v>-101.74</c:v>
                </c:pt>
                <c:pt idx="1990">
                  <c:v>-101.73</c:v>
                </c:pt>
                <c:pt idx="1991">
                  <c:v>-101.72</c:v>
                </c:pt>
                <c:pt idx="1992">
                  <c:v>-101.8</c:v>
                </c:pt>
                <c:pt idx="1993">
                  <c:v>-101.82</c:v>
                </c:pt>
                <c:pt idx="1994">
                  <c:v>-101.85</c:v>
                </c:pt>
                <c:pt idx="1995">
                  <c:v>-101.81</c:v>
                </c:pt>
                <c:pt idx="1996">
                  <c:v>-101.74</c:v>
                </c:pt>
                <c:pt idx="1997">
                  <c:v>-101.77</c:v>
                </c:pt>
                <c:pt idx="1998">
                  <c:v>-101.75</c:v>
                </c:pt>
                <c:pt idx="1999">
                  <c:v>-101.73</c:v>
                </c:pt>
                <c:pt idx="2000">
                  <c:v>-101.75</c:v>
                </c:pt>
                <c:pt idx="2001">
                  <c:v>-101.77</c:v>
                </c:pt>
                <c:pt idx="2002">
                  <c:v>-101.78</c:v>
                </c:pt>
                <c:pt idx="2003">
                  <c:v>-101.8</c:v>
                </c:pt>
                <c:pt idx="2004">
                  <c:v>-101.78</c:v>
                </c:pt>
                <c:pt idx="2005">
                  <c:v>-101.76</c:v>
                </c:pt>
                <c:pt idx="2006">
                  <c:v>-101.68</c:v>
                </c:pt>
                <c:pt idx="2007">
                  <c:v>-101.68</c:v>
                </c:pt>
                <c:pt idx="2008">
                  <c:v>-101.76</c:v>
                </c:pt>
                <c:pt idx="2009">
                  <c:v>-101.77</c:v>
                </c:pt>
                <c:pt idx="2010">
                  <c:v>-101.73</c:v>
                </c:pt>
                <c:pt idx="2011">
                  <c:v>-101.74</c:v>
                </c:pt>
                <c:pt idx="2012">
                  <c:v>-101.73</c:v>
                </c:pt>
                <c:pt idx="2013">
                  <c:v>-101.75</c:v>
                </c:pt>
                <c:pt idx="2014">
                  <c:v>-101.77</c:v>
                </c:pt>
                <c:pt idx="2015">
                  <c:v>-101.73</c:v>
                </c:pt>
                <c:pt idx="2016">
                  <c:v>-101.74</c:v>
                </c:pt>
                <c:pt idx="2017">
                  <c:v>-101.75</c:v>
                </c:pt>
                <c:pt idx="2018">
                  <c:v>-101.78</c:v>
                </c:pt>
                <c:pt idx="2019">
                  <c:v>-101.76</c:v>
                </c:pt>
                <c:pt idx="2020">
                  <c:v>-101.72</c:v>
                </c:pt>
                <c:pt idx="2021">
                  <c:v>-101.73</c:v>
                </c:pt>
                <c:pt idx="2022">
                  <c:v>-101.72</c:v>
                </c:pt>
                <c:pt idx="2023">
                  <c:v>-101.75</c:v>
                </c:pt>
                <c:pt idx="2024">
                  <c:v>-101.73</c:v>
                </c:pt>
                <c:pt idx="2025">
                  <c:v>-101.66</c:v>
                </c:pt>
                <c:pt idx="2026">
                  <c:v>-101.6</c:v>
                </c:pt>
                <c:pt idx="2027">
                  <c:v>-101.55</c:v>
                </c:pt>
                <c:pt idx="2028">
                  <c:v>-101.53</c:v>
                </c:pt>
                <c:pt idx="2029">
                  <c:v>-101.57</c:v>
                </c:pt>
                <c:pt idx="2030">
                  <c:v>-101.57</c:v>
                </c:pt>
                <c:pt idx="2031">
                  <c:v>-101.52</c:v>
                </c:pt>
                <c:pt idx="2032">
                  <c:v>-101.53</c:v>
                </c:pt>
                <c:pt idx="2033">
                  <c:v>-101.52</c:v>
                </c:pt>
                <c:pt idx="2034">
                  <c:v>-101.48</c:v>
                </c:pt>
                <c:pt idx="2035">
                  <c:v>-101.48</c:v>
                </c:pt>
                <c:pt idx="2036">
                  <c:v>-101.54</c:v>
                </c:pt>
                <c:pt idx="2037">
                  <c:v>-101.54</c:v>
                </c:pt>
                <c:pt idx="2038">
                  <c:v>-101.53</c:v>
                </c:pt>
                <c:pt idx="2039">
                  <c:v>-101.57</c:v>
                </c:pt>
                <c:pt idx="2040">
                  <c:v>-101.61</c:v>
                </c:pt>
                <c:pt idx="2041">
                  <c:v>-101.66</c:v>
                </c:pt>
                <c:pt idx="2042">
                  <c:v>-101.68</c:v>
                </c:pt>
                <c:pt idx="2043">
                  <c:v>-101.67</c:v>
                </c:pt>
                <c:pt idx="2044">
                  <c:v>-101.7</c:v>
                </c:pt>
                <c:pt idx="2045">
                  <c:v>-101.68</c:v>
                </c:pt>
                <c:pt idx="2046">
                  <c:v>-101.67</c:v>
                </c:pt>
                <c:pt idx="2047">
                  <c:v>-101.65</c:v>
                </c:pt>
                <c:pt idx="2048">
                  <c:v>-101.63</c:v>
                </c:pt>
                <c:pt idx="2049">
                  <c:v>-101.66</c:v>
                </c:pt>
                <c:pt idx="2050">
                  <c:v>-101.69</c:v>
                </c:pt>
                <c:pt idx="2051">
                  <c:v>-101.66</c:v>
                </c:pt>
                <c:pt idx="2052">
                  <c:v>-101.65</c:v>
                </c:pt>
                <c:pt idx="2053">
                  <c:v>-101.58</c:v>
                </c:pt>
                <c:pt idx="2054">
                  <c:v>-101.62</c:v>
                </c:pt>
                <c:pt idx="2055">
                  <c:v>-101.66</c:v>
                </c:pt>
                <c:pt idx="2056">
                  <c:v>-101.65</c:v>
                </c:pt>
                <c:pt idx="2057">
                  <c:v>-101.69</c:v>
                </c:pt>
                <c:pt idx="2058">
                  <c:v>-101.76</c:v>
                </c:pt>
                <c:pt idx="2059">
                  <c:v>-101.77</c:v>
                </c:pt>
                <c:pt idx="2060">
                  <c:v>-101.78</c:v>
                </c:pt>
                <c:pt idx="2061">
                  <c:v>-101.79</c:v>
                </c:pt>
                <c:pt idx="2062">
                  <c:v>-101.78</c:v>
                </c:pt>
                <c:pt idx="2063">
                  <c:v>-101.75</c:v>
                </c:pt>
                <c:pt idx="2064">
                  <c:v>-101.77</c:v>
                </c:pt>
                <c:pt idx="2065">
                  <c:v>-101.74</c:v>
                </c:pt>
                <c:pt idx="2066">
                  <c:v>-101.7</c:v>
                </c:pt>
                <c:pt idx="2067">
                  <c:v>-101.73</c:v>
                </c:pt>
                <c:pt idx="2068">
                  <c:v>-101.7</c:v>
                </c:pt>
                <c:pt idx="2069">
                  <c:v>-101.65</c:v>
                </c:pt>
                <c:pt idx="2070">
                  <c:v>-101.64</c:v>
                </c:pt>
                <c:pt idx="2071">
                  <c:v>-101.68</c:v>
                </c:pt>
                <c:pt idx="2072">
                  <c:v>-101.7</c:v>
                </c:pt>
                <c:pt idx="2073">
                  <c:v>-101.84</c:v>
                </c:pt>
                <c:pt idx="2074">
                  <c:v>-101.81</c:v>
                </c:pt>
                <c:pt idx="2075">
                  <c:v>-101.79</c:v>
                </c:pt>
                <c:pt idx="2076">
                  <c:v>-101.76</c:v>
                </c:pt>
                <c:pt idx="2077">
                  <c:v>-101.74</c:v>
                </c:pt>
                <c:pt idx="2078">
                  <c:v>-101.85</c:v>
                </c:pt>
                <c:pt idx="2079">
                  <c:v>-101.86</c:v>
                </c:pt>
                <c:pt idx="2080">
                  <c:v>-101.87</c:v>
                </c:pt>
                <c:pt idx="2081">
                  <c:v>-101.88</c:v>
                </c:pt>
                <c:pt idx="2082">
                  <c:v>-101.85</c:v>
                </c:pt>
                <c:pt idx="2083">
                  <c:v>-101.81</c:v>
                </c:pt>
                <c:pt idx="2084">
                  <c:v>-101.85</c:v>
                </c:pt>
                <c:pt idx="2085">
                  <c:v>-101.82</c:v>
                </c:pt>
                <c:pt idx="2086">
                  <c:v>-101.83</c:v>
                </c:pt>
                <c:pt idx="2087">
                  <c:v>-101.82</c:v>
                </c:pt>
                <c:pt idx="2088">
                  <c:v>-101.83</c:v>
                </c:pt>
                <c:pt idx="2089">
                  <c:v>-101.84</c:v>
                </c:pt>
                <c:pt idx="2090">
                  <c:v>-101.82</c:v>
                </c:pt>
                <c:pt idx="2091">
                  <c:v>-101.87</c:v>
                </c:pt>
                <c:pt idx="2092">
                  <c:v>-101.83</c:v>
                </c:pt>
                <c:pt idx="2093">
                  <c:v>-101.82</c:v>
                </c:pt>
                <c:pt idx="2094">
                  <c:v>-101.73</c:v>
                </c:pt>
                <c:pt idx="2095">
                  <c:v>-101.7</c:v>
                </c:pt>
                <c:pt idx="2096">
                  <c:v>-101.68</c:v>
                </c:pt>
                <c:pt idx="2097">
                  <c:v>-101.65</c:v>
                </c:pt>
                <c:pt idx="2098">
                  <c:v>-101.63</c:v>
                </c:pt>
                <c:pt idx="2099">
                  <c:v>-101.71</c:v>
                </c:pt>
                <c:pt idx="2100">
                  <c:v>-101.72</c:v>
                </c:pt>
                <c:pt idx="2101">
                  <c:v>-101.73</c:v>
                </c:pt>
                <c:pt idx="2102">
                  <c:v>-101.72</c:v>
                </c:pt>
                <c:pt idx="2103">
                  <c:v>-101.74</c:v>
                </c:pt>
                <c:pt idx="2104">
                  <c:v>-101.87</c:v>
                </c:pt>
                <c:pt idx="2105">
                  <c:v>-101.83</c:v>
                </c:pt>
                <c:pt idx="2106">
                  <c:v>-101.9</c:v>
                </c:pt>
                <c:pt idx="2107">
                  <c:v>-101.86</c:v>
                </c:pt>
                <c:pt idx="2108">
                  <c:v>-101.86</c:v>
                </c:pt>
                <c:pt idx="2109">
                  <c:v>-101.82</c:v>
                </c:pt>
                <c:pt idx="2110">
                  <c:v>-101.84</c:v>
                </c:pt>
                <c:pt idx="2111">
                  <c:v>-101.79</c:v>
                </c:pt>
                <c:pt idx="2112">
                  <c:v>-101.8</c:v>
                </c:pt>
                <c:pt idx="2113">
                  <c:v>-101.81</c:v>
                </c:pt>
                <c:pt idx="2114">
                  <c:v>-101.83</c:v>
                </c:pt>
                <c:pt idx="2115">
                  <c:v>-101.85</c:v>
                </c:pt>
                <c:pt idx="2116">
                  <c:v>-101.86</c:v>
                </c:pt>
                <c:pt idx="2117">
                  <c:v>-101.82</c:v>
                </c:pt>
                <c:pt idx="2118">
                  <c:v>-101.8</c:v>
                </c:pt>
                <c:pt idx="2119">
                  <c:v>-101.78</c:v>
                </c:pt>
                <c:pt idx="2120">
                  <c:v>-101.78</c:v>
                </c:pt>
                <c:pt idx="2121">
                  <c:v>-101.8</c:v>
                </c:pt>
                <c:pt idx="2122">
                  <c:v>-101.73</c:v>
                </c:pt>
                <c:pt idx="2123">
                  <c:v>-101.7</c:v>
                </c:pt>
                <c:pt idx="2124">
                  <c:v>-101.76</c:v>
                </c:pt>
                <c:pt idx="2125">
                  <c:v>-101.7</c:v>
                </c:pt>
                <c:pt idx="2126">
                  <c:v>-101.62</c:v>
                </c:pt>
                <c:pt idx="2127">
                  <c:v>-101.61</c:v>
                </c:pt>
                <c:pt idx="2128">
                  <c:v>-101.65</c:v>
                </c:pt>
                <c:pt idx="2129">
                  <c:v>-101.63</c:v>
                </c:pt>
                <c:pt idx="2130">
                  <c:v>-101.65</c:v>
                </c:pt>
                <c:pt idx="2131">
                  <c:v>-101.68</c:v>
                </c:pt>
                <c:pt idx="2132">
                  <c:v>-101.7</c:v>
                </c:pt>
                <c:pt idx="2133">
                  <c:v>-101.69</c:v>
                </c:pt>
                <c:pt idx="2134">
                  <c:v>-101.67</c:v>
                </c:pt>
                <c:pt idx="2135">
                  <c:v>-101.65</c:v>
                </c:pt>
                <c:pt idx="2136">
                  <c:v>-101.64</c:v>
                </c:pt>
                <c:pt idx="2137">
                  <c:v>-101.72</c:v>
                </c:pt>
                <c:pt idx="2138">
                  <c:v>-101.71</c:v>
                </c:pt>
                <c:pt idx="2139">
                  <c:v>-101.74</c:v>
                </c:pt>
                <c:pt idx="2140">
                  <c:v>-101.8</c:v>
                </c:pt>
                <c:pt idx="2141">
                  <c:v>-101.86</c:v>
                </c:pt>
                <c:pt idx="2142">
                  <c:v>-101.87</c:v>
                </c:pt>
                <c:pt idx="2143">
                  <c:v>-101.86</c:v>
                </c:pt>
                <c:pt idx="2144">
                  <c:v>-101.87</c:v>
                </c:pt>
                <c:pt idx="2145">
                  <c:v>-101.88</c:v>
                </c:pt>
                <c:pt idx="2146">
                  <c:v>-101.79</c:v>
                </c:pt>
                <c:pt idx="2147">
                  <c:v>-101.75</c:v>
                </c:pt>
                <c:pt idx="2148">
                  <c:v>-101.77</c:v>
                </c:pt>
                <c:pt idx="2149">
                  <c:v>-101.79</c:v>
                </c:pt>
                <c:pt idx="2150">
                  <c:v>-101.86</c:v>
                </c:pt>
                <c:pt idx="2151">
                  <c:v>-101.87</c:v>
                </c:pt>
                <c:pt idx="2152">
                  <c:v>-101.86</c:v>
                </c:pt>
                <c:pt idx="2153">
                  <c:v>-101.86</c:v>
                </c:pt>
                <c:pt idx="2154">
                  <c:v>-101.87</c:v>
                </c:pt>
                <c:pt idx="2155">
                  <c:v>-101.79</c:v>
                </c:pt>
                <c:pt idx="2156">
                  <c:v>-101.8</c:v>
                </c:pt>
                <c:pt idx="2157">
                  <c:v>-101.88</c:v>
                </c:pt>
                <c:pt idx="2158">
                  <c:v>-101.95</c:v>
                </c:pt>
                <c:pt idx="2159">
                  <c:v>-101.9</c:v>
                </c:pt>
                <c:pt idx="2160">
                  <c:v>-101.87</c:v>
                </c:pt>
                <c:pt idx="2161">
                  <c:v>-101.87</c:v>
                </c:pt>
                <c:pt idx="2162">
                  <c:v>-101.83</c:v>
                </c:pt>
                <c:pt idx="2163">
                  <c:v>-101.84</c:v>
                </c:pt>
                <c:pt idx="2164">
                  <c:v>-101.9</c:v>
                </c:pt>
                <c:pt idx="2165">
                  <c:v>-101.84</c:v>
                </c:pt>
                <c:pt idx="2166">
                  <c:v>-101.76</c:v>
                </c:pt>
                <c:pt idx="2167">
                  <c:v>-101.74</c:v>
                </c:pt>
                <c:pt idx="2168">
                  <c:v>-101.71</c:v>
                </c:pt>
                <c:pt idx="2169">
                  <c:v>-101.69</c:v>
                </c:pt>
                <c:pt idx="2170">
                  <c:v>-101.67</c:v>
                </c:pt>
                <c:pt idx="2171">
                  <c:v>-101.65</c:v>
                </c:pt>
                <c:pt idx="2172">
                  <c:v>-101.68</c:v>
                </c:pt>
                <c:pt idx="2173">
                  <c:v>-101.63</c:v>
                </c:pt>
                <c:pt idx="2174">
                  <c:v>-101.69</c:v>
                </c:pt>
                <c:pt idx="2175">
                  <c:v>-101.72</c:v>
                </c:pt>
                <c:pt idx="2176">
                  <c:v>-101.68</c:v>
                </c:pt>
                <c:pt idx="2177">
                  <c:v>-101.66</c:v>
                </c:pt>
                <c:pt idx="2178">
                  <c:v>-101.66</c:v>
                </c:pt>
                <c:pt idx="2179">
                  <c:v>-101.74</c:v>
                </c:pt>
                <c:pt idx="2180">
                  <c:v>-101.76</c:v>
                </c:pt>
                <c:pt idx="2181">
                  <c:v>-101.72</c:v>
                </c:pt>
                <c:pt idx="2182">
                  <c:v>-101.65</c:v>
                </c:pt>
                <c:pt idx="2183">
                  <c:v>-101.59</c:v>
                </c:pt>
                <c:pt idx="2184">
                  <c:v>-101.58</c:v>
                </c:pt>
                <c:pt idx="2185">
                  <c:v>-101.56</c:v>
                </c:pt>
                <c:pt idx="2186">
                  <c:v>-101.52</c:v>
                </c:pt>
                <c:pt idx="2187">
                  <c:v>-101.57</c:v>
                </c:pt>
                <c:pt idx="2188">
                  <c:v>-101.61</c:v>
                </c:pt>
                <c:pt idx="2189">
                  <c:v>-101.65</c:v>
                </c:pt>
                <c:pt idx="2190">
                  <c:v>-101.67</c:v>
                </c:pt>
                <c:pt idx="2191">
                  <c:v>-101.65</c:v>
                </c:pt>
                <c:pt idx="2192">
                  <c:v>-101.64</c:v>
                </c:pt>
                <c:pt idx="2193">
                  <c:v>-101.62</c:v>
                </c:pt>
                <c:pt idx="2194">
                  <c:v>-101.65</c:v>
                </c:pt>
                <c:pt idx="2195">
                  <c:v>-101.68</c:v>
                </c:pt>
                <c:pt idx="2196">
                  <c:v>-101.68</c:v>
                </c:pt>
                <c:pt idx="2197">
                  <c:v>-101.66</c:v>
                </c:pt>
                <c:pt idx="2198">
                  <c:v>-101.69</c:v>
                </c:pt>
                <c:pt idx="2199">
                  <c:v>-101.7</c:v>
                </c:pt>
                <c:pt idx="2200">
                  <c:v>-101.69</c:v>
                </c:pt>
                <c:pt idx="2201">
                  <c:v>-101.73</c:v>
                </c:pt>
                <c:pt idx="2202">
                  <c:v>-101.69</c:v>
                </c:pt>
                <c:pt idx="2203">
                  <c:v>-101.64</c:v>
                </c:pt>
                <c:pt idx="2204">
                  <c:v>-101.68</c:v>
                </c:pt>
                <c:pt idx="2205">
                  <c:v>-101.66</c:v>
                </c:pt>
                <c:pt idx="2206">
                  <c:v>-101.65</c:v>
                </c:pt>
                <c:pt idx="2207">
                  <c:v>-101.68</c:v>
                </c:pt>
                <c:pt idx="2208">
                  <c:v>-101.76</c:v>
                </c:pt>
                <c:pt idx="2209">
                  <c:v>-101.77</c:v>
                </c:pt>
                <c:pt idx="2210">
                  <c:v>-101.85</c:v>
                </c:pt>
                <c:pt idx="2211">
                  <c:v>-101.85</c:v>
                </c:pt>
                <c:pt idx="2212">
                  <c:v>-101.88</c:v>
                </c:pt>
                <c:pt idx="2213">
                  <c:v>-101.79</c:v>
                </c:pt>
                <c:pt idx="2214">
                  <c:v>-101.8</c:v>
                </c:pt>
                <c:pt idx="2215">
                  <c:v>-101.86</c:v>
                </c:pt>
                <c:pt idx="2216">
                  <c:v>-101.82</c:v>
                </c:pt>
                <c:pt idx="2217">
                  <c:v>-101.79</c:v>
                </c:pt>
                <c:pt idx="2218">
                  <c:v>-101.86</c:v>
                </c:pt>
                <c:pt idx="2219">
                  <c:v>-101.87</c:v>
                </c:pt>
                <c:pt idx="2220">
                  <c:v>-101.83</c:v>
                </c:pt>
                <c:pt idx="2221">
                  <c:v>-101.82</c:v>
                </c:pt>
                <c:pt idx="2222">
                  <c:v>-101.83</c:v>
                </c:pt>
                <c:pt idx="2223">
                  <c:v>-101.89</c:v>
                </c:pt>
                <c:pt idx="2224">
                  <c:v>-101.9</c:v>
                </c:pt>
                <c:pt idx="2225">
                  <c:v>-101.8</c:v>
                </c:pt>
                <c:pt idx="2226">
                  <c:v>-101.76</c:v>
                </c:pt>
                <c:pt idx="2227">
                  <c:v>-101.79</c:v>
                </c:pt>
                <c:pt idx="2228">
                  <c:v>-101.79</c:v>
                </c:pt>
                <c:pt idx="2229">
                  <c:v>-101.74</c:v>
                </c:pt>
                <c:pt idx="2230">
                  <c:v>-101.76</c:v>
                </c:pt>
                <c:pt idx="2231">
                  <c:v>-101.77</c:v>
                </c:pt>
                <c:pt idx="2232">
                  <c:v>-101.75</c:v>
                </c:pt>
                <c:pt idx="2233">
                  <c:v>-101.72</c:v>
                </c:pt>
                <c:pt idx="2234">
                  <c:v>-101.72</c:v>
                </c:pt>
                <c:pt idx="2235">
                  <c:v>-101.74</c:v>
                </c:pt>
                <c:pt idx="2236">
                  <c:v>-101.71</c:v>
                </c:pt>
                <c:pt idx="2237">
                  <c:v>-101.74</c:v>
                </c:pt>
                <c:pt idx="2238">
                  <c:v>-101.73</c:v>
                </c:pt>
                <c:pt idx="2239">
                  <c:v>-101.78</c:v>
                </c:pt>
                <c:pt idx="2240">
                  <c:v>-101.8</c:v>
                </c:pt>
                <c:pt idx="2241">
                  <c:v>-101.85</c:v>
                </c:pt>
                <c:pt idx="2242">
                  <c:v>-101.87</c:v>
                </c:pt>
                <c:pt idx="2243">
                  <c:v>-101.84</c:v>
                </c:pt>
                <c:pt idx="2244">
                  <c:v>-101.9</c:v>
                </c:pt>
                <c:pt idx="2245">
                  <c:v>-101.86</c:v>
                </c:pt>
                <c:pt idx="2246">
                  <c:v>-101.89</c:v>
                </c:pt>
                <c:pt idx="2247">
                  <c:v>-101.85</c:v>
                </c:pt>
                <c:pt idx="2248">
                  <c:v>-101.85</c:v>
                </c:pt>
                <c:pt idx="2249">
                  <c:v>-101.86</c:v>
                </c:pt>
                <c:pt idx="2250">
                  <c:v>-101.81</c:v>
                </c:pt>
                <c:pt idx="2251">
                  <c:v>-101.87</c:v>
                </c:pt>
                <c:pt idx="2252">
                  <c:v>-101.92</c:v>
                </c:pt>
                <c:pt idx="2253">
                  <c:v>-101.92</c:v>
                </c:pt>
                <c:pt idx="2254">
                  <c:v>-101.83</c:v>
                </c:pt>
                <c:pt idx="2255">
                  <c:v>-101.86</c:v>
                </c:pt>
                <c:pt idx="2256">
                  <c:v>-101.87</c:v>
                </c:pt>
                <c:pt idx="2257">
                  <c:v>-101.93</c:v>
                </c:pt>
                <c:pt idx="2258">
                  <c:v>-101.89</c:v>
                </c:pt>
                <c:pt idx="2259">
                  <c:v>-101.81</c:v>
                </c:pt>
                <c:pt idx="2260">
                  <c:v>-101.77</c:v>
                </c:pt>
                <c:pt idx="2261">
                  <c:v>-101.8</c:v>
                </c:pt>
                <c:pt idx="2262">
                  <c:v>-101.82</c:v>
                </c:pt>
                <c:pt idx="2263">
                  <c:v>-101.83</c:v>
                </c:pt>
                <c:pt idx="2264">
                  <c:v>-101.84</c:v>
                </c:pt>
                <c:pt idx="2265">
                  <c:v>-101.81</c:v>
                </c:pt>
                <c:pt idx="2266">
                  <c:v>-101.83</c:v>
                </c:pt>
                <c:pt idx="2267">
                  <c:v>-101.8</c:v>
                </c:pt>
                <c:pt idx="2268">
                  <c:v>-101.78</c:v>
                </c:pt>
                <c:pt idx="2269">
                  <c:v>-101.74</c:v>
                </c:pt>
                <c:pt idx="2270">
                  <c:v>-101.77</c:v>
                </c:pt>
                <c:pt idx="2271">
                  <c:v>-101.69</c:v>
                </c:pt>
                <c:pt idx="2272">
                  <c:v>-101.67</c:v>
                </c:pt>
                <c:pt idx="2273">
                  <c:v>-101.65</c:v>
                </c:pt>
                <c:pt idx="2274">
                  <c:v>-101.72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AF-466C-B91B-749E4C13B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703439"/>
        <c:axId val="39701999"/>
      </c:scatterChart>
      <c:valAx>
        <c:axId val="3970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1999"/>
        <c:crosses val="autoZero"/>
        <c:crossBetween val="midCat"/>
      </c:valAx>
      <c:valAx>
        <c:axId val="3970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'finger_angles_with_motor (5)'!$S$1</c:f>
              <c:strCache>
                <c:ptCount val="1"/>
                <c:pt idx="0">
                  <c:v>Theta2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'finger_angles_with_motor (5)'!$R$2:$R$2466</c:f>
              <c:numCache>
                <c:formatCode>General</c:formatCode>
                <c:ptCount val="2465"/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  <c:pt idx="100">
                  <c:v>9</c:v>
                </c:pt>
                <c:pt idx="101">
                  <c:v>9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11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11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12</c:v>
                </c:pt>
                <c:pt idx="143">
                  <c:v>12</c:v>
                </c:pt>
                <c:pt idx="144">
                  <c:v>12</c:v>
                </c:pt>
                <c:pt idx="145">
                  <c:v>12</c:v>
                </c:pt>
                <c:pt idx="146">
                  <c:v>13</c:v>
                </c:pt>
                <c:pt idx="147">
                  <c:v>13</c:v>
                </c:pt>
                <c:pt idx="148">
                  <c:v>13</c:v>
                </c:pt>
                <c:pt idx="149">
                  <c:v>13</c:v>
                </c:pt>
                <c:pt idx="150">
                  <c:v>13</c:v>
                </c:pt>
                <c:pt idx="151">
                  <c:v>13</c:v>
                </c:pt>
                <c:pt idx="152">
                  <c:v>13</c:v>
                </c:pt>
                <c:pt idx="153">
                  <c:v>13</c:v>
                </c:pt>
                <c:pt idx="154">
                  <c:v>13</c:v>
                </c:pt>
                <c:pt idx="155">
                  <c:v>13</c:v>
                </c:pt>
                <c:pt idx="156">
                  <c:v>13</c:v>
                </c:pt>
                <c:pt idx="157">
                  <c:v>13</c:v>
                </c:pt>
                <c:pt idx="158">
                  <c:v>13</c:v>
                </c:pt>
                <c:pt idx="159">
                  <c:v>13</c:v>
                </c:pt>
                <c:pt idx="160">
                  <c:v>13</c:v>
                </c:pt>
                <c:pt idx="161">
                  <c:v>14</c:v>
                </c:pt>
                <c:pt idx="162">
                  <c:v>14</c:v>
                </c:pt>
                <c:pt idx="163">
                  <c:v>14</c:v>
                </c:pt>
                <c:pt idx="164">
                  <c:v>14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14</c:v>
                </c:pt>
                <c:pt idx="171">
                  <c:v>14</c:v>
                </c:pt>
                <c:pt idx="172">
                  <c:v>14</c:v>
                </c:pt>
                <c:pt idx="173">
                  <c:v>14</c:v>
                </c:pt>
                <c:pt idx="174">
                  <c:v>14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17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17</c:v>
                </c:pt>
                <c:pt idx="214">
                  <c:v>17</c:v>
                </c:pt>
                <c:pt idx="215">
                  <c:v>17</c:v>
                </c:pt>
                <c:pt idx="216">
                  <c:v>17</c:v>
                </c:pt>
                <c:pt idx="217">
                  <c:v>18</c:v>
                </c:pt>
                <c:pt idx="218">
                  <c:v>18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18</c:v>
                </c:pt>
                <c:pt idx="227">
                  <c:v>18</c:v>
                </c:pt>
                <c:pt idx="228">
                  <c:v>18</c:v>
                </c:pt>
                <c:pt idx="229">
                  <c:v>18</c:v>
                </c:pt>
                <c:pt idx="230">
                  <c:v>18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21</c:v>
                </c:pt>
                <c:pt idx="260">
                  <c:v>21</c:v>
                </c:pt>
                <c:pt idx="261">
                  <c:v>21</c:v>
                </c:pt>
                <c:pt idx="262">
                  <c:v>21</c:v>
                </c:pt>
                <c:pt idx="263">
                  <c:v>21</c:v>
                </c:pt>
                <c:pt idx="264">
                  <c:v>21</c:v>
                </c:pt>
                <c:pt idx="265">
                  <c:v>21</c:v>
                </c:pt>
                <c:pt idx="266">
                  <c:v>21</c:v>
                </c:pt>
                <c:pt idx="267">
                  <c:v>21</c:v>
                </c:pt>
                <c:pt idx="268">
                  <c:v>21</c:v>
                </c:pt>
                <c:pt idx="269">
                  <c:v>21</c:v>
                </c:pt>
                <c:pt idx="270">
                  <c:v>21</c:v>
                </c:pt>
                <c:pt idx="271">
                  <c:v>21</c:v>
                </c:pt>
                <c:pt idx="272">
                  <c:v>21</c:v>
                </c:pt>
                <c:pt idx="273">
                  <c:v>21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  <c:pt idx="288">
                  <c:v>22</c:v>
                </c:pt>
                <c:pt idx="289">
                  <c:v>23</c:v>
                </c:pt>
                <c:pt idx="290">
                  <c:v>23</c:v>
                </c:pt>
                <c:pt idx="291">
                  <c:v>23</c:v>
                </c:pt>
                <c:pt idx="292">
                  <c:v>23</c:v>
                </c:pt>
                <c:pt idx="293">
                  <c:v>23</c:v>
                </c:pt>
                <c:pt idx="294">
                  <c:v>23</c:v>
                </c:pt>
                <c:pt idx="295">
                  <c:v>23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25</c:v>
                </c:pt>
                <c:pt idx="319">
                  <c:v>25</c:v>
                </c:pt>
                <c:pt idx="320">
                  <c:v>25</c:v>
                </c:pt>
                <c:pt idx="321">
                  <c:v>25</c:v>
                </c:pt>
                <c:pt idx="322">
                  <c:v>25</c:v>
                </c:pt>
                <c:pt idx="323">
                  <c:v>25</c:v>
                </c:pt>
                <c:pt idx="324">
                  <c:v>25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25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26</c:v>
                </c:pt>
                <c:pt idx="334">
                  <c:v>26</c:v>
                </c:pt>
                <c:pt idx="335">
                  <c:v>26</c:v>
                </c:pt>
                <c:pt idx="336">
                  <c:v>26</c:v>
                </c:pt>
                <c:pt idx="337">
                  <c:v>26</c:v>
                </c:pt>
                <c:pt idx="338">
                  <c:v>26</c:v>
                </c:pt>
                <c:pt idx="339">
                  <c:v>26</c:v>
                </c:pt>
                <c:pt idx="340">
                  <c:v>26</c:v>
                </c:pt>
                <c:pt idx="341">
                  <c:v>26</c:v>
                </c:pt>
                <c:pt idx="342">
                  <c:v>26</c:v>
                </c:pt>
                <c:pt idx="343">
                  <c:v>26</c:v>
                </c:pt>
                <c:pt idx="344">
                  <c:v>26</c:v>
                </c:pt>
                <c:pt idx="345">
                  <c:v>26</c:v>
                </c:pt>
                <c:pt idx="346">
                  <c:v>26</c:v>
                </c:pt>
                <c:pt idx="347">
                  <c:v>27</c:v>
                </c:pt>
                <c:pt idx="348">
                  <c:v>27</c:v>
                </c:pt>
                <c:pt idx="349">
                  <c:v>27</c:v>
                </c:pt>
                <c:pt idx="350">
                  <c:v>27</c:v>
                </c:pt>
                <c:pt idx="351">
                  <c:v>27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</c:v>
                </c:pt>
                <c:pt idx="358">
                  <c:v>27</c:v>
                </c:pt>
                <c:pt idx="359">
                  <c:v>27</c:v>
                </c:pt>
                <c:pt idx="360">
                  <c:v>27</c:v>
                </c:pt>
                <c:pt idx="361">
                  <c:v>27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  <c:pt idx="366">
                  <c:v>28</c:v>
                </c:pt>
                <c:pt idx="367">
                  <c:v>28</c:v>
                </c:pt>
                <c:pt idx="368">
                  <c:v>28</c:v>
                </c:pt>
                <c:pt idx="369">
                  <c:v>28</c:v>
                </c:pt>
                <c:pt idx="370">
                  <c:v>28</c:v>
                </c:pt>
                <c:pt idx="371">
                  <c:v>28</c:v>
                </c:pt>
                <c:pt idx="372">
                  <c:v>28</c:v>
                </c:pt>
                <c:pt idx="373">
                  <c:v>28</c:v>
                </c:pt>
                <c:pt idx="374">
                  <c:v>28</c:v>
                </c:pt>
                <c:pt idx="375">
                  <c:v>28</c:v>
                </c:pt>
                <c:pt idx="376">
                  <c:v>28</c:v>
                </c:pt>
                <c:pt idx="377">
                  <c:v>29</c:v>
                </c:pt>
                <c:pt idx="378">
                  <c:v>29</c:v>
                </c:pt>
                <c:pt idx="379">
                  <c:v>29</c:v>
                </c:pt>
                <c:pt idx="380">
                  <c:v>29</c:v>
                </c:pt>
                <c:pt idx="381">
                  <c:v>29</c:v>
                </c:pt>
                <c:pt idx="382">
                  <c:v>29</c:v>
                </c:pt>
                <c:pt idx="383">
                  <c:v>29</c:v>
                </c:pt>
                <c:pt idx="384">
                  <c:v>29</c:v>
                </c:pt>
                <c:pt idx="385">
                  <c:v>29</c:v>
                </c:pt>
                <c:pt idx="386">
                  <c:v>29</c:v>
                </c:pt>
                <c:pt idx="387">
                  <c:v>29</c:v>
                </c:pt>
                <c:pt idx="388">
                  <c:v>29</c:v>
                </c:pt>
                <c:pt idx="389">
                  <c:v>29</c:v>
                </c:pt>
                <c:pt idx="390">
                  <c:v>29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31</c:v>
                </c:pt>
                <c:pt idx="417">
                  <c:v>31</c:v>
                </c:pt>
                <c:pt idx="418">
                  <c:v>31</c:v>
                </c:pt>
                <c:pt idx="419">
                  <c:v>32</c:v>
                </c:pt>
                <c:pt idx="420">
                  <c:v>32</c:v>
                </c:pt>
                <c:pt idx="421">
                  <c:v>32</c:v>
                </c:pt>
                <c:pt idx="422">
                  <c:v>32</c:v>
                </c:pt>
                <c:pt idx="423">
                  <c:v>32</c:v>
                </c:pt>
                <c:pt idx="424">
                  <c:v>32</c:v>
                </c:pt>
                <c:pt idx="425">
                  <c:v>32</c:v>
                </c:pt>
                <c:pt idx="426">
                  <c:v>32</c:v>
                </c:pt>
                <c:pt idx="427">
                  <c:v>32</c:v>
                </c:pt>
                <c:pt idx="428">
                  <c:v>32</c:v>
                </c:pt>
                <c:pt idx="429">
                  <c:v>32</c:v>
                </c:pt>
                <c:pt idx="430">
                  <c:v>32</c:v>
                </c:pt>
                <c:pt idx="431">
                  <c:v>32</c:v>
                </c:pt>
                <c:pt idx="432">
                  <c:v>32</c:v>
                </c:pt>
                <c:pt idx="433">
                  <c:v>33</c:v>
                </c:pt>
                <c:pt idx="434">
                  <c:v>33</c:v>
                </c:pt>
                <c:pt idx="435">
                  <c:v>33</c:v>
                </c:pt>
                <c:pt idx="436">
                  <c:v>33</c:v>
                </c:pt>
                <c:pt idx="437">
                  <c:v>33</c:v>
                </c:pt>
                <c:pt idx="438">
                  <c:v>33</c:v>
                </c:pt>
                <c:pt idx="439">
                  <c:v>33</c:v>
                </c:pt>
                <c:pt idx="440">
                  <c:v>33</c:v>
                </c:pt>
                <c:pt idx="441">
                  <c:v>33</c:v>
                </c:pt>
                <c:pt idx="442">
                  <c:v>33</c:v>
                </c:pt>
                <c:pt idx="443">
                  <c:v>33</c:v>
                </c:pt>
                <c:pt idx="444">
                  <c:v>33</c:v>
                </c:pt>
                <c:pt idx="445">
                  <c:v>33</c:v>
                </c:pt>
                <c:pt idx="446">
                  <c:v>33</c:v>
                </c:pt>
                <c:pt idx="447">
                  <c:v>33</c:v>
                </c:pt>
                <c:pt idx="448">
                  <c:v>34</c:v>
                </c:pt>
                <c:pt idx="449">
                  <c:v>34</c:v>
                </c:pt>
                <c:pt idx="450">
                  <c:v>34</c:v>
                </c:pt>
                <c:pt idx="451">
                  <c:v>34</c:v>
                </c:pt>
                <c:pt idx="452">
                  <c:v>34</c:v>
                </c:pt>
                <c:pt idx="453">
                  <c:v>34</c:v>
                </c:pt>
                <c:pt idx="454">
                  <c:v>34</c:v>
                </c:pt>
                <c:pt idx="455">
                  <c:v>34</c:v>
                </c:pt>
                <c:pt idx="456">
                  <c:v>34</c:v>
                </c:pt>
                <c:pt idx="457">
                  <c:v>34</c:v>
                </c:pt>
                <c:pt idx="458">
                  <c:v>34</c:v>
                </c:pt>
                <c:pt idx="459">
                  <c:v>34</c:v>
                </c:pt>
                <c:pt idx="460">
                  <c:v>34</c:v>
                </c:pt>
                <c:pt idx="461">
                  <c:v>34</c:v>
                </c:pt>
                <c:pt idx="462">
                  <c:v>34</c:v>
                </c:pt>
                <c:pt idx="463">
                  <c:v>35</c:v>
                </c:pt>
                <c:pt idx="464">
                  <c:v>35</c:v>
                </c:pt>
                <c:pt idx="465">
                  <c:v>35</c:v>
                </c:pt>
                <c:pt idx="466">
                  <c:v>35</c:v>
                </c:pt>
                <c:pt idx="467">
                  <c:v>35</c:v>
                </c:pt>
                <c:pt idx="468">
                  <c:v>35</c:v>
                </c:pt>
                <c:pt idx="469">
                  <c:v>35</c:v>
                </c:pt>
                <c:pt idx="470">
                  <c:v>35</c:v>
                </c:pt>
                <c:pt idx="471">
                  <c:v>35</c:v>
                </c:pt>
                <c:pt idx="472">
                  <c:v>35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35</c:v>
                </c:pt>
                <c:pt idx="477">
                  <c:v>35</c:v>
                </c:pt>
                <c:pt idx="478">
                  <c:v>36</c:v>
                </c:pt>
                <c:pt idx="479">
                  <c:v>36</c:v>
                </c:pt>
                <c:pt idx="480">
                  <c:v>36</c:v>
                </c:pt>
                <c:pt idx="481">
                  <c:v>36</c:v>
                </c:pt>
                <c:pt idx="482">
                  <c:v>36</c:v>
                </c:pt>
                <c:pt idx="483">
                  <c:v>36</c:v>
                </c:pt>
                <c:pt idx="484">
                  <c:v>36</c:v>
                </c:pt>
                <c:pt idx="485">
                  <c:v>36</c:v>
                </c:pt>
                <c:pt idx="486">
                  <c:v>36</c:v>
                </c:pt>
                <c:pt idx="487">
                  <c:v>36</c:v>
                </c:pt>
                <c:pt idx="488">
                  <c:v>36</c:v>
                </c:pt>
                <c:pt idx="489">
                  <c:v>36</c:v>
                </c:pt>
                <c:pt idx="490">
                  <c:v>36</c:v>
                </c:pt>
                <c:pt idx="491">
                  <c:v>36</c:v>
                </c:pt>
                <c:pt idx="492">
                  <c:v>36</c:v>
                </c:pt>
                <c:pt idx="493">
                  <c:v>37</c:v>
                </c:pt>
                <c:pt idx="494">
                  <c:v>37</c:v>
                </c:pt>
                <c:pt idx="495">
                  <c:v>37</c:v>
                </c:pt>
                <c:pt idx="496">
                  <c:v>37</c:v>
                </c:pt>
                <c:pt idx="497">
                  <c:v>37</c:v>
                </c:pt>
                <c:pt idx="498">
                  <c:v>37</c:v>
                </c:pt>
                <c:pt idx="499">
                  <c:v>37</c:v>
                </c:pt>
                <c:pt idx="500">
                  <c:v>37</c:v>
                </c:pt>
                <c:pt idx="501">
                  <c:v>37</c:v>
                </c:pt>
                <c:pt idx="502">
                  <c:v>37</c:v>
                </c:pt>
                <c:pt idx="503">
                  <c:v>37</c:v>
                </c:pt>
                <c:pt idx="504">
                  <c:v>37</c:v>
                </c:pt>
                <c:pt idx="505">
                  <c:v>37</c:v>
                </c:pt>
                <c:pt idx="506">
                  <c:v>37</c:v>
                </c:pt>
                <c:pt idx="507">
                  <c:v>38</c:v>
                </c:pt>
                <c:pt idx="508">
                  <c:v>38</c:v>
                </c:pt>
                <c:pt idx="509">
                  <c:v>38</c:v>
                </c:pt>
                <c:pt idx="510">
                  <c:v>38</c:v>
                </c:pt>
                <c:pt idx="511">
                  <c:v>38</c:v>
                </c:pt>
                <c:pt idx="512">
                  <c:v>38</c:v>
                </c:pt>
                <c:pt idx="513">
                  <c:v>38</c:v>
                </c:pt>
                <c:pt idx="514">
                  <c:v>38</c:v>
                </c:pt>
                <c:pt idx="515">
                  <c:v>38</c:v>
                </c:pt>
                <c:pt idx="516">
                  <c:v>38</c:v>
                </c:pt>
                <c:pt idx="517">
                  <c:v>38</c:v>
                </c:pt>
                <c:pt idx="518">
                  <c:v>38</c:v>
                </c:pt>
                <c:pt idx="519">
                  <c:v>38</c:v>
                </c:pt>
                <c:pt idx="520">
                  <c:v>38</c:v>
                </c:pt>
                <c:pt idx="521">
                  <c:v>38</c:v>
                </c:pt>
                <c:pt idx="522">
                  <c:v>39</c:v>
                </c:pt>
                <c:pt idx="523">
                  <c:v>39</c:v>
                </c:pt>
                <c:pt idx="524">
                  <c:v>39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39</c:v>
                </c:pt>
                <c:pt idx="531">
                  <c:v>39</c:v>
                </c:pt>
                <c:pt idx="532">
                  <c:v>39</c:v>
                </c:pt>
                <c:pt idx="533">
                  <c:v>39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41</c:v>
                </c:pt>
                <c:pt idx="553">
                  <c:v>41</c:v>
                </c:pt>
                <c:pt idx="554">
                  <c:v>41</c:v>
                </c:pt>
                <c:pt idx="555">
                  <c:v>41</c:v>
                </c:pt>
                <c:pt idx="556">
                  <c:v>41</c:v>
                </c:pt>
                <c:pt idx="557">
                  <c:v>41</c:v>
                </c:pt>
                <c:pt idx="558">
                  <c:v>41</c:v>
                </c:pt>
                <c:pt idx="559">
                  <c:v>41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42</c:v>
                </c:pt>
                <c:pt idx="572">
                  <c:v>42</c:v>
                </c:pt>
                <c:pt idx="573">
                  <c:v>42</c:v>
                </c:pt>
                <c:pt idx="574">
                  <c:v>42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43</c:v>
                </c:pt>
                <c:pt idx="583">
                  <c:v>43</c:v>
                </c:pt>
                <c:pt idx="584">
                  <c:v>43</c:v>
                </c:pt>
                <c:pt idx="585">
                  <c:v>43</c:v>
                </c:pt>
                <c:pt idx="586">
                  <c:v>43</c:v>
                </c:pt>
                <c:pt idx="587">
                  <c:v>43</c:v>
                </c:pt>
                <c:pt idx="588">
                  <c:v>43</c:v>
                </c:pt>
                <c:pt idx="589">
                  <c:v>43</c:v>
                </c:pt>
                <c:pt idx="590">
                  <c:v>43</c:v>
                </c:pt>
                <c:pt idx="591">
                  <c:v>43</c:v>
                </c:pt>
                <c:pt idx="592">
                  <c:v>43</c:v>
                </c:pt>
                <c:pt idx="593">
                  <c:v>43</c:v>
                </c:pt>
                <c:pt idx="594">
                  <c:v>43</c:v>
                </c:pt>
                <c:pt idx="595">
                  <c:v>43</c:v>
                </c:pt>
                <c:pt idx="596">
                  <c:v>43</c:v>
                </c:pt>
                <c:pt idx="597">
                  <c:v>44</c:v>
                </c:pt>
                <c:pt idx="598">
                  <c:v>44</c:v>
                </c:pt>
                <c:pt idx="599">
                  <c:v>44</c:v>
                </c:pt>
                <c:pt idx="600">
                  <c:v>44</c:v>
                </c:pt>
                <c:pt idx="601">
                  <c:v>44</c:v>
                </c:pt>
                <c:pt idx="602">
                  <c:v>44</c:v>
                </c:pt>
                <c:pt idx="603">
                  <c:v>44</c:v>
                </c:pt>
                <c:pt idx="604">
                  <c:v>44</c:v>
                </c:pt>
                <c:pt idx="605">
                  <c:v>44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45</c:v>
                </c:pt>
                <c:pt idx="613">
                  <c:v>45</c:v>
                </c:pt>
                <c:pt idx="614">
                  <c:v>45</c:v>
                </c:pt>
                <c:pt idx="615">
                  <c:v>45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46</c:v>
                </c:pt>
                <c:pt idx="627">
                  <c:v>46</c:v>
                </c:pt>
                <c:pt idx="628">
                  <c:v>46</c:v>
                </c:pt>
                <c:pt idx="629">
                  <c:v>46</c:v>
                </c:pt>
                <c:pt idx="630">
                  <c:v>46</c:v>
                </c:pt>
                <c:pt idx="631">
                  <c:v>46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46</c:v>
                </c:pt>
                <c:pt idx="641">
                  <c:v>47</c:v>
                </c:pt>
                <c:pt idx="642">
                  <c:v>47</c:v>
                </c:pt>
                <c:pt idx="643">
                  <c:v>47</c:v>
                </c:pt>
                <c:pt idx="644">
                  <c:v>47</c:v>
                </c:pt>
                <c:pt idx="645">
                  <c:v>47</c:v>
                </c:pt>
                <c:pt idx="646">
                  <c:v>47</c:v>
                </c:pt>
                <c:pt idx="647">
                  <c:v>47</c:v>
                </c:pt>
                <c:pt idx="648">
                  <c:v>47</c:v>
                </c:pt>
                <c:pt idx="649">
                  <c:v>47</c:v>
                </c:pt>
                <c:pt idx="650">
                  <c:v>47</c:v>
                </c:pt>
                <c:pt idx="651">
                  <c:v>47</c:v>
                </c:pt>
                <c:pt idx="652">
                  <c:v>47</c:v>
                </c:pt>
                <c:pt idx="653">
                  <c:v>47</c:v>
                </c:pt>
                <c:pt idx="654">
                  <c:v>47</c:v>
                </c:pt>
                <c:pt idx="655">
                  <c:v>47</c:v>
                </c:pt>
                <c:pt idx="656">
                  <c:v>48</c:v>
                </c:pt>
                <c:pt idx="657">
                  <c:v>48</c:v>
                </c:pt>
                <c:pt idx="658">
                  <c:v>48</c:v>
                </c:pt>
                <c:pt idx="659">
                  <c:v>48</c:v>
                </c:pt>
                <c:pt idx="660">
                  <c:v>48</c:v>
                </c:pt>
                <c:pt idx="661">
                  <c:v>48</c:v>
                </c:pt>
                <c:pt idx="662">
                  <c:v>48</c:v>
                </c:pt>
                <c:pt idx="663">
                  <c:v>48</c:v>
                </c:pt>
                <c:pt idx="664">
                  <c:v>48</c:v>
                </c:pt>
                <c:pt idx="665">
                  <c:v>48</c:v>
                </c:pt>
                <c:pt idx="666">
                  <c:v>48</c:v>
                </c:pt>
                <c:pt idx="667">
                  <c:v>48</c:v>
                </c:pt>
                <c:pt idx="668">
                  <c:v>48</c:v>
                </c:pt>
                <c:pt idx="669">
                  <c:v>48</c:v>
                </c:pt>
                <c:pt idx="670">
                  <c:v>48</c:v>
                </c:pt>
                <c:pt idx="671">
                  <c:v>49</c:v>
                </c:pt>
                <c:pt idx="672">
                  <c:v>49</c:v>
                </c:pt>
                <c:pt idx="673">
                  <c:v>49</c:v>
                </c:pt>
                <c:pt idx="674">
                  <c:v>49</c:v>
                </c:pt>
                <c:pt idx="675">
                  <c:v>49</c:v>
                </c:pt>
                <c:pt idx="676">
                  <c:v>49</c:v>
                </c:pt>
                <c:pt idx="677">
                  <c:v>49</c:v>
                </c:pt>
                <c:pt idx="678">
                  <c:v>49</c:v>
                </c:pt>
                <c:pt idx="679">
                  <c:v>49</c:v>
                </c:pt>
                <c:pt idx="680">
                  <c:v>49</c:v>
                </c:pt>
                <c:pt idx="681">
                  <c:v>49</c:v>
                </c:pt>
                <c:pt idx="682">
                  <c:v>49</c:v>
                </c:pt>
                <c:pt idx="683">
                  <c:v>49</c:v>
                </c:pt>
                <c:pt idx="684">
                  <c:v>49</c:v>
                </c:pt>
                <c:pt idx="685">
                  <c:v>49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51</c:v>
                </c:pt>
                <c:pt idx="702">
                  <c:v>51</c:v>
                </c:pt>
                <c:pt idx="703">
                  <c:v>51</c:v>
                </c:pt>
                <c:pt idx="704">
                  <c:v>51</c:v>
                </c:pt>
                <c:pt idx="705">
                  <c:v>51</c:v>
                </c:pt>
                <c:pt idx="706">
                  <c:v>51</c:v>
                </c:pt>
                <c:pt idx="707">
                  <c:v>51</c:v>
                </c:pt>
                <c:pt idx="708">
                  <c:v>51</c:v>
                </c:pt>
                <c:pt idx="709">
                  <c:v>51</c:v>
                </c:pt>
                <c:pt idx="710">
                  <c:v>51</c:v>
                </c:pt>
                <c:pt idx="711">
                  <c:v>51</c:v>
                </c:pt>
                <c:pt idx="712">
                  <c:v>51</c:v>
                </c:pt>
                <c:pt idx="713">
                  <c:v>51</c:v>
                </c:pt>
                <c:pt idx="714">
                  <c:v>51</c:v>
                </c:pt>
                <c:pt idx="715">
                  <c:v>51</c:v>
                </c:pt>
                <c:pt idx="716">
                  <c:v>52</c:v>
                </c:pt>
                <c:pt idx="717">
                  <c:v>52</c:v>
                </c:pt>
                <c:pt idx="718">
                  <c:v>52</c:v>
                </c:pt>
                <c:pt idx="719">
                  <c:v>52</c:v>
                </c:pt>
                <c:pt idx="720">
                  <c:v>52</c:v>
                </c:pt>
                <c:pt idx="721">
                  <c:v>52</c:v>
                </c:pt>
                <c:pt idx="722">
                  <c:v>52</c:v>
                </c:pt>
                <c:pt idx="723">
                  <c:v>52</c:v>
                </c:pt>
                <c:pt idx="724">
                  <c:v>52</c:v>
                </c:pt>
                <c:pt idx="725">
                  <c:v>52</c:v>
                </c:pt>
                <c:pt idx="726">
                  <c:v>52</c:v>
                </c:pt>
                <c:pt idx="727">
                  <c:v>52</c:v>
                </c:pt>
                <c:pt idx="728">
                  <c:v>52</c:v>
                </c:pt>
                <c:pt idx="729">
                  <c:v>52</c:v>
                </c:pt>
                <c:pt idx="730">
                  <c:v>52</c:v>
                </c:pt>
                <c:pt idx="731">
                  <c:v>53</c:v>
                </c:pt>
                <c:pt idx="732">
                  <c:v>53</c:v>
                </c:pt>
                <c:pt idx="733">
                  <c:v>53</c:v>
                </c:pt>
                <c:pt idx="734">
                  <c:v>53</c:v>
                </c:pt>
                <c:pt idx="735">
                  <c:v>53</c:v>
                </c:pt>
                <c:pt idx="736">
                  <c:v>53</c:v>
                </c:pt>
                <c:pt idx="737">
                  <c:v>53</c:v>
                </c:pt>
                <c:pt idx="738">
                  <c:v>53</c:v>
                </c:pt>
                <c:pt idx="739">
                  <c:v>53</c:v>
                </c:pt>
                <c:pt idx="740">
                  <c:v>53</c:v>
                </c:pt>
                <c:pt idx="741">
                  <c:v>53</c:v>
                </c:pt>
                <c:pt idx="742">
                  <c:v>53</c:v>
                </c:pt>
                <c:pt idx="743">
                  <c:v>53</c:v>
                </c:pt>
                <c:pt idx="744">
                  <c:v>53</c:v>
                </c:pt>
                <c:pt idx="745">
                  <c:v>53</c:v>
                </c:pt>
                <c:pt idx="746">
                  <c:v>54</c:v>
                </c:pt>
                <c:pt idx="747">
                  <c:v>54</c:v>
                </c:pt>
                <c:pt idx="748">
                  <c:v>54</c:v>
                </c:pt>
                <c:pt idx="749">
                  <c:v>54</c:v>
                </c:pt>
                <c:pt idx="750">
                  <c:v>54</c:v>
                </c:pt>
                <c:pt idx="751">
                  <c:v>54</c:v>
                </c:pt>
                <c:pt idx="752">
                  <c:v>54</c:v>
                </c:pt>
                <c:pt idx="753">
                  <c:v>54</c:v>
                </c:pt>
                <c:pt idx="754">
                  <c:v>54</c:v>
                </c:pt>
                <c:pt idx="755">
                  <c:v>54</c:v>
                </c:pt>
                <c:pt idx="756">
                  <c:v>54</c:v>
                </c:pt>
                <c:pt idx="757">
                  <c:v>54</c:v>
                </c:pt>
                <c:pt idx="758">
                  <c:v>54</c:v>
                </c:pt>
                <c:pt idx="759">
                  <c:v>54</c:v>
                </c:pt>
                <c:pt idx="760">
                  <c:v>54</c:v>
                </c:pt>
                <c:pt idx="761">
                  <c:v>55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</c:v>
                </c:pt>
                <c:pt idx="769">
                  <c:v>55</c:v>
                </c:pt>
                <c:pt idx="770">
                  <c:v>55</c:v>
                </c:pt>
                <c:pt idx="771">
                  <c:v>55</c:v>
                </c:pt>
                <c:pt idx="772">
                  <c:v>55</c:v>
                </c:pt>
                <c:pt idx="773">
                  <c:v>55</c:v>
                </c:pt>
                <c:pt idx="774">
                  <c:v>55</c:v>
                </c:pt>
                <c:pt idx="775">
                  <c:v>55</c:v>
                </c:pt>
                <c:pt idx="776">
                  <c:v>56</c:v>
                </c:pt>
                <c:pt idx="777">
                  <c:v>56</c:v>
                </c:pt>
                <c:pt idx="778">
                  <c:v>56</c:v>
                </c:pt>
                <c:pt idx="779">
                  <c:v>56</c:v>
                </c:pt>
                <c:pt idx="780">
                  <c:v>56</c:v>
                </c:pt>
                <c:pt idx="781">
                  <c:v>56</c:v>
                </c:pt>
                <c:pt idx="782">
                  <c:v>56</c:v>
                </c:pt>
                <c:pt idx="783">
                  <c:v>56</c:v>
                </c:pt>
                <c:pt idx="784">
                  <c:v>56</c:v>
                </c:pt>
                <c:pt idx="785">
                  <c:v>56</c:v>
                </c:pt>
                <c:pt idx="786">
                  <c:v>56</c:v>
                </c:pt>
                <c:pt idx="787">
                  <c:v>56</c:v>
                </c:pt>
                <c:pt idx="788">
                  <c:v>56</c:v>
                </c:pt>
                <c:pt idx="789">
                  <c:v>56</c:v>
                </c:pt>
                <c:pt idx="790">
                  <c:v>56</c:v>
                </c:pt>
                <c:pt idx="791">
                  <c:v>57</c:v>
                </c:pt>
                <c:pt idx="792">
                  <c:v>57</c:v>
                </c:pt>
                <c:pt idx="793">
                  <c:v>57</c:v>
                </c:pt>
                <c:pt idx="794">
                  <c:v>57</c:v>
                </c:pt>
                <c:pt idx="795">
                  <c:v>57</c:v>
                </c:pt>
                <c:pt idx="796">
                  <c:v>57</c:v>
                </c:pt>
                <c:pt idx="797">
                  <c:v>57</c:v>
                </c:pt>
                <c:pt idx="798">
                  <c:v>57</c:v>
                </c:pt>
                <c:pt idx="799">
                  <c:v>57</c:v>
                </c:pt>
                <c:pt idx="800">
                  <c:v>57</c:v>
                </c:pt>
                <c:pt idx="801">
                  <c:v>57</c:v>
                </c:pt>
                <c:pt idx="802">
                  <c:v>57</c:v>
                </c:pt>
                <c:pt idx="803">
                  <c:v>57</c:v>
                </c:pt>
                <c:pt idx="804">
                  <c:v>57</c:v>
                </c:pt>
                <c:pt idx="805">
                  <c:v>57</c:v>
                </c:pt>
                <c:pt idx="806">
                  <c:v>58</c:v>
                </c:pt>
                <c:pt idx="807">
                  <c:v>58</c:v>
                </c:pt>
                <c:pt idx="808">
                  <c:v>58</c:v>
                </c:pt>
                <c:pt idx="809">
                  <c:v>58</c:v>
                </c:pt>
                <c:pt idx="810">
                  <c:v>58</c:v>
                </c:pt>
                <c:pt idx="811">
                  <c:v>58</c:v>
                </c:pt>
                <c:pt idx="812">
                  <c:v>58</c:v>
                </c:pt>
                <c:pt idx="813">
                  <c:v>58</c:v>
                </c:pt>
                <c:pt idx="814">
                  <c:v>58</c:v>
                </c:pt>
                <c:pt idx="815">
                  <c:v>58</c:v>
                </c:pt>
                <c:pt idx="816">
                  <c:v>58</c:v>
                </c:pt>
                <c:pt idx="817">
                  <c:v>58</c:v>
                </c:pt>
                <c:pt idx="818">
                  <c:v>58</c:v>
                </c:pt>
                <c:pt idx="819">
                  <c:v>58</c:v>
                </c:pt>
                <c:pt idx="820">
                  <c:v>58</c:v>
                </c:pt>
                <c:pt idx="821">
                  <c:v>59</c:v>
                </c:pt>
                <c:pt idx="822">
                  <c:v>59</c:v>
                </c:pt>
                <c:pt idx="823">
                  <c:v>59</c:v>
                </c:pt>
                <c:pt idx="824">
                  <c:v>59</c:v>
                </c:pt>
                <c:pt idx="825">
                  <c:v>59</c:v>
                </c:pt>
                <c:pt idx="826">
                  <c:v>59</c:v>
                </c:pt>
                <c:pt idx="827">
                  <c:v>59</c:v>
                </c:pt>
                <c:pt idx="828">
                  <c:v>59</c:v>
                </c:pt>
                <c:pt idx="829">
                  <c:v>59</c:v>
                </c:pt>
                <c:pt idx="830">
                  <c:v>59</c:v>
                </c:pt>
                <c:pt idx="831">
                  <c:v>59</c:v>
                </c:pt>
                <c:pt idx="832">
                  <c:v>59</c:v>
                </c:pt>
                <c:pt idx="833">
                  <c:v>59</c:v>
                </c:pt>
                <c:pt idx="834">
                  <c:v>59</c:v>
                </c:pt>
                <c:pt idx="835">
                  <c:v>59</c:v>
                </c:pt>
                <c:pt idx="836">
                  <c:v>60</c:v>
                </c:pt>
                <c:pt idx="837">
                  <c:v>60</c:v>
                </c:pt>
                <c:pt idx="838">
                  <c:v>60</c:v>
                </c:pt>
                <c:pt idx="839">
                  <c:v>60</c:v>
                </c:pt>
                <c:pt idx="840">
                  <c:v>60</c:v>
                </c:pt>
                <c:pt idx="841">
                  <c:v>60</c:v>
                </c:pt>
                <c:pt idx="842">
                  <c:v>60</c:v>
                </c:pt>
                <c:pt idx="843">
                  <c:v>60</c:v>
                </c:pt>
                <c:pt idx="844">
                  <c:v>60</c:v>
                </c:pt>
                <c:pt idx="845">
                  <c:v>60</c:v>
                </c:pt>
                <c:pt idx="846">
                  <c:v>60</c:v>
                </c:pt>
                <c:pt idx="847">
                  <c:v>60</c:v>
                </c:pt>
                <c:pt idx="848">
                  <c:v>60</c:v>
                </c:pt>
                <c:pt idx="849">
                  <c:v>60</c:v>
                </c:pt>
                <c:pt idx="850">
                  <c:v>60</c:v>
                </c:pt>
                <c:pt idx="851">
                  <c:v>61</c:v>
                </c:pt>
                <c:pt idx="852">
                  <c:v>61</c:v>
                </c:pt>
                <c:pt idx="853">
                  <c:v>61</c:v>
                </c:pt>
                <c:pt idx="854">
                  <c:v>61</c:v>
                </c:pt>
                <c:pt idx="855">
                  <c:v>61</c:v>
                </c:pt>
                <c:pt idx="856">
                  <c:v>61</c:v>
                </c:pt>
                <c:pt idx="857">
                  <c:v>61</c:v>
                </c:pt>
                <c:pt idx="858">
                  <c:v>61</c:v>
                </c:pt>
                <c:pt idx="859">
                  <c:v>61</c:v>
                </c:pt>
                <c:pt idx="860">
                  <c:v>61</c:v>
                </c:pt>
                <c:pt idx="861">
                  <c:v>61</c:v>
                </c:pt>
                <c:pt idx="862">
                  <c:v>61</c:v>
                </c:pt>
                <c:pt idx="863">
                  <c:v>61</c:v>
                </c:pt>
                <c:pt idx="864">
                  <c:v>61</c:v>
                </c:pt>
                <c:pt idx="865">
                  <c:v>61</c:v>
                </c:pt>
                <c:pt idx="866">
                  <c:v>62</c:v>
                </c:pt>
                <c:pt idx="867">
                  <c:v>62</c:v>
                </c:pt>
                <c:pt idx="868">
                  <c:v>62</c:v>
                </c:pt>
                <c:pt idx="869">
                  <c:v>62</c:v>
                </c:pt>
                <c:pt idx="870">
                  <c:v>62</c:v>
                </c:pt>
                <c:pt idx="871">
                  <c:v>62</c:v>
                </c:pt>
                <c:pt idx="872">
                  <c:v>62</c:v>
                </c:pt>
                <c:pt idx="873">
                  <c:v>62</c:v>
                </c:pt>
                <c:pt idx="874">
                  <c:v>62</c:v>
                </c:pt>
                <c:pt idx="875">
                  <c:v>62</c:v>
                </c:pt>
                <c:pt idx="876">
                  <c:v>62</c:v>
                </c:pt>
                <c:pt idx="877">
                  <c:v>62</c:v>
                </c:pt>
                <c:pt idx="878">
                  <c:v>62</c:v>
                </c:pt>
                <c:pt idx="879">
                  <c:v>62</c:v>
                </c:pt>
                <c:pt idx="880">
                  <c:v>62</c:v>
                </c:pt>
                <c:pt idx="881">
                  <c:v>63</c:v>
                </c:pt>
                <c:pt idx="882">
                  <c:v>63</c:v>
                </c:pt>
                <c:pt idx="883">
                  <c:v>63</c:v>
                </c:pt>
                <c:pt idx="884">
                  <c:v>63</c:v>
                </c:pt>
                <c:pt idx="885">
                  <c:v>63</c:v>
                </c:pt>
                <c:pt idx="886">
                  <c:v>63</c:v>
                </c:pt>
                <c:pt idx="887">
                  <c:v>63</c:v>
                </c:pt>
                <c:pt idx="888">
                  <c:v>63</c:v>
                </c:pt>
                <c:pt idx="889">
                  <c:v>63</c:v>
                </c:pt>
                <c:pt idx="890">
                  <c:v>63</c:v>
                </c:pt>
                <c:pt idx="891">
                  <c:v>63</c:v>
                </c:pt>
                <c:pt idx="892">
                  <c:v>63</c:v>
                </c:pt>
                <c:pt idx="893">
                  <c:v>63</c:v>
                </c:pt>
                <c:pt idx="894">
                  <c:v>63</c:v>
                </c:pt>
                <c:pt idx="895">
                  <c:v>63</c:v>
                </c:pt>
                <c:pt idx="896">
                  <c:v>64</c:v>
                </c:pt>
                <c:pt idx="897">
                  <c:v>64</c:v>
                </c:pt>
                <c:pt idx="898">
                  <c:v>64</c:v>
                </c:pt>
                <c:pt idx="899">
                  <c:v>64</c:v>
                </c:pt>
                <c:pt idx="900">
                  <c:v>64</c:v>
                </c:pt>
                <c:pt idx="901">
                  <c:v>64</c:v>
                </c:pt>
                <c:pt idx="902">
                  <c:v>64</c:v>
                </c:pt>
                <c:pt idx="903">
                  <c:v>64</c:v>
                </c:pt>
                <c:pt idx="904">
                  <c:v>64</c:v>
                </c:pt>
                <c:pt idx="905">
                  <c:v>64</c:v>
                </c:pt>
                <c:pt idx="906">
                  <c:v>64</c:v>
                </c:pt>
                <c:pt idx="907">
                  <c:v>64</c:v>
                </c:pt>
                <c:pt idx="908">
                  <c:v>64</c:v>
                </c:pt>
                <c:pt idx="909">
                  <c:v>64</c:v>
                </c:pt>
                <c:pt idx="910">
                  <c:v>64</c:v>
                </c:pt>
                <c:pt idx="911">
                  <c:v>65</c:v>
                </c:pt>
                <c:pt idx="912">
                  <c:v>65</c:v>
                </c:pt>
                <c:pt idx="913">
                  <c:v>65</c:v>
                </c:pt>
                <c:pt idx="914">
                  <c:v>65</c:v>
                </c:pt>
                <c:pt idx="915">
                  <c:v>65</c:v>
                </c:pt>
                <c:pt idx="916">
                  <c:v>65</c:v>
                </c:pt>
                <c:pt idx="917">
                  <c:v>65</c:v>
                </c:pt>
                <c:pt idx="918">
                  <c:v>65</c:v>
                </c:pt>
                <c:pt idx="919">
                  <c:v>65</c:v>
                </c:pt>
                <c:pt idx="920">
                  <c:v>65</c:v>
                </c:pt>
                <c:pt idx="921">
                  <c:v>65</c:v>
                </c:pt>
                <c:pt idx="922">
                  <c:v>65</c:v>
                </c:pt>
                <c:pt idx="923">
                  <c:v>65</c:v>
                </c:pt>
                <c:pt idx="924">
                  <c:v>65</c:v>
                </c:pt>
                <c:pt idx="925">
                  <c:v>65</c:v>
                </c:pt>
                <c:pt idx="926">
                  <c:v>66</c:v>
                </c:pt>
                <c:pt idx="927">
                  <c:v>66</c:v>
                </c:pt>
                <c:pt idx="928">
                  <c:v>66</c:v>
                </c:pt>
                <c:pt idx="929">
                  <c:v>66</c:v>
                </c:pt>
                <c:pt idx="930">
                  <c:v>66</c:v>
                </c:pt>
                <c:pt idx="931">
                  <c:v>66</c:v>
                </c:pt>
                <c:pt idx="932">
                  <c:v>66</c:v>
                </c:pt>
                <c:pt idx="933">
                  <c:v>66</c:v>
                </c:pt>
                <c:pt idx="934">
                  <c:v>66</c:v>
                </c:pt>
                <c:pt idx="935">
                  <c:v>66</c:v>
                </c:pt>
                <c:pt idx="936">
                  <c:v>66</c:v>
                </c:pt>
                <c:pt idx="937">
                  <c:v>66</c:v>
                </c:pt>
                <c:pt idx="938">
                  <c:v>66</c:v>
                </c:pt>
                <c:pt idx="939">
                  <c:v>66</c:v>
                </c:pt>
                <c:pt idx="940">
                  <c:v>67</c:v>
                </c:pt>
                <c:pt idx="941">
                  <c:v>67</c:v>
                </c:pt>
                <c:pt idx="942">
                  <c:v>67</c:v>
                </c:pt>
                <c:pt idx="943">
                  <c:v>67</c:v>
                </c:pt>
                <c:pt idx="944">
                  <c:v>67</c:v>
                </c:pt>
                <c:pt idx="945">
                  <c:v>67</c:v>
                </c:pt>
                <c:pt idx="946">
                  <c:v>67</c:v>
                </c:pt>
                <c:pt idx="947">
                  <c:v>67</c:v>
                </c:pt>
                <c:pt idx="948">
                  <c:v>67</c:v>
                </c:pt>
                <c:pt idx="949">
                  <c:v>67</c:v>
                </c:pt>
                <c:pt idx="950">
                  <c:v>67</c:v>
                </c:pt>
                <c:pt idx="951">
                  <c:v>67</c:v>
                </c:pt>
                <c:pt idx="952">
                  <c:v>67</c:v>
                </c:pt>
                <c:pt idx="953">
                  <c:v>67</c:v>
                </c:pt>
                <c:pt idx="954">
                  <c:v>67</c:v>
                </c:pt>
                <c:pt idx="955">
                  <c:v>68</c:v>
                </c:pt>
                <c:pt idx="956">
                  <c:v>68</c:v>
                </c:pt>
                <c:pt idx="957">
                  <c:v>68</c:v>
                </c:pt>
                <c:pt idx="958">
                  <c:v>68</c:v>
                </c:pt>
                <c:pt idx="959">
                  <c:v>68</c:v>
                </c:pt>
                <c:pt idx="960">
                  <c:v>68</c:v>
                </c:pt>
                <c:pt idx="961">
                  <c:v>68</c:v>
                </c:pt>
                <c:pt idx="962">
                  <c:v>68</c:v>
                </c:pt>
                <c:pt idx="963">
                  <c:v>68</c:v>
                </c:pt>
                <c:pt idx="964">
                  <c:v>68</c:v>
                </c:pt>
                <c:pt idx="965">
                  <c:v>68</c:v>
                </c:pt>
                <c:pt idx="966">
                  <c:v>68</c:v>
                </c:pt>
                <c:pt idx="967">
                  <c:v>68</c:v>
                </c:pt>
                <c:pt idx="968">
                  <c:v>68</c:v>
                </c:pt>
                <c:pt idx="969">
                  <c:v>68</c:v>
                </c:pt>
                <c:pt idx="970">
                  <c:v>69</c:v>
                </c:pt>
                <c:pt idx="971">
                  <c:v>69</c:v>
                </c:pt>
                <c:pt idx="972">
                  <c:v>69</c:v>
                </c:pt>
                <c:pt idx="973">
                  <c:v>69</c:v>
                </c:pt>
                <c:pt idx="974">
                  <c:v>69</c:v>
                </c:pt>
                <c:pt idx="975">
                  <c:v>69</c:v>
                </c:pt>
                <c:pt idx="976">
                  <c:v>69</c:v>
                </c:pt>
                <c:pt idx="977">
                  <c:v>69</c:v>
                </c:pt>
                <c:pt idx="978">
                  <c:v>69</c:v>
                </c:pt>
                <c:pt idx="979">
                  <c:v>69</c:v>
                </c:pt>
                <c:pt idx="980">
                  <c:v>69</c:v>
                </c:pt>
                <c:pt idx="981">
                  <c:v>69</c:v>
                </c:pt>
                <c:pt idx="982">
                  <c:v>69</c:v>
                </c:pt>
                <c:pt idx="983">
                  <c:v>69</c:v>
                </c:pt>
                <c:pt idx="984">
                  <c:v>69</c:v>
                </c:pt>
                <c:pt idx="985">
                  <c:v>70</c:v>
                </c:pt>
                <c:pt idx="986">
                  <c:v>70</c:v>
                </c:pt>
                <c:pt idx="987">
                  <c:v>70</c:v>
                </c:pt>
                <c:pt idx="988">
                  <c:v>70</c:v>
                </c:pt>
                <c:pt idx="989">
                  <c:v>70</c:v>
                </c:pt>
                <c:pt idx="990">
                  <c:v>70</c:v>
                </c:pt>
                <c:pt idx="991">
                  <c:v>70</c:v>
                </c:pt>
                <c:pt idx="992">
                  <c:v>70</c:v>
                </c:pt>
                <c:pt idx="993">
                  <c:v>70</c:v>
                </c:pt>
                <c:pt idx="994">
                  <c:v>70</c:v>
                </c:pt>
                <c:pt idx="995">
                  <c:v>70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70</c:v>
                </c:pt>
                <c:pt idx="1000">
                  <c:v>71</c:v>
                </c:pt>
                <c:pt idx="1001">
                  <c:v>71</c:v>
                </c:pt>
                <c:pt idx="1002">
                  <c:v>71</c:v>
                </c:pt>
                <c:pt idx="1003">
                  <c:v>71</c:v>
                </c:pt>
                <c:pt idx="1004">
                  <c:v>71</c:v>
                </c:pt>
                <c:pt idx="1005">
                  <c:v>71</c:v>
                </c:pt>
                <c:pt idx="1006">
                  <c:v>71</c:v>
                </c:pt>
                <c:pt idx="1007">
                  <c:v>71</c:v>
                </c:pt>
                <c:pt idx="1008">
                  <c:v>71</c:v>
                </c:pt>
                <c:pt idx="1009">
                  <c:v>71</c:v>
                </c:pt>
                <c:pt idx="1010">
                  <c:v>71</c:v>
                </c:pt>
                <c:pt idx="1011">
                  <c:v>71</c:v>
                </c:pt>
                <c:pt idx="1012">
                  <c:v>71</c:v>
                </c:pt>
                <c:pt idx="1013">
                  <c:v>71</c:v>
                </c:pt>
                <c:pt idx="1014">
                  <c:v>71</c:v>
                </c:pt>
                <c:pt idx="1015">
                  <c:v>72</c:v>
                </c:pt>
                <c:pt idx="1016">
                  <c:v>72</c:v>
                </c:pt>
                <c:pt idx="1017">
                  <c:v>72</c:v>
                </c:pt>
                <c:pt idx="1018">
                  <c:v>72</c:v>
                </c:pt>
                <c:pt idx="1019">
                  <c:v>72</c:v>
                </c:pt>
                <c:pt idx="1020">
                  <c:v>72</c:v>
                </c:pt>
                <c:pt idx="1021">
                  <c:v>72</c:v>
                </c:pt>
                <c:pt idx="1022">
                  <c:v>72</c:v>
                </c:pt>
                <c:pt idx="1023">
                  <c:v>72</c:v>
                </c:pt>
                <c:pt idx="1024">
                  <c:v>72</c:v>
                </c:pt>
                <c:pt idx="1025">
                  <c:v>72</c:v>
                </c:pt>
                <c:pt idx="1026">
                  <c:v>72</c:v>
                </c:pt>
                <c:pt idx="1027">
                  <c:v>72</c:v>
                </c:pt>
                <c:pt idx="1028">
                  <c:v>72</c:v>
                </c:pt>
                <c:pt idx="1029">
                  <c:v>72</c:v>
                </c:pt>
                <c:pt idx="1030">
                  <c:v>73</c:v>
                </c:pt>
                <c:pt idx="1031">
                  <c:v>73</c:v>
                </c:pt>
                <c:pt idx="1032">
                  <c:v>73</c:v>
                </c:pt>
                <c:pt idx="1033">
                  <c:v>73</c:v>
                </c:pt>
                <c:pt idx="1034">
                  <c:v>73</c:v>
                </c:pt>
                <c:pt idx="1035">
                  <c:v>73</c:v>
                </c:pt>
                <c:pt idx="1036">
                  <c:v>73</c:v>
                </c:pt>
                <c:pt idx="1037">
                  <c:v>73</c:v>
                </c:pt>
                <c:pt idx="1038">
                  <c:v>73</c:v>
                </c:pt>
                <c:pt idx="1039">
                  <c:v>73</c:v>
                </c:pt>
                <c:pt idx="1040">
                  <c:v>73</c:v>
                </c:pt>
                <c:pt idx="1041">
                  <c:v>73</c:v>
                </c:pt>
                <c:pt idx="1042">
                  <c:v>73</c:v>
                </c:pt>
                <c:pt idx="1043">
                  <c:v>73</c:v>
                </c:pt>
                <c:pt idx="1044">
                  <c:v>73</c:v>
                </c:pt>
                <c:pt idx="1045">
                  <c:v>74</c:v>
                </c:pt>
                <c:pt idx="1046">
                  <c:v>74</c:v>
                </c:pt>
                <c:pt idx="1047">
                  <c:v>74</c:v>
                </c:pt>
                <c:pt idx="1048">
                  <c:v>74</c:v>
                </c:pt>
                <c:pt idx="1049">
                  <c:v>74</c:v>
                </c:pt>
                <c:pt idx="1050">
                  <c:v>74</c:v>
                </c:pt>
                <c:pt idx="1051">
                  <c:v>74</c:v>
                </c:pt>
                <c:pt idx="1052">
                  <c:v>74</c:v>
                </c:pt>
                <c:pt idx="1053">
                  <c:v>74</c:v>
                </c:pt>
                <c:pt idx="1054">
                  <c:v>74</c:v>
                </c:pt>
                <c:pt idx="1055">
                  <c:v>74</c:v>
                </c:pt>
                <c:pt idx="1056">
                  <c:v>74</c:v>
                </c:pt>
                <c:pt idx="1057">
                  <c:v>74</c:v>
                </c:pt>
                <c:pt idx="1058">
                  <c:v>74</c:v>
                </c:pt>
                <c:pt idx="1059">
                  <c:v>74</c:v>
                </c:pt>
                <c:pt idx="1060">
                  <c:v>75</c:v>
                </c:pt>
                <c:pt idx="1061">
                  <c:v>75</c:v>
                </c:pt>
                <c:pt idx="1062">
                  <c:v>75</c:v>
                </c:pt>
                <c:pt idx="1063">
                  <c:v>75</c:v>
                </c:pt>
                <c:pt idx="1064">
                  <c:v>75</c:v>
                </c:pt>
                <c:pt idx="1065">
                  <c:v>75</c:v>
                </c:pt>
                <c:pt idx="1066">
                  <c:v>75</c:v>
                </c:pt>
                <c:pt idx="1067">
                  <c:v>75</c:v>
                </c:pt>
                <c:pt idx="1068">
                  <c:v>75</c:v>
                </c:pt>
                <c:pt idx="1069">
                  <c:v>75</c:v>
                </c:pt>
                <c:pt idx="1070">
                  <c:v>75</c:v>
                </c:pt>
                <c:pt idx="1071">
                  <c:v>75</c:v>
                </c:pt>
                <c:pt idx="1072">
                  <c:v>75</c:v>
                </c:pt>
                <c:pt idx="1073">
                  <c:v>75</c:v>
                </c:pt>
                <c:pt idx="1074">
                  <c:v>75</c:v>
                </c:pt>
                <c:pt idx="1075">
                  <c:v>76</c:v>
                </c:pt>
                <c:pt idx="1076">
                  <c:v>76</c:v>
                </c:pt>
                <c:pt idx="1077">
                  <c:v>76</c:v>
                </c:pt>
                <c:pt idx="1078">
                  <c:v>76</c:v>
                </c:pt>
                <c:pt idx="1079">
                  <c:v>76</c:v>
                </c:pt>
                <c:pt idx="1080">
                  <c:v>76</c:v>
                </c:pt>
                <c:pt idx="1081">
                  <c:v>76</c:v>
                </c:pt>
                <c:pt idx="1082">
                  <c:v>76</c:v>
                </c:pt>
                <c:pt idx="1083">
                  <c:v>76</c:v>
                </c:pt>
                <c:pt idx="1084">
                  <c:v>76</c:v>
                </c:pt>
                <c:pt idx="1085">
                  <c:v>76</c:v>
                </c:pt>
                <c:pt idx="1086">
                  <c:v>76</c:v>
                </c:pt>
                <c:pt idx="1087">
                  <c:v>76</c:v>
                </c:pt>
                <c:pt idx="1088">
                  <c:v>76</c:v>
                </c:pt>
                <c:pt idx="1089">
                  <c:v>76</c:v>
                </c:pt>
                <c:pt idx="1090">
                  <c:v>77</c:v>
                </c:pt>
                <c:pt idx="1091">
                  <c:v>77</c:v>
                </c:pt>
                <c:pt idx="1092">
                  <c:v>77</c:v>
                </c:pt>
                <c:pt idx="1093">
                  <c:v>77</c:v>
                </c:pt>
                <c:pt idx="1094">
                  <c:v>77</c:v>
                </c:pt>
                <c:pt idx="1095">
                  <c:v>77</c:v>
                </c:pt>
                <c:pt idx="1096">
                  <c:v>77</c:v>
                </c:pt>
                <c:pt idx="1097">
                  <c:v>77</c:v>
                </c:pt>
                <c:pt idx="1098">
                  <c:v>77</c:v>
                </c:pt>
                <c:pt idx="1099">
                  <c:v>77</c:v>
                </c:pt>
                <c:pt idx="1100">
                  <c:v>77</c:v>
                </c:pt>
                <c:pt idx="1101">
                  <c:v>77</c:v>
                </c:pt>
                <c:pt idx="1102">
                  <c:v>77</c:v>
                </c:pt>
                <c:pt idx="1103">
                  <c:v>77</c:v>
                </c:pt>
                <c:pt idx="1104">
                  <c:v>77</c:v>
                </c:pt>
                <c:pt idx="1105">
                  <c:v>78</c:v>
                </c:pt>
                <c:pt idx="1106">
                  <c:v>78</c:v>
                </c:pt>
                <c:pt idx="1107">
                  <c:v>78</c:v>
                </c:pt>
                <c:pt idx="1108">
                  <c:v>78</c:v>
                </c:pt>
                <c:pt idx="1109">
                  <c:v>78</c:v>
                </c:pt>
                <c:pt idx="1110">
                  <c:v>78</c:v>
                </c:pt>
                <c:pt idx="1111">
                  <c:v>78</c:v>
                </c:pt>
                <c:pt idx="1112">
                  <c:v>78</c:v>
                </c:pt>
                <c:pt idx="1113">
                  <c:v>78</c:v>
                </c:pt>
                <c:pt idx="1114">
                  <c:v>78</c:v>
                </c:pt>
                <c:pt idx="1115">
                  <c:v>78</c:v>
                </c:pt>
                <c:pt idx="1116">
                  <c:v>78</c:v>
                </c:pt>
                <c:pt idx="1117">
                  <c:v>78</c:v>
                </c:pt>
                <c:pt idx="1118">
                  <c:v>78</c:v>
                </c:pt>
                <c:pt idx="1119">
                  <c:v>78</c:v>
                </c:pt>
                <c:pt idx="1120">
                  <c:v>79</c:v>
                </c:pt>
                <c:pt idx="1121">
                  <c:v>79</c:v>
                </c:pt>
                <c:pt idx="1122">
                  <c:v>79</c:v>
                </c:pt>
                <c:pt idx="1123">
                  <c:v>79</c:v>
                </c:pt>
                <c:pt idx="1124">
                  <c:v>79</c:v>
                </c:pt>
                <c:pt idx="1125">
                  <c:v>79</c:v>
                </c:pt>
                <c:pt idx="1126">
                  <c:v>79</c:v>
                </c:pt>
                <c:pt idx="1127">
                  <c:v>79</c:v>
                </c:pt>
                <c:pt idx="1128">
                  <c:v>79</c:v>
                </c:pt>
                <c:pt idx="1129">
                  <c:v>79</c:v>
                </c:pt>
                <c:pt idx="1130">
                  <c:v>79</c:v>
                </c:pt>
                <c:pt idx="1131">
                  <c:v>79</c:v>
                </c:pt>
                <c:pt idx="1132">
                  <c:v>79</c:v>
                </c:pt>
                <c:pt idx="1133">
                  <c:v>79</c:v>
                </c:pt>
                <c:pt idx="1134">
                  <c:v>79</c:v>
                </c:pt>
                <c:pt idx="1135">
                  <c:v>80</c:v>
                </c:pt>
                <c:pt idx="1136">
                  <c:v>80</c:v>
                </c:pt>
                <c:pt idx="1137">
                  <c:v>80</c:v>
                </c:pt>
                <c:pt idx="1138">
                  <c:v>80</c:v>
                </c:pt>
                <c:pt idx="1139">
                  <c:v>80</c:v>
                </c:pt>
                <c:pt idx="1140">
                  <c:v>80</c:v>
                </c:pt>
                <c:pt idx="1141">
                  <c:v>80</c:v>
                </c:pt>
                <c:pt idx="1142">
                  <c:v>80</c:v>
                </c:pt>
                <c:pt idx="1143">
                  <c:v>80</c:v>
                </c:pt>
                <c:pt idx="1144">
                  <c:v>80</c:v>
                </c:pt>
                <c:pt idx="1145">
                  <c:v>80</c:v>
                </c:pt>
                <c:pt idx="1146">
                  <c:v>80</c:v>
                </c:pt>
                <c:pt idx="1147">
                  <c:v>80</c:v>
                </c:pt>
                <c:pt idx="1148">
                  <c:v>80</c:v>
                </c:pt>
                <c:pt idx="1149">
                  <c:v>80</c:v>
                </c:pt>
                <c:pt idx="1150">
                  <c:v>81</c:v>
                </c:pt>
                <c:pt idx="1151">
                  <c:v>81</c:v>
                </c:pt>
                <c:pt idx="1152">
                  <c:v>81</c:v>
                </c:pt>
                <c:pt idx="1153">
                  <c:v>81</c:v>
                </c:pt>
                <c:pt idx="1154">
                  <c:v>81</c:v>
                </c:pt>
                <c:pt idx="1155">
                  <c:v>81</c:v>
                </c:pt>
                <c:pt idx="1156">
                  <c:v>81</c:v>
                </c:pt>
                <c:pt idx="1157">
                  <c:v>81</c:v>
                </c:pt>
                <c:pt idx="1158">
                  <c:v>81</c:v>
                </c:pt>
                <c:pt idx="1159">
                  <c:v>81</c:v>
                </c:pt>
                <c:pt idx="1160">
                  <c:v>81</c:v>
                </c:pt>
                <c:pt idx="1161">
                  <c:v>81</c:v>
                </c:pt>
                <c:pt idx="1162">
                  <c:v>81</c:v>
                </c:pt>
                <c:pt idx="1163">
                  <c:v>81</c:v>
                </c:pt>
                <c:pt idx="1164">
                  <c:v>81</c:v>
                </c:pt>
                <c:pt idx="1165">
                  <c:v>82</c:v>
                </c:pt>
                <c:pt idx="1166">
                  <c:v>82</c:v>
                </c:pt>
                <c:pt idx="1167">
                  <c:v>82</c:v>
                </c:pt>
                <c:pt idx="1168">
                  <c:v>82</c:v>
                </c:pt>
                <c:pt idx="1169">
                  <c:v>82</c:v>
                </c:pt>
                <c:pt idx="1170">
                  <c:v>82</c:v>
                </c:pt>
                <c:pt idx="1171">
                  <c:v>82</c:v>
                </c:pt>
                <c:pt idx="1172">
                  <c:v>82</c:v>
                </c:pt>
                <c:pt idx="1173">
                  <c:v>82</c:v>
                </c:pt>
                <c:pt idx="1174">
                  <c:v>82</c:v>
                </c:pt>
                <c:pt idx="1175">
                  <c:v>82</c:v>
                </c:pt>
                <c:pt idx="1176">
                  <c:v>82</c:v>
                </c:pt>
                <c:pt idx="1177">
                  <c:v>82</c:v>
                </c:pt>
                <c:pt idx="1178">
                  <c:v>82</c:v>
                </c:pt>
                <c:pt idx="1179">
                  <c:v>82</c:v>
                </c:pt>
                <c:pt idx="1180">
                  <c:v>83</c:v>
                </c:pt>
                <c:pt idx="1181">
                  <c:v>83</c:v>
                </c:pt>
                <c:pt idx="1182">
                  <c:v>83</c:v>
                </c:pt>
                <c:pt idx="1183">
                  <c:v>83</c:v>
                </c:pt>
                <c:pt idx="1184">
                  <c:v>83</c:v>
                </c:pt>
                <c:pt idx="1185">
                  <c:v>83</c:v>
                </c:pt>
                <c:pt idx="1186">
                  <c:v>83</c:v>
                </c:pt>
                <c:pt idx="1187">
                  <c:v>83</c:v>
                </c:pt>
                <c:pt idx="1188">
                  <c:v>83</c:v>
                </c:pt>
                <c:pt idx="1189">
                  <c:v>83</c:v>
                </c:pt>
                <c:pt idx="1190">
                  <c:v>83</c:v>
                </c:pt>
                <c:pt idx="1191">
                  <c:v>83</c:v>
                </c:pt>
                <c:pt idx="1192">
                  <c:v>83</c:v>
                </c:pt>
                <c:pt idx="1193">
                  <c:v>83</c:v>
                </c:pt>
                <c:pt idx="1194">
                  <c:v>83</c:v>
                </c:pt>
                <c:pt idx="1195">
                  <c:v>84</c:v>
                </c:pt>
                <c:pt idx="1196">
                  <c:v>84</c:v>
                </c:pt>
                <c:pt idx="1197">
                  <c:v>84</c:v>
                </c:pt>
                <c:pt idx="1198">
                  <c:v>84</c:v>
                </c:pt>
                <c:pt idx="1199">
                  <c:v>84</c:v>
                </c:pt>
                <c:pt idx="1200">
                  <c:v>84</c:v>
                </c:pt>
                <c:pt idx="1201">
                  <c:v>84</c:v>
                </c:pt>
                <c:pt idx="1202">
                  <c:v>84</c:v>
                </c:pt>
                <c:pt idx="1203">
                  <c:v>84</c:v>
                </c:pt>
                <c:pt idx="1204">
                  <c:v>84</c:v>
                </c:pt>
                <c:pt idx="1205">
                  <c:v>84</c:v>
                </c:pt>
                <c:pt idx="1206">
                  <c:v>84</c:v>
                </c:pt>
                <c:pt idx="1207">
                  <c:v>84</c:v>
                </c:pt>
                <c:pt idx="1208">
                  <c:v>84</c:v>
                </c:pt>
                <c:pt idx="1209">
                  <c:v>84</c:v>
                </c:pt>
                <c:pt idx="1210">
                  <c:v>85</c:v>
                </c:pt>
                <c:pt idx="1211">
                  <c:v>85</c:v>
                </c:pt>
                <c:pt idx="1212">
                  <c:v>85</c:v>
                </c:pt>
                <c:pt idx="1213">
                  <c:v>85</c:v>
                </c:pt>
                <c:pt idx="1214">
                  <c:v>85</c:v>
                </c:pt>
                <c:pt idx="1215">
                  <c:v>85</c:v>
                </c:pt>
                <c:pt idx="1216">
                  <c:v>85</c:v>
                </c:pt>
                <c:pt idx="1217">
                  <c:v>85</c:v>
                </c:pt>
                <c:pt idx="1218">
                  <c:v>85</c:v>
                </c:pt>
                <c:pt idx="1219">
                  <c:v>85</c:v>
                </c:pt>
                <c:pt idx="1220">
                  <c:v>85</c:v>
                </c:pt>
                <c:pt idx="1221">
                  <c:v>85</c:v>
                </c:pt>
                <c:pt idx="1222">
                  <c:v>85</c:v>
                </c:pt>
                <c:pt idx="1223">
                  <c:v>85</c:v>
                </c:pt>
                <c:pt idx="1224">
                  <c:v>85</c:v>
                </c:pt>
                <c:pt idx="1225">
                  <c:v>86</c:v>
                </c:pt>
                <c:pt idx="1226">
                  <c:v>86</c:v>
                </c:pt>
                <c:pt idx="1227">
                  <c:v>86</c:v>
                </c:pt>
                <c:pt idx="1228">
                  <c:v>86</c:v>
                </c:pt>
                <c:pt idx="1229">
                  <c:v>86</c:v>
                </c:pt>
                <c:pt idx="1230">
                  <c:v>86</c:v>
                </c:pt>
                <c:pt idx="1231">
                  <c:v>86</c:v>
                </c:pt>
                <c:pt idx="1232">
                  <c:v>86</c:v>
                </c:pt>
                <c:pt idx="1233">
                  <c:v>86</c:v>
                </c:pt>
                <c:pt idx="1234">
                  <c:v>86</c:v>
                </c:pt>
                <c:pt idx="1235">
                  <c:v>86</c:v>
                </c:pt>
                <c:pt idx="1236">
                  <c:v>86</c:v>
                </c:pt>
                <c:pt idx="1237">
                  <c:v>86</c:v>
                </c:pt>
                <c:pt idx="1238">
                  <c:v>86</c:v>
                </c:pt>
                <c:pt idx="1239">
                  <c:v>86</c:v>
                </c:pt>
                <c:pt idx="1240">
                  <c:v>87</c:v>
                </c:pt>
                <c:pt idx="1241">
                  <c:v>87</c:v>
                </c:pt>
                <c:pt idx="1242">
                  <c:v>87</c:v>
                </c:pt>
                <c:pt idx="1243">
                  <c:v>87</c:v>
                </c:pt>
                <c:pt idx="1244">
                  <c:v>87</c:v>
                </c:pt>
                <c:pt idx="1245">
                  <c:v>87</c:v>
                </c:pt>
                <c:pt idx="1246">
                  <c:v>87</c:v>
                </c:pt>
                <c:pt idx="1247">
                  <c:v>87</c:v>
                </c:pt>
                <c:pt idx="1248">
                  <c:v>87</c:v>
                </c:pt>
                <c:pt idx="1249">
                  <c:v>87</c:v>
                </c:pt>
                <c:pt idx="1250">
                  <c:v>87</c:v>
                </c:pt>
                <c:pt idx="1251">
                  <c:v>87</c:v>
                </c:pt>
                <c:pt idx="1252">
                  <c:v>87</c:v>
                </c:pt>
                <c:pt idx="1253">
                  <c:v>87</c:v>
                </c:pt>
                <c:pt idx="1254">
                  <c:v>87</c:v>
                </c:pt>
                <c:pt idx="1255">
                  <c:v>88</c:v>
                </c:pt>
                <c:pt idx="1256">
                  <c:v>88</c:v>
                </c:pt>
                <c:pt idx="1257">
                  <c:v>88</c:v>
                </c:pt>
                <c:pt idx="1258">
                  <c:v>88</c:v>
                </c:pt>
                <c:pt idx="1259">
                  <c:v>88</c:v>
                </c:pt>
                <c:pt idx="1260">
                  <c:v>88</c:v>
                </c:pt>
                <c:pt idx="1261">
                  <c:v>88</c:v>
                </c:pt>
                <c:pt idx="1262">
                  <c:v>88</c:v>
                </c:pt>
                <c:pt idx="1263">
                  <c:v>88</c:v>
                </c:pt>
                <c:pt idx="1264">
                  <c:v>88</c:v>
                </c:pt>
                <c:pt idx="1265">
                  <c:v>88</c:v>
                </c:pt>
                <c:pt idx="1266">
                  <c:v>88</c:v>
                </c:pt>
                <c:pt idx="1267">
                  <c:v>88</c:v>
                </c:pt>
                <c:pt idx="1268">
                  <c:v>88</c:v>
                </c:pt>
                <c:pt idx="1269">
                  <c:v>88</c:v>
                </c:pt>
                <c:pt idx="1270">
                  <c:v>89</c:v>
                </c:pt>
                <c:pt idx="1271">
                  <c:v>89</c:v>
                </c:pt>
                <c:pt idx="1272">
                  <c:v>89</c:v>
                </c:pt>
                <c:pt idx="1273">
                  <c:v>89</c:v>
                </c:pt>
                <c:pt idx="1274">
                  <c:v>89</c:v>
                </c:pt>
                <c:pt idx="1275">
                  <c:v>89</c:v>
                </c:pt>
                <c:pt idx="1276">
                  <c:v>89</c:v>
                </c:pt>
                <c:pt idx="1277">
                  <c:v>89</c:v>
                </c:pt>
                <c:pt idx="1278">
                  <c:v>89</c:v>
                </c:pt>
                <c:pt idx="1279">
                  <c:v>89</c:v>
                </c:pt>
                <c:pt idx="1280">
                  <c:v>89</c:v>
                </c:pt>
                <c:pt idx="1281">
                  <c:v>89</c:v>
                </c:pt>
                <c:pt idx="1282">
                  <c:v>89</c:v>
                </c:pt>
                <c:pt idx="1283">
                  <c:v>89</c:v>
                </c:pt>
                <c:pt idx="1284">
                  <c:v>89</c:v>
                </c:pt>
                <c:pt idx="1285">
                  <c:v>90</c:v>
                </c:pt>
                <c:pt idx="1286">
                  <c:v>90</c:v>
                </c:pt>
                <c:pt idx="1287">
                  <c:v>90</c:v>
                </c:pt>
                <c:pt idx="1288">
                  <c:v>90</c:v>
                </c:pt>
                <c:pt idx="1289">
                  <c:v>90</c:v>
                </c:pt>
                <c:pt idx="1290">
                  <c:v>90</c:v>
                </c:pt>
                <c:pt idx="1291">
                  <c:v>90</c:v>
                </c:pt>
                <c:pt idx="1292">
                  <c:v>90</c:v>
                </c:pt>
                <c:pt idx="1293">
                  <c:v>90</c:v>
                </c:pt>
                <c:pt idx="1294">
                  <c:v>90</c:v>
                </c:pt>
                <c:pt idx="1295">
                  <c:v>90</c:v>
                </c:pt>
                <c:pt idx="1296">
                  <c:v>90</c:v>
                </c:pt>
                <c:pt idx="1297">
                  <c:v>90</c:v>
                </c:pt>
                <c:pt idx="1298">
                  <c:v>90</c:v>
                </c:pt>
                <c:pt idx="1299">
                  <c:v>90</c:v>
                </c:pt>
                <c:pt idx="1300">
                  <c:v>91</c:v>
                </c:pt>
                <c:pt idx="1301">
                  <c:v>91</c:v>
                </c:pt>
                <c:pt idx="1302">
                  <c:v>91</c:v>
                </c:pt>
                <c:pt idx="1303">
                  <c:v>91</c:v>
                </c:pt>
                <c:pt idx="1304">
                  <c:v>91</c:v>
                </c:pt>
                <c:pt idx="1305">
                  <c:v>91</c:v>
                </c:pt>
                <c:pt idx="1306">
                  <c:v>91</c:v>
                </c:pt>
                <c:pt idx="1307">
                  <c:v>91</c:v>
                </c:pt>
                <c:pt idx="1308">
                  <c:v>91</c:v>
                </c:pt>
                <c:pt idx="1309">
                  <c:v>91</c:v>
                </c:pt>
                <c:pt idx="1310">
                  <c:v>91</c:v>
                </c:pt>
                <c:pt idx="1311">
                  <c:v>91</c:v>
                </c:pt>
                <c:pt idx="1312">
                  <c:v>91</c:v>
                </c:pt>
                <c:pt idx="1313">
                  <c:v>91</c:v>
                </c:pt>
                <c:pt idx="1314">
                  <c:v>91</c:v>
                </c:pt>
                <c:pt idx="1315">
                  <c:v>92</c:v>
                </c:pt>
                <c:pt idx="1316">
                  <c:v>92</c:v>
                </c:pt>
                <c:pt idx="1317">
                  <c:v>92</c:v>
                </c:pt>
                <c:pt idx="1318">
                  <c:v>92</c:v>
                </c:pt>
                <c:pt idx="1319">
                  <c:v>92</c:v>
                </c:pt>
                <c:pt idx="1320">
                  <c:v>92</c:v>
                </c:pt>
                <c:pt idx="1321">
                  <c:v>92</c:v>
                </c:pt>
                <c:pt idx="1322">
                  <c:v>92</c:v>
                </c:pt>
                <c:pt idx="1323">
                  <c:v>92</c:v>
                </c:pt>
                <c:pt idx="1324">
                  <c:v>92</c:v>
                </c:pt>
                <c:pt idx="1325">
                  <c:v>92</c:v>
                </c:pt>
                <c:pt idx="1326">
                  <c:v>92</c:v>
                </c:pt>
                <c:pt idx="1327">
                  <c:v>92</c:v>
                </c:pt>
                <c:pt idx="1328">
                  <c:v>92</c:v>
                </c:pt>
                <c:pt idx="1329">
                  <c:v>92</c:v>
                </c:pt>
                <c:pt idx="1330">
                  <c:v>93</c:v>
                </c:pt>
                <c:pt idx="1331">
                  <c:v>93</c:v>
                </c:pt>
                <c:pt idx="1332">
                  <c:v>93</c:v>
                </c:pt>
                <c:pt idx="1333">
                  <c:v>93</c:v>
                </c:pt>
                <c:pt idx="1334">
                  <c:v>93</c:v>
                </c:pt>
                <c:pt idx="1335">
                  <c:v>93</c:v>
                </c:pt>
                <c:pt idx="1336">
                  <c:v>93</c:v>
                </c:pt>
                <c:pt idx="1337">
                  <c:v>93</c:v>
                </c:pt>
                <c:pt idx="1338">
                  <c:v>93</c:v>
                </c:pt>
                <c:pt idx="1339">
                  <c:v>93</c:v>
                </c:pt>
                <c:pt idx="1340">
                  <c:v>93</c:v>
                </c:pt>
                <c:pt idx="1341">
                  <c:v>93</c:v>
                </c:pt>
                <c:pt idx="1342">
                  <c:v>93</c:v>
                </c:pt>
                <c:pt idx="1343">
                  <c:v>93</c:v>
                </c:pt>
                <c:pt idx="1344">
                  <c:v>93</c:v>
                </c:pt>
                <c:pt idx="1345">
                  <c:v>94</c:v>
                </c:pt>
                <c:pt idx="1346">
                  <c:v>94</c:v>
                </c:pt>
                <c:pt idx="1347">
                  <c:v>94</c:v>
                </c:pt>
                <c:pt idx="1348">
                  <c:v>94</c:v>
                </c:pt>
                <c:pt idx="1349">
                  <c:v>94</c:v>
                </c:pt>
                <c:pt idx="1350">
                  <c:v>94</c:v>
                </c:pt>
                <c:pt idx="1351">
                  <c:v>94</c:v>
                </c:pt>
                <c:pt idx="1352">
                  <c:v>94</c:v>
                </c:pt>
                <c:pt idx="1353">
                  <c:v>94</c:v>
                </c:pt>
                <c:pt idx="1354">
                  <c:v>94</c:v>
                </c:pt>
                <c:pt idx="1355">
                  <c:v>94</c:v>
                </c:pt>
                <c:pt idx="1356">
                  <c:v>94</c:v>
                </c:pt>
                <c:pt idx="1357">
                  <c:v>94</c:v>
                </c:pt>
                <c:pt idx="1358">
                  <c:v>94</c:v>
                </c:pt>
                <c:pt idx="1359">
                  <c:v>94</c:v>
                </c:pt>
                <c:pt idx="1360">
                  <c:v>95</c:v>
                </c:pt>
                <c:pt idx="1361">
                  <c:v>95</c:v>
                </c:pt>
                <c:pt idx="1362">
                  <c:v>95</c:v>
                </c:pt>
                <c:pt idx="1363">
                  <c:v>95</c:v>
                </c:pt>
                <c:pt idx="1364">
                  <c:v>95</c:v>
                </c:pt>
                <c:pt idx="1365">
                  <c:v>95</c:v>
                </c:pt>
                <c:pt idx="1366">
                  <c:v>95</c:v>
                </c:pt>
                <c:pt idx="1367">
                  <c:v>95</c:v>
                </c:pt>
                <c:pt idx="1368">
                  <c:v>95</c:v>
                </c:pt>
                <c:pt idx="1369">
                  <c:v>95</c:v>
                </c:pt>
                <c:pt idx="1370">
                  <c:v>95</c:v>
                </c:pt>
                <c:pt idx="1371">
                  <c:v>95</c:v>
                </c:pt>
                <c:pt idx="1372">
                  <c:v>95</c:v>
                </c:pt>
                <c:pt idx="1373">
                  <c:v>95</c:v>
                </c:pt>
                <c:pt idx="1374">
                  <c:v>95</c:v>
                </c:pt>
                <c:pt idx="1375">
                  <c:v>96</c:v>
                </c:pt>
                <c:pt idx="1376">
                  <c:v>96</c:v>
                </c:pt>
                <c:pt idx="1377">
                  <c:v>96</c:v>
                </c:pt>
                <c:pt idx="1378">
                  <c:v>96</c:v>
                </c:pt>
                <c:pt idx="1379">
                  <c:v>96</c:v>
                </c:pt>
                <c:pt idx="1380">
                  <c:v>96</c:v>
                </c:pt>
                <c:pt idx="1381">
                  <c:v>96</c:v>
                </c:pt>
                <c:pt idx="1382">
                  <c:v>96</c:v>
                </c:pt>
                <c:pt idx="1383">
                  <c:v>96</c:v>
                </c:pt>
                <c:pt idx="1384">
                  <c:v>96</c:v>
                </c:pt>
                <c:pt idx="1385">
                  <c:v>96</c:v>
                </c:pt>
                <c:pt idx="1386">
                  <c:v>96</c:v>
                </c:pt>
                <c:pt idx="1387">
                  <c:v>96</c:v>
                </c:pt>
                <c:pt idx="1388">
                  <c:v>96</c:v>
                </c:pt>
                <c:pt idx="1389">
                  <c:v>96</c:v>
                </c:pt>
                <c:pt idx="1390">
                  <c:v>97</c:v>
                </c:pt>
                <c:pt idx="1391">
                  <c:v>97</c:v>
                </c:pt>
                <c:pt idx="1392">
                  <c:v>97</c:v>
                </c:pt>
                <c:pt idx="1393">
                  <c:v>97</c:v>
                </c:pt>
                <c:pt idx="1394">
                  <c:v>97</c:v>
                </c:pt>
                <c:pt idx="1395">
                  <c:v>97</c:v>
                </c:pt>
                <c:pt idx="1396">
                  <c:v>97</c:v>
                </c:pt>
                <c:pt idx="1397">
                  <c:v>97</c:v>
                </c:pt>
                <c:pt idx="1398">
                  <c:v>97</c:v>
                </c:pt>
                <c:pt idx="1399">
                  <c:v>97</c:v>
                </c:pt>
                <c:pt idx="1400">
                  <c:v>97</c:v>
                </c:pt>
                <c:pt idx="1401">
                  <c:v>97</c:v>
                </c:pt>
                <c:pt idx="1402">
                  <c:v>97</c:v>
                </c:pt>
                <c:pt idx="1403">
                  <c:v>97</c:v>
                </c:pt>
                <c:pt idx="1404">
                  <c:v>97</c:v>
                </c:pt>
                <c:pt idx="1405">
                  <c:v>98</c:v>
                </c:pt>
                <c:pt idx="1406">
                  <c:v>98</c:v>
                </c:pt>
                <c:pt idx="1407">
                  <c:v>98</c:v>
                </c:pt>
                <c:pt idx="1408">
                  <c:v>98</c:v>
                </c:pt>
                <c:pt idx="1409">
                  <c:v>98</c:v>
                </c:pt>
                <c:pt idx="1410">
                  <c:v>98</c:v>
                </c:pt>
                <c:pt idx="1411">
                  <c:v>98</c:v>
                </c:pt>
                <c:pt idx="1412">
                  <c:v>98</c:v>
                </c:pt>
                <c:pt idx="1413">
                  <c:v>98</c:v>
                </c:pt>
                <c:pt idx="1414">
                  <c:v>98</c:v>
                </c:pt>
                <c:pt idx="1415">
                  <c:v>98</c:v>
                </c:pt>
                <c:pt idx="1416">
                  <c:v>98</c:v>
                </c:pt>
                <c:pt idx="1417">
                  <c:v>98</c:v>
                </c:pt>
                <c:pt idx="1418">
                  <c:v>98</c:v>
                </c:pt>
                <c:pt idx="1419">
                  <c:v>98</c:v>
                </c:pt>
                <c:pt idx="1420">
                  <c:v>99</c:v>
                </c:pt>
                <c:pt idx="1421">
                  <c:v>99</c:v>
                </c:pt>
                <c:pt idx="1422">
                  <c:v>99</c:v>
                </c:pt>
                <c:pt idx="1423">
                  <c:v>99</c:v>
                </c:pt>
                <c:pt idx="1424">
                  <c:v>99</c:v>
                </c:pt>
                <c:pt idx="1425">
                  <c:v>99</c:v>
                </c:pt>
                <c:pt idx="1426">
                  <c:v>99</c:v>
                </c:pt>
                <c:pt idx="1427">
                  <c:v>99</c:v>
                </c:pt>
                <c:pt idx="1428">
                  <c:v>99</c:v>
                </c:pt>
                <c:pt idx="1429">
                  <c:v>99</c:v>
                </c:pt>
                <c:pt idx="1430">
                  <c:v>99</c:v>
                </c:pt>
                <c:pt idx="1431">
                  <c:v>99</c:v>
                </c:pt>
                <c:pt idx="1432">
                  <c:v>99</c:v>
                </c:pt>
                <c:pt idx="1433">
                  <c:v>99</c:v>
                </c:pt>
                <c:pt idx="1434">
                  <c:v>99</c:v>
                </c:pt>
                <c:pt idx="1435">
                  <c:v>100</c:v>
                </c:pt>
                <c:pt idx="1436">
                  <c:v>100</c:v>
                </c:pt>
                <c:pt idx="1437">
                  <c:v>100</c:v>
                </c:pt>
                <c:pt idx="1438">
                  <c:v>100</c:v>
                </c:pt>
                <c:pt idx="1439">
                  <c:v>100</c:v>
                </c:pt>
                <c:pt idx="1440">
                  <c:v>100</c:v>
                </c:pt>
                <c:pt idx="1441">
                  <c:v>100</c:v>
                </c:pt>
                <c:pt idx="1442">
                  <c:v>100</c:v>
                </c:pt>
                <c:pt idx="1443">
                  <c:v>100</c:v>
                </c:pt>
                <c:pt idx="1444">
                  <c:v>100</c:v>
                </c:pt>
                <c:pt idx="1445">
                  <c:v>100</c:v>
                </c:pt>
                <c:pt idx="1446">
                  <c:v>100</c:v>
                </c:pt>
                <c:pt idx="1447">
                  <c:v>100</c:v>
                </c:pt>
                <c:pt idx="1448">
                  <c:v>100</c:v>
                </c:pt>
                <c:pt idx="1449">
                  <c:v>100</c:v>
                </c:pt>
                <c:pt idx="1450">
                  <c:v>101</c:v>
                </c:pt>
                <c:pt idx="1451">
                  <c:v>101</c:v>
                </c:pt>
                <c:pt idx="1452">
                  <c:v>101</c:v>
                </c:pt>
                <c:pt idx="1453">
                  <c:v>101</c:v>
                </c:pt>
                <c:pt idx="1454">
                  <c:v>101</c:v>
                </c:pt>
                <c:pt idx="1455">
                  <c:v>101</c:v>
                </c:pt>
                <c:pt idx="1456">
                  <c:v>101</c:v>
                </c:pt>
                <c:pt idx="1457">
                  <c:v>101</c:v>
                </c:pt>
                <c:pt idx="1458">
                  <c:v>101</c:v>
                </c:pt>
                <c:pt idx="1459">
                  <c:v>101</c:v>
                </c:pt>
                <c:pt idx="1460">
                  <c:v>101</c:v>
                </c:pt>
                <c:pt idx="1461">
                  <c:v>101</c:v>
                </c:pt>
                <c:pt idx="1462">
                  <c:v>101</c:v>
                </c:pt>
                <c:pt idx="1463">
                  <c:v>101</c:v>
                </c:pt>
                <c:pt idx="1464">
                  <c:v>101</c:v>
                </c:pt>
                <c:pt idx="1465">
                  <c:v>102</c:v>
                </c:pt>
                <c:pt idx="1466">
                  <c:v>102</c:v>
                </c:pt>
                <c:pt idx="1467">
                  <c:v>102</c:v>
                </c:pt>
                <c:pt idx="1468">
                  <c:v>102</c:v>
                </c:pt>
                <c:pt idx="1469">
                  <c:v>102</c:v>
                </c:pt>
                <c:pt idx="1470">
                  <c:v>102</c:v>
                </c:pt>
                <c:pt idx="1471">
                  <c:v>102</c:v>
                </c:pt>
                <c:pt idx="1472">
                  <c:v>102</c:v>
                </c:pt>
                <c:pt idx="1473">
                  <c:v>102</c:v>
                </c:pt>
                <c:pt idx="1474">
                  <c:v>102</c:v>
                </c:pt>
                <c:pt idx="1475">
                  <c:v>102</c:v>
                </c:pt>
                <c:pt idx="1476">
                  <c:v>102</c:v>
                </c:pt>
                <c:pt idx="1477">
                  <c:v>102</c:v>
                </c:pt>
                <c:pt idx="1478">
                  <c:v>102</c:v>
                </c:pt>
                <c:pt idx="1479">
                  <c:v>102</c:v>
                </c:pt>
                <c:pt idx="1480">
                  <c:v>103</c:v>
                </c:pt>
                <c:pt idx="1481">
                  <c:v>103</c:v>
                </c:pt>
                <c:pt idx="1482">
                  <c:v>103</c:v>
                </c:pt>
                <c:pt idx="1483">
                  <c:v>103</c:v>
                </c:pt>
                <c:pt idx="1484">
                  <c:v>103</c:v>
                </c:pt>
                <c:pt idx="1485">
                  <c:v>103</c:v>
                </c:pt>
                <c:pt idx="1486">
                  <c:v>103</c:v>
                </c:pt>
                <c:pt idx="1487">
                  <c:v>103</c:v>
                </c:pt>
                <c:pt idx="1488">
                  <c:v>103</c:v>
                </c:pt>
                <c:pt idx="1489">
                  <c:v>103</c:v>
                </c:pt>
                <c:pt idx="1490">
                  <c:v>103</c:v>
                </c:pt>
                <c:pt idx="1491">
                  <c:v>103</c:v>
                </c:pt>
                <c:pt idx="1492">
                  <c:v>103</c:v>
                </c:pt>
                <c:pt idx="1493">
                  <c:v>103</c:v>
                </c:pt>
                <c:pt idx="1494">
                  <c:v>103</c:v>
                </c:pt>
                <c:pt idx="1495">
                  <c:v>104</c:v>
                </c:pt>
                <c:pt idx="1496">
                  <c:v>104</c:v>
                </c:pt>
                <c:pt idx="1497">
                  <c:v>104</c:v>
                </c:pt>
                <c:pt idx="1498">
                  <c:v>104</c:v>
                </c:pt>
                <c:pt idx="1499">
                  <c:v>104</c:v>
                </c:pt>
                <c:pt idx="1500">
                  <c:v>104</c:v>
                </c:pt>
                <c:pt idx="1501">
                  <c:v>104</c:v>
                </c:pt>
                <c:pt idx="1502">
                  <c:v>104</c:v>
                </c:pt>
                <c:pt idx="1503">
                  <c:v>104</c:v>
                </c:pt>
                <c:pt idx="1504">
                  <c:v>104</c:v>
                </c:pt>
                <c:pt idx="1505">
                  <c:v>104</c:v>
                </c:pt>
                <c:pt idx="1506">
                  <c:v>104</c:v>
                </c:pt>
                <c:pt idx="1507">
                  <c:v>104</c:v>
                </c:pt>
                <c:pt idx="1508">
                  <c:v>104</c:v>
                </c:pt>
                <c:pt idx="1509">
                  <c:v>104</c:v>
                </c:pt>
                <c:pt idx="1510">
                  <c:v>105</c:v>
                </c:pt>
                <c:pt idx="1511">
                  <c:v>105</c:v>
                </c:pt>
                <c:pt idx="1512">
                  <c:v>105</c:v>
                </c:pt>
                <c:pt idx="1513">
                  <c:v>105</c:v>
                </c:pt>
                <c:pt idx="1514">
                  <c:v>105</c:v>
                </c:pt>
                <c:pt idx="1515">
                  <c:v>105</c:v>
                </c:pt>
                <c:pt idx="1516">
                  <c:v>105</c:v>
                </c:pt>
                <c:pt idx="1517">
                  <c:v>105</c:v>
                </c:pt>
                <c:pt idx="1518">
                  <c:v>105</c:v>
                </c:pt>
                <c:pt idx="1519">
                  <c:v>105</c:v>
                </c:pt>
                <c:pt idx="1520">
                  <c:v>105</c:v>
                </c:pt>
                <c:pt idx="1521">
                  <c:v>105</c:v>
                </c:pt>
                <c:pt idx="1522">
                  <c:v>105</c:v>
                </c:pt>
                <c:pt idx="1523">
                  <c:v>105</c:v>
                </c:pt>
                <c:pt idx="1524">
                  <c:v>105</c:v>
                </c:pt>
                <c:pt idx="1525">
                  <c:v>106</c:v>
                </c:pt>
                <c:pt idx="1526">
                  <c:v>106</c:v>
                </c:pt>
                <c:pt idx="1527">
                  <c:v>106</c:v>
                </c:pt>
                <c:pt idx="1528">
                  <c:v>106</c:v>
                </c:pt>
                <c:pt idx="1529">
                  <c:v>106</c:v>
                </c:pt>
                <c:pt idx="1530">
                  <c:v>106</c:v>
                </c:pt>
                <c:pt idx="1531">
                  <c:v>106</c:v>
                </c:pt>
                <c:pt idx="1532">
                  <c:v>106</c:v>
                </c:pt>
                <c:pt idx="1533">
                  <c:v>106</c:v>
                </c:pt>
                <c:pt idx="1534">
                  <c:v>106</c:v>
                </c:pt>
                <c:pt idx="1535">
                  <c:v>106</c:v>
                </c:pt>
                <c:pt idx="1536">
                  <c:v>106</c:v>
                </c:pt>
                <c:pt idx="1537">
                  <c:v>106</c:v>
                </c:pt>
                <c:pt idx="1538">
                  <c:v>106</c:v>
                </c:pt>
                <c:pt idx="1539">
                  <c:v>106</c:v>
                </c:pt>
                <c:pt idx="1540">
                  <c:v>107</c:v>
                </c:pt>
                <c:pt idx="1541">
                  <c:v>107</c:v>
                </c:pt>
                <c:pt idx="1542">
                  <c:v>107</c:v>
                </c:pt>
                <c:pt idx="1543">
                  <c:v>107</c:v>
                </c:pt>
                <c:pt idx="1544">
                  <c:v>107</c:v>
                </c:pt>
                <c:pt idx="1545">
                  <c:v>107</c:v>
                </c:pt>
                <c:pt idx="1546">
                  <c:v>107</c:v>
                </c:pt>
                <c:pt idx="1547">
                  <c:v>107</c:v>
                </c:pt>
                <c:pt idx="1548">
                  <c:v>107</c:v>
                </c:pt>
                <c:pt idx="1549">
                  <c:v>107</c:v>
                </c:pt>
                <c:pt idx="1550">
                  <c:v>107</c:v>
                </c:pt>
                <c:pt idx="1551">
                  <c:v>107</c:v>
                </c:pt>
                <c:pt idx="1552">
                  <c:v>107</c:v>
                </c:pt>
                <c:pt idx="1553">
                  <c:v>107</c:v>
                </c:pt>
                <c:pt idx="1554">
                  <c:v>107</c:v>
                </c:pt>
                <c:pt idx="1555">
                  <c:v>108</c:v>
                </c:pt>
                <c:pt idx="1556">
                  <c:v>108</c:v>
                </c:pt>
                <c:pt idx="1557">
                  <c:v>108</c:v>
                </c:pt>
                <c:pt idx="1558">
                  <c:v>108</c:v>
                </c:pt>
                <c:pt idx="1559">
                  <c:v>108</c:v>
                </c:pt>
                <c:pt idx="1560">
                  <c:v>108</c:v>
                </c:pt>
                <c:pt idx="1561">
                  <c:v>108</c:v>
                </c:pt>
                <c:pt idx="1562">
                  <c:v>108</c:v>
                </c:pt>
                <c:pt idx="1563">
                  <c:v>108</c:v>
                </c:pt>
                <c:pt idx="1564">
                  <c:v>108</c:v>
                </c:pt>
                <c:pt idx="1565">
                  <c:v>108</c:v>
                </c:pt>
                <c:pt idx="1566">
                  <c:v>108</c:v>
                </c:pt>
                <c:pt idx="1567">
                  <c:v>108</c:v>
                </c:pt>
                <c:pt idx="1568">
                  <c:v>108</c:v>
                </c:pt>
                <c:pt idx="1569">
                  <c:v>108</c:v>
                </c:pt>
                <c:pt idx="1570">
                  <c:v>109</c:v>
                </c:pt>
                <c:pt idx="1571">
                  <c:v>109</c:v>
                </c:pt>
                <c:pt idx="1572">
                  <c:v>109</c:v>
                </c:pt>
                <c:pt idx="1573">
                  <c:v>109</c:v>
                </c:pt>
                <c:pt idx="1574">
                  <c:v>109</c:v>
                </c:pt>
                <c:pt idx="1575">
                  <c:v>109</c:v>
                </c:pt>
                <c:pt idx="1576">
                  <c:v>109</c:v>
                </c:pt>
                <c:pt idx="1577">
                  <c:v>109</c:v>
                </c:pt>
                <c:pt idx="1578">
                  <c:v>109</c:v>
                </c:pt>
                <c:pt idx="1579">
                  <c:v>109</c:v>
                </c:pt>
                <c:pt idx="1580">
                  <c:v>109</c:v>
                </c:pt>
                <c:pt idx="1581">
                  <c:v>109</c:v>
                </c:pt>
                <c:pt idx="1582">
                  <c:v>109</c:v>
                </c:pt>
                <c:pt idx="1583">
                  <c:v>109</c:v>
                </c:pt>
                <c:pt idx="1584">
                  <c:v>109</c:v>
                </c:pt>
                <c:pt idx="1585">
                  <c:v>110</c:v>
                </c:pt>
                <c:pt idx="1586">
                  <c:v>110</c:v>
                </c:pt>
                <c:pt idx="1587">
                  <c:v>110</c:v>
                </c:pt>
                <c:pt idx="1588">
                  <c:v>110</c:v>
                </c:pt>
                <c:pt idx="1589">
                  <c:v>110</c:v>
                </c:pt>
                <c:pt idx="1590">
                  <c:v>110</c:v>
                </c:pt>
                <c:pt idx="1591">
                  <c:v>110</c:v>
                </c:pt>
                <c:pt idx="1592">
                  <c:v>110</c:v>
                </c:pt>
                <c:pt idx="1593">
                  <c:v>110</c:v>
                </c:pt>
                <c:pt idx="1594">
                  <c:v>110</c:v>
                </c:pt>
                <c:pt idx="1595">
                  <c:v>110</c:v>
                </c:pt>
                <c:pt idx="1596">
                  <c:v>110</c:v>
                </c:pt>
                <c:pt idx="1597">
                  <c:v>110</c:v>
                </c:pt>
                <c:pt idx="1598">
                  <c:v>110</c:v>
                </c:pt>
                <c:pt idx="1599">
                  <c:v>110</c:v>
                </c:pt>
                <c:pt idx="1600">
                  <c:v>111</c:v>
                </c:pt>
                <c:pt idx="1601">
                  <c:v>111</c:v>
                </c:pt>
                <c:pt idx="1602">
                  <c:v>111</c:v>
                </c:pt>
                <c:pt idx="1603">
                  <c:v>111</c:v>
                </c:pt>
                <c:pt idx="1604">
                  <c:v>111</c:v>
                </c:pt>
                <c:pt idx="1605">
                  <c:v>111</c:v>
                </c:pt>
                <c:pt idx="1606">
                  <c:v>111</c:v>
                </c:pt>
                <c:pt idx="1607">
                  <c:v>111</c:v>
                </c:pt>
                <c:pt idx="1608">
                  <c:v>111</c:v>
                </c:pt>
                <c:pt idx="1609">
                  <c:v>111</c:v>
                </c:pt>
                <c:pt idx="1610">
                  <c:v>111</c:v>
                </c:pt>
                <c:pt idx="1611">
                  <c:v>111</c:v>
                </c:pt>
                <c:pt idx="1612">
                  <c:v>111</c:v>
                </c:pt>
                <c:pt idx="1613">
                  <c:v>111</c:v>
                </c:pt>
                <c:pt idx="1614">
                  <c:v>111</c:v>
                </c:pt>
                <c:pt idx="1615">
                  <c:v>112</c:v>
                </c:pt>
                <c:pt idx="1616">
                  <c:v>112</c:v>
                </c:pt>
                <c:pt idx="1617">
                  <c:v>112</c:v>
                </c:pt>
                <c:pt idx="1618">
                  <c:v>112</c:v>
                </c:pt>
                <c:pt idx="1619">
                  <c:v>112</c:v>
                </c:pt>
                <c:pt idx="1620">
                  <c:v>112</c:v>
                </c:pt>
                <c:pt idx="1621">
                  <c:v>112</c:v>
                </c:pt>
                <c:pt idx="1622">
                  <c:v>112</c:v>
                </c:pt>
                <c:pt idx="1623">
                  <c:v>112</c:v>
                </c:pt>
                <c:pt idx="1624">
                  <c:v>112</c:v>
                </c:pt>
                <c:pt idx="1625">
                  <c:v>112</c:v>
                </c:pt>
                <c:pt idx="1626">
                  <c:v>112</c:v>
                </c:pt>
                <c:pt idx="1627">
                  <c:v>112</c:v>
                </c:pt>
                <c:pt idx="1628">
                  <c:v>112</c:v>
                </c:pt>
                <c:pt idx="1629">
                  <c:v>112</c:v>
                </c:pt>
                <c:pt idx="1630">
                  <c:v>113</c:v>
                </c:pt>
                <c:pt idx="1631">
                  <c:v>113</c:v>
                </c:pt>
                <c:pt idx="1632">
                  <c:v>113</c:v>
                </c:pt>
                <c:pt idx="1633">
                  <c:v>113</c:v>
                </c:pt>
                <c:pt idx="1634">
                  <c:v>113</c:v>
                </c:pt>
                <c:pt idx="1635">
                  <c:v>113</c:v>
                </c:pt>
                <c:pt idx="1636">
                  <c:v>113</c:v>
                </c:pt>
                <c:pt idx="1637">
                  <c:v>113</c:v>
                </c:pt>
                <c:pt idx="1638">
                  <c:v>113</c:v>
                </c:pt>
                <c:pt idx="1639">
                  <c:v>113</c:v>
                </c:pt>
                <c:pt idx="1640">
                  <c:v>113</c:v>
                </c:pt>
                <c:pt idx="1641">
                  <c:v>113</c:v>
                </c:pt>
                <c:pt idx="1642">
                  <c:v>113</c:v>
                </c:pt>
                <c:pt idx="1643">
                  <c:v>113</c:v>
                </c:pt>
                <c:pt idx="1644">
                  <c:v>113</c:v>
                </c:pt>
                <c:pt idx="1645">
                  <c:v>114</c:v>
                </c:pt>
                <c:pt idx="1646">
                  <c:v>114</c:v>
                </c:pt>
                <c:pt idx="1647">
                  <c:v>114</c:v>
                </c:pt>
                <c:pt idx="1648">
                  <c:v>114</c:v>
                </c:pt>
                <c:pt idx="1649">
                  <c:v>114</c:v>
                </c:pt>
                <c:pt idx="1650">
                  <c:v>114</c:v>
                </c:pt>
                <c:pt idx="1651">
                  <c:v>114</c:v>
                </c:pt>
                <c:pt idx="1652">
                  <c:v>114</c:v>
                </c:pt>
                <c:pt idx="1653">
                  <c:v>114</c:v>
                </c:pt>
                <c:pt idx="1654">
                  <c:v>114</c:v>
                </c:pt>
                <c:pt idx="1655">
                  <c:v>114</c:v>
                </c:pt>
                <c:pt idx="1656">
                  <c:v>114</c:v>
                </c:pt>
                <c:pt idx="1657">
                  <c:v>114</c:v>
                </c:pt>
                <c:pt idx="1658">
                  <c:v>114</c:v>
                </c:pt>
                <c:pt idx="1659">
                  <c:v>114</c:v>
                </c:pt>
                <c:pt idx="1660">
                  <c:v>115</c:v>
                </c:pt>
                <c:pt idx="1661">
                  <c:v>115</c:v>
                </c:pt>
                <c:pt idx="1662">
                  <c:v>115</c:v>
                </c:pt>
                <c:pt idx="1663">
                  <c:v>115</c:v>
                </c:pt>
                <c:pt idx="1664">
                  <c:v>115</c:v>
                </c:pt>
                <c:pt idx="1665">
                  <c:v>115</c:v>
                </c:pt>
                <c:pt idx="1666">
                  <c:v>115</c:v>
                </c:pt>
                <c:pt idx="1667">
                  <c:v>115</c:v>
                </c:pt>
                <c:pt idx="1668">
                  <c:v>115</c:v>
                </c:pt>
                <c:pt idx="1669">
                  <c:v>115</c:v>
                </c:pt>
                <c:pt idx="1670">
                  <c:v>115</c:v>
                </c:pt>
                <c:pt idx="1671">
                  <c:v>115</c:v>
                </c:pt>
                <c:pt idx="1672">
                  <c:v>115</c:v>
                </c:pt>
                <c:pt idx="1673">
                  <c:v>115</c:v>
                </c:pt>
                <c:pt idx="1674">
                  <c:v>115</c:v>
                </c:pt>
                <c:pt idx="1675">
                  <c:v>116</c:v>
                </c:pt>
                <c:pt idx="1676">
                  <c:v>116</c:v>
                </c:pt>
                <c:pt idx="1677">
                  <c:v>116</c:v>
                </c:pt>
                <c:pt idx="1678">
                  <c:v>116</c:v>
                </c:pt>
                <c:pt idx="1679">
                  <c:v>116</c:v>
                </c:pt>
                <c:pt idx="1680">
                  <c:v>116</c:v>
                </c:pt>
                <c:pt idx="1681">
                  <c:v>116</c:v>
                </c:pt>
                <c:pt idx="1682">
                  <c:v>116</c:v>
                </c:pt>
                <c:pt idx="1683">
                  <c:v>116</c:v>
                </c:pt>
                <c:pt idx="1684">
                  <c:v>116</c:v>
                </c:pt>
                <c:pt idx="1685">
                  <c:v>116</c:v>
                </c:pt>
                <c:pt idx="1686">
                  <c:v>116</c:v>
                </c:pt>
                <c:pt idx="1687">
                  <c:v>116</c:v>
                </c:pt>
                <c:pt idx="1688">
                  <c:v>116</c:v>
                </c:pt>
                <c:pt idx="1689">
                  <c:v>116</c:v>
                </c:pt>
                <c:pt idx="1690">
                  <c:v>117</c:v>
                </c:pt>
                <c:pt idx="1691">
                  <c:v>117</c:v>
                </c:pt>
                <c:pt idx="1692">
                  <c:v>117</c:v>
                </c:pt>
                <c:pt idx="1693">
                  <c:v>117</c:v>
                </c:pt>
                <c:pt idx="1694">
                  <c:v>117</c:v>
                </c:pt>
                <c:pt idx="1695">
                  <c:v>117</c:v>
                </c:pt>
                <c:pt idx="1696">
                  <c:v>117</c:v>
                </c:pt>
                <c:pt idx="1697">
                  <c:v>117</c:v>
                </c:pt>
                <c:pt idx="1698">
                  <c:v>117</c:v>
                </c:pt>
                <c:pt idx="1699">
                  <c:v>117</c:v>
                </c:pt>
                <c:pt idx="1700">
                  <c:v>117</c:v>
                </c:pt>
                <c:pt idx="1701">
                  <c:v>117</c:v>
                </c:pt>
                <c:pt idx="1702">
                  <c:v>117</c:v>
                </c:pt>
                <c:pt idx="1703">
                  <c:v>117</c:v>
                </c:pt>
                <c:pt idx="1704">
                  <c:v>117</c:v>
                </c:pt>
                <c:pt idx="1705">
                  <c:v>118</c:v>
                </c:pt>
                <c:pt idx="1706">
                  <c:v>118</c:v>
                </c:pt>
                <c:pt idx="1707">
                  <c:v>118</c:v>
                </c:pt>
                <c:pt idx="1708">
                  <c:v>118</c:v>
                </c:pt>
                <c:pt idx="1709">
                  <c:v>118</c:v>
                </c:pt>
                <c:pt idx="1710">
                  <c:v>118</c:v>
                </c:pt>
                <c:pt idx="1711">
                  <c:v>118</c:v>
                </c:pt>
                <c:pt idx="1712">
                  <c:v>118</c:v>
                </c:pt>
                <c:pt idx="1713">
                  <c:v>118</c:v>
                </c:pt>
                <c:pt idx="1714">
                  <c:v>118</c:v>
                </c:pt>
                <c:pt idx="1715">
                  <c:v>118</c:v>
                </c:pt>
                <c:pt idx="1716">
                  <c:v>118</c:v>
                </c:pt>
                <c:pt idx="1717">
                  <c:v>118</c:v>
                </c:pt>
                <c:pt idx="1718">
                  <c:v>118</c:v>
                </c:pt>
                <c:pt idx="1719">
                  <c:v>118</c:v>
                </c:pt>
                <c:pt idx="1720">
                  <c:v>119</c:v>
                </c:pt>
                <c:pt idx="1721">
                  <c:v>119</c:v>
                </c:pt>
                <c:pt idx="1722">
                  <c:v>119</c:v>
                </c:pt>
                <c:pt idx="1723">
                  <c:v>119</c:v>
                </c:pt>
                <c:pt idx="1724">
                  <c:v>119</c:v>
                </c:pt>
                <c:pt idx="1725">
                  <c:v>119</c:v>
                </c:pt>
                <c:pt idx="1726">
                  <c:v>119</c:v>
                </c:pt>
                <c:pt idx="1727">
                  <c:v>119</c:v>
                </c:pt>
                <c:pt idx="1728">
                  <c:v>119</c:v>
                </c:pt>
                <c:pt idx="1729">
                  <c:v>119</c:v>
                </c:pt>
                <c:pt idx="1730">
                  <c:v>119</c:v>
                </c:pt>
                <c:pt idx="1731">
                  <c:v>119</c:v>
                </c:pt>
                <c:pt idx="1732">
                  <c:v>119</c:v>
                </c:pt>
                <c:pt idx="1733">
                  <c:v>119</c:v>
                </c:pt>
                <c:pt idx="1734">
                  <c:v>119</c:v>
                </c:pt>
                <c:pt idx="1735">
                  <c:v>120</c:v>
                </c:pt>
                <c:pt idx="1736">
                  <c:v>120</c:v>
                </c:pt>
                <c:pt idx="1737">
                  <c:v>120</c:v>
                </c:pt>
                <c:pt idx="1738">
                  <c:v>120</c:v>
                </c:pt>
                <c:pt idx="1739">
                  <c:v>120</c:v>
                </c:pt>
                <c:pt idx="1740">
                  <c:v>120</c:v>
                </c:pt>
                <c:pt idx="1741">
                  <c:v>120</c:v>
                </c:pt>
                <c:pt idx="1742">
                  <c:v>120</c:v>
                </c:pt>
                <c:pt idx="1743">
                  <c:v>120</c:v>
                </c:pt>
                <c:pt idx="1744">
                  <c:v>120</c:v>
                </c:pt>
                <c:pt idx="1745">
                  <c:v>120</c:v>
                </c:pt>
                <c:pt idx="1746">
                  <c:v>120</c:v>
                </c:pt>
                <c:pt idx="1747">
                  <c:v>120</c:v>
                </c:pt>
                <c:pt idx="1748">
                  <c:v>120</c:v>
                </c:pt>
                <c:pt idx="1749">
                  <c:v>120</c:v>
                </c:pt>
                <c:pt idx="1750">
                  <c:v>121</c:v>
                </c:pt>
                <c:pt idx="1751">
                  <c:v>121</c:v>
                </c:pt>
                <c:pt idx="1752">
                  <c:v>121</c:v>
                </c:pt>
                <c:pt idx="1753">
                  <c:v>121</c:v>
                </c:pt>
                <c:pt idx="1754">
                  <c:v>121</c:v>
                </c:pt>
                <c:pt idx="1755">
                  <c:v>121</c:v>
                </c:pt>
                <c:pt idx="1756">
                  <c:v>121</c:v>
                </c:pt>
                <c:pt idx="1757">
                  <c:v>121</c:v>
                </c:pt>
                <c:pt idx="1758">
                  <c:v>121</c:v>
                </c:pt>
                <c:pt idx="1759">
                  <c:v>121</c:v>
                </c:pt>
                <c:pt idx="1760">
                  <c:v>121</c:v>
                </c:pt>
                <c:pt idx="1761">
                  <c:v>121</c:v>
                </c:pt>
                <c:pt idx="1762">
                  <c:v>121</c:v>
                </c:pt>
                <c:pt idx="1763">
                  <c:v>121</c:v>
                </c:pt>
                <c:pt idx="1764">
                  <c:v>121</c:v>
                </c:pt>
                <c:pt idx="1765">
                  <c:v>122</c:v>
                </c:pt>
                <c:pt idx="1766">
                  <c:v>122</c:v>
                </c:pt>
                <c:pt idx="1767">
                  <c:v>122</c:v>
                </c:pt>
                <c:pt idx="1768">
                  <c:v>122</c:v>
                </c:pt>
                <c:pt idx="1769">
                  <c:v>122</c:v>
                </c:pt>
                <c:pt idx="1770">
                  <c:v>122</c:v>
                </c:pt>
                <c:pt idx="1771">
                  <c:v>122</c:v>
                </c:pt>
                <c:pt idx="1772">
                  <c:v>122</c:v>
                </c:pt>
                <c:pt idx="1773">
                  <c:v>122</c:v>
                </c:pt>
                <c:pt idx="1774">
                  <c:v>122</c:v>
                </c:pt>
                <c:pt idx="1775">
                  <c:v>122</c:v>
                </c:pt>
                <c:pt idx="1776">
                  <c:v>122</c:v>
                </c:pt>
                <c:pt idx="1777">
                  <c:v>122</c:v>
                </c:pt>
                <c:pt idx="1778">
                  <c:v>122</c:v>
                </c:pt>
                <c:pt idx="1779">
                  <c:v>122</c:v>
                </c:pt>
                <c:pt idx="1780">
                  <c:v>123</c:v>
                </c:pt>
                <c:pt idx="1781">
                  <c:v>123</c:v>
                </c:pt>
                <c:pt idx="1782">
                  <c:v>123</c:v>
                </c:pt>
                <c:pt idx="1783">
                  <c:v>123</c:v>
                </c:pt>
                <c:pt idx="1784">
                  <c:v>123</c:v>
                </c:pt>
                <c:pt idx="1785">
                  <c:v>123</c:v>
                </c:pt>
                <c:pt idx="1786">
                  <c:v>123</c:v>
                </c:pt>
                <c:pt idx="1787">
                  <c:v>123</c:v>
                </c:pt>
                <c:pt idx="1788">
                  <c:v>123</c:v>
                </c:pt>
                <c:pt idx="1789">
                  <c:v>123</c:v>
                </c:pt>
                <c:pt idx="1790">
                  <c:v>123</c:v>
                </c:pt>
                <c:pt idx="1791">
                  <c:v>123</c:v>
                </c:pt>
                <c:pt idx="1792">
                  <c:v>123</c:v>
                </c:pt>
                <c:pt idx="1793">
                  <c:v>123</c:v>
                </c:pt>
                <c:pt idx="1794">
                  <c:v>123</c:v>
                </c:pt>
                <c:pt idx="1795">
                  <c:v>124</c:v>
                </c:pt>
                <c:pt idx="1796">
                  <c:v>124</c:v>
                </c:pt>
                <c:pt idx="1797">
                  <c:v>124</c:v>
                </c:pt>
                <c:pt idx="1798">
                  <c:v>124</c:v>
                </c:pt>
                <c:pt idx="1799">
                  <c:v>124</c:v>
                </c:pt>
                <c:pt idx="1800">
                  <c:v>124</c:v>
                </c:pt>
                <c:pt idx="1801">
                  <c:v>124</c:v>
                </c:pt>
                <c:pt idx="1802">
                  <c:v>124</c:v>
                </c:pt>
                <c:pt idx="1803">
                  <c:v>124</c:v>
                </c:pt>
                <c:pt idx="1804">
                  <c:v>124</c:v>
                </c:pt>
                <c:pt idx="1805">
                  <c:v>124</c:v>
                </c:pt>
                <c:pt idx="1806">
                  <c:v>124</c:v>
                </c:pt>
                <c:pt idx="1807">
                  <c:v>124</c:v>
                </c:pt>
                <c:pt idx="1808">
                  <c:v>124</c:v>
                </c:pt>
                <c:pt idx="1809">
                  <c:v>124</c:v>
                </c:pt>
                <c:pt idx="1810">
                  <c:v>125</c:v>
                </c:pt>
                <c:pt idx="1811">
                  <c:v>125</c:v>
                </c:pt>
                <c:pt idx="1812">
                  <c:v>125</c:v>
                </c:pt>
                <c:pt idx="1813">
                  <c:v>125</c:v>
                </c:pt>
                <c:pt idx="1814">
                  <c:v>125</c:v>
                </c:pt>
                <c:pt idx="1815">
                  <c:v>125</c:v>
                </c:pt>
                <c:pt idx="1816">
                  <c:v>125</c:v>
                </c:pt>
                <c:pt idx="1817">
                  <c:v>125</c:v>
                </c:pt>
                <c:pt idx="1818">
                  <c:v>125</c:v>
                </c:pt>
                <c:pt idx="1819">
                  <c:v>125</c:v>
                </c:pt>
                <c:pt idx="1820">
                  <c:v>125</c:v>
                </c:pt>
                <c:pt idx="1821">
                  <c:v>125</c:v>
                </c:pt>
                <c:pt idx="1822">
                  <c:v>125</c:v>
                </c:pt>
                <c:pt idx="1823">
                  <c:v>125</c:v>
                </c:pt>
                <c:pt idx="1824">
                  <c:v>125</c:v>
                </c:pt>
                <c:pt idx="1825">
                  <c:v>126</c:v>
                </c:pt>
                <c:pt idx="1826">
                  <c:v>126</c:v>
                </c:pt>
                <c:pt idx="1827">
                  <c:v>126</c:v>
                </c:pt>
                <c:pt idx="1828">
                  <c:v>126</c:v>
                </c:pt>
                <c:pt idx="1829">
                  <c:v>126</c:v>
                </c:pt>
                <c:pt idx="1830">
                  <c:v>126</c:v>
                </c:pt>
                <c:pt idx="1831">
                  <c:v>126</c:v>
                </c:pt>
                <c:pt idx="1832">
                  <c:v>126</c:v>
                </c:pt>
                <c:pt idx="1833">
                  <c:v>126</c:v>
                </c:pt>
                <c:pt idx="1834">
                  <c:v>126</c:v>
                </c:pt>
                <c:pt idx="1835">
                  <c:v>126</c:v>
                </c:pt>
                <c:pt idx="1836">
                  <c:v>126</c:v>
                </c:pt>
                <c:pt idx="1837">
                  <c:v>126</c:v>
                </c:pt>
                <c:pt idx="1838">
                  <c:v>126</c:v>
                </c:pt>
                <c:pt idx="1839">
                  <c:v>126</c:v>
                </c:pt>
                <c:pt idx="1840">
                  <c:v>127</c:v>
                </c:pt>
                <c:pt idx="1841">
                  <c:v>127</c:v>
                </c:pt>
                <c:pt idx="1842">
                  <c:v>127</c:v>
                </c:pt>
                <c:pt idx="1843">
                  <c:v>127</c:v>
                </c:pt>
                <c:pt idx="1844">
                  <c:v>127</c:v>
                </c:pt>
                <c:pt idx="1845">
                  <c:v>127</c:v>
                </c:pt>
                <c:pt idx="1846">
                  <c:v>127</c:v>
                </c:pt>
                <c:pt idx="1847">
                  <c:v>127</c:v>
                </c:pt>
                <c:pt idx="1848">
                  <c:v>127</c:v>
                </c:pt>
                <c:pt idx="1849">
                  <c:v>127</c:v>
                </c:pt>
                <c:pt idx="1850">
                  <c:v>127</c:v>
                </c:pt>
                <c:pt idx="1851">
                  <c:v>127</c:v>
                </c:pt>
                <c:pt idx="1852">
                  <c:v>127</c:v>
                </c:pt>
                <c:pt idx="1853">
                  <c:v>127</c:v>
                </c:pt>
                <c:pt idx="1854">
                  <c:v>127</c:v>
                </c:pt>
                <c:pt idx="1855">
                  <c:v>128</c:v>
                </c:pt>
                <c:pt idx="1856">
                  <c:v>128</c:v>
                </c:pt>
                <c:pt idx="1857">
                  <c:v>128</c:v>
                </c:pt>
                <c:pt idx="1858">
                  <c:v>128</c:v>
                </c:pt>
                <c:pt idx="1859">
                  <c:v>128</c:v>
                </c:pt>
                <c:pt idx="1860">
                  <c:v>128</c:v>
                </c:pt>
                <c:pt idx="1861">
                  <c:v>128</c:v>
                </c:pt>
                <c:pt idx="1862">
                  <c:v>128</c:v>
                </c:pt>
                <c:pt idx="1863">
                  <c:v>128</c:v>
                </c:pt>
                <c:pt idx="1864">
                  <c:v>128</c:v>
                </c:pt>
                <c:pt idx="1865">
                  <c:v>128</c:v>
                </c:pt>
                <c:pt idx="1866">
                  <c:v>128</c:v>
                </c:pt>
                <c:pt idx="1867">
                  <c:v>128</c:v>
                </c:pt>
                <c:pt idx="1868">
                  <c:v>128</c:v>
                </c:pt>
                <c:pt idx="1869">
                  <c:v>128</c:v>
                </c:pt>
                <c:pt idx="1870">
                  <c:v>129</c:v>
                </c:pt>
                <c:pt idx="1871">
                  <c:v>129</c:v>
                </c:pt>
                <c:pt idx="1872">
                  <c:v>129</c:v>
                </c:pt>
                <c:pt idx="1873">
                  <c:v>129</c:v>
                </c:pt>
                <c:pt idx="1874">
                  <c:v>129</c:v>
                </c:pt>
                <c:pt idx="1875">
                  <c:v>129</c:v>
                </c:pt>
                <c:pt idx="1876">
                  <c:v>129</c:v>
                </c:pt>
                <c:pt idx="1877">
                  <c:v>129</c:v>
                </c:pt>
                <c:pt idx="1878">
                  <c:v>129</c:v>
                </c:pt>
                <c:pt idx="1879">
                  <c:v>129</c:v>
                </c:pt>
                <c:pt idx="1880">
                  <c:v>129</c:v>
                </c:pt>
                <c:pt idx="1881">
                  <c:v>129</c:v>
                </c:pt>
                <c:pt idx="1882">
                  <c:v>129</c:v>
                </c:pt>
                <c:pt idx="1883">
                  <c:v>129</c:v>
                </c:pt>
                <c:pt idx="1884">
                  <c:v>129</c:v>
                </c:pt>
                <c:pt idx="1885">
                  <c:v>130</c:v>
                </c:pt>
                <c:pt idx="1886">
                  <c:v>130</c:v>
                </c:pt>
                <c:pt idx="1887">
                  <c:v>130</c:v>
                </c:pt>
                <c:pt idx="1888">
                  <c:v>130</c:v>
                </c:pt>
                <c:pt idx="1889">
                  <c:v>130</c:v>
                </c:pt>
                <c:pt idx="1890">
                  <c:v>130</c:v>
                </c:pt>
                <c:pt idx="1891">
                  <c:v>130</c:v>
                </c:pt>
                <c:pt idx="1892">
                  <c:v>130</c:v>
                </c:pt>
                <c:pt idx="1893">
                  <c:v>130</c:v>
                </c:pt>
                <c:pt idx="1894">
                  <c:v>130</c:v>
                </c:pt>
                <c:pt idx="1895">
                  <c:v>130</c:v>
                </c:pt>
                <c:pt idx="1896">
                  <c:v>130</c:v>
                </c:pt>
                <c:pt idx="1897">
                  <c:v>130</c:v>
                </c:pt>
                <c:pt idx="1898">
                  <c:v>130</c:v>
                </c:pt>
                <c:pt idx="1899">
                  <c:v>130</c:v>
                </c:pt>
                <c:pt idx="1900">
                  <c:v>131</c:v>
                </c:pt>
                <c:pt idx="1901">
                  <c:v>131</c:v>
                </c:pt>
                <c:pt idx="1902">
                  <c:v>131</c:v>
                </c:pt>
                <c:pt idx="1903">
                  <c:v>131</c:v>
                </c:pt>
                <c:pt idx="1904">
                  <c:v>131</c:v>
                </c:pt>
                <c:pt idx="1905">
                  <c:v>131</c:v>
                </c:pt>
                <c:pt idx="1906">
                  <c:v>131</c:v>
                </c:pt>
                <c:pt idx="1907">
                  <c:v>131</c:v>
                </c:pt>
                <c:pt idx="1908">
                  <c:v>131</c:v>
                </c:pt>
                <c:pt idx="1909">
                  <c:v>131</c:v>
                </c:pt>
                <c:pt idx="1910">
                  <c:v>131</c:v>
                </c:pt>
                <c:pt idx="1911">
                  <c:v>131</c:v>
                </c:pt>
                <c:pt idx="1912">
                  <c:v>131</c:v>
                </c:pt>
                <c:pt idx="1913">
                  <c:v>131</c:v>
                </c:pt>
                <c:pt idx="1914">
                  <c:v>131</c:v>
                </c:pt>
                <c:pt idx="1915">
                  <c:v>132</c:v>
                </c:pt>
                <c:pt idx="1916">
                  <c:v>132</c:v>
                </c:pt>
                <c:pt idx="1917">
                  <c:v>132</c:v>
                </c:pt>
                <c:pt idx="1918">
                  <c:v>132</c:v>
                </c:pt>
                <c:pt idx="1919">
                  <c:v>132</c:v>
                </c:pt>
                <c:pt idx="1920">
                  <c:v>132</c:v>
                </c:pt>
                <c:pt idx="1921">
                  <c:v>132</c:v>
                </c:pt>
                <c:pt idx="1922">
                  <c:v>132</c:v>
                </c:pt>
                <c:pt idx="1923">
                  <c:v>132</c:v>
                </c:pt>
                <c:pt idx="1924">
                  <c:v>132</c:v>
                </c:pt>
                <c:pt idx="1925">
                  <c:v>132</c:v>
                </c:pt>
                <c:pt idx="1926">
                  <c:v>132</c:v>
                </c:pt>
                <c:pt idx="1927">
                  <c:v>132</c:v>
                </c:pt>
                <c:pt idx="1928">
                  <c:v>132</c:v>
                </c:pt>
                <c:pt idx="1929">
                  <c:v>132</c:v>
                </c:pt>
                <c:pt idx="1930">
                  <c:v>133</c:v>
                </c:pt>
                <c:pt idx="1931">
                  <c:v>133</c:v>
                </c:pt>
                <c:pt idx="1932">
                  <c:v>133</c:v>
                </c:pt>
                <c:pt idx="1933">
                  <c:v>133</c:v>
                </c:pt>
                <c:pt idx="1934">
                  <c:v>133</c:v>
                </c:pt>
                <c:pt idx="1935">
                  <c:v>133</c:v>
                </c:pt>
                <c:pt idx="1936">
                  <c:v>133</c:v>
                </c:pt>
                <c:pt idx="1937">
                  <c:v>133</c:v>
                </c:pt>
                <c:pt idx="1938">
                  <c:v>133</c:v>
                </c:pt>
                <c:pt idx="1939">
                  <c:v>133</c:v>
                </c:pt>
                <c:pt idx="1940">
                  <c:v>133</c:v>
                </c:pt>
                <c:pt idx="1941">
                  <c:v>133</c:v>
                </c:pt>
                <c:pt idx="1942">
                  <c:v>133</c:v>
                </c:pt>
                <c:pt idx="1943">
                  <c:v>133</c:v>
                </c:pt>
                <c:pt idx="1944">
                  <c:v>133</c:v>
                </c:pt>
                <c:pt idx="1945">
                  <c:v>134</c:v>
                </c:pt>
                <c:pt idx="1946">
                  <c:v>134</c:v>
                </c:pt>
                <c:pt idx="1947">
                  <c:v>134</c:v>
                </c:pt>
                <c:pt idx="1948">
                  <c:v>134</c:v>
                </c:pt>
                <c:pt idx="1949">
                  <c:v>134</c:v>
                </c:pt>
                <c:pt idx="1950">
                  <c:v>134</c:v>
                </c:pt>
                <c:pt idx="1951">
                  <c:v>134</c:v>
                </c:pt>
                <c:pt idx="1952">
                  <c:v>134</c:v>
                </c:pt>
                <c:pt idx="1953">
                  <c:v>134</c:v>
                </c:pt>
                <c:pt idx="1954">
                  <c:v>134</c:v>
                </c:pt>
                <c:pt idx="1955">
                  <c:v>134</c:v>
                </c:pt>
                <c:pt idx="1956">
                  <c:v>134</c:v>
                </c:pt>
                <c:pt idx="1957">
                  <c:v>134</c:v>
                </c:pt>
                <c:pt idx="1958">
                  <c:v>134</c:v>
                </c:pt>
                <c:pt idx="1959">
                  <c:v>134</c:v>
                </c:pt>
                <c:pt idx="1960">
                  <c:v>135</c:v>
                </c:pt>
                <c:pt idx="1961">
                  <c:v>135</c:v>
                </c:pt>
                <c:pt idx="1962">
                  <c:v>135</c:v>
                </c:pt>
                <c:pt idx="1963">
                  <c:v>135</c:v>
                </c:pt>
                <c:pt idx="1964">
                  <c:v>135</c:v>
                </c:pt>
                <c:pt idx="1965">
                  <c:v>135</c:v>
                </c:pt>
                <c:pt idx="1966">
                  <c:v>135</c:v>
                </c:pt>
                <c:pt idx="1967">
                  <c:v>135</c:v>
                </c:pt>
                <c:pt idx="1968">
                  <c:v>135</c:v>
                </c:pt>
                <c:pt idx="1969">
                  <c:v>135</c:v>
                </c:pt>
                <c:pt idx="1970">
                  <c:v>135</c:v>
                </c:pt>
                <c:pt idx="1971">
                  <c:v>135</c:v>
                </c:pt>
                <c:pt idx="1972">
                  <c:v>135</c:v>
                </c:pt>
                <c:pt idx="1973">
                  <c:v>135</c:v>
                </c:pt>
                <c:pt idx="1974">
                  <c:v>135</c:v>
                </c:pt>
                <c:pt idx="1975">
                  <c:v>136</c:v>
                </c:pt>
                <c:pt idx="1976">
                  <c:v>136</c:v>
                </c:pt>
                <c:pt idx="1977">
                  <c:v>136</c:v>
                </c:pt>
                <c:pt idx="1978">
                  <c:v>136</c:v>
                </c:pt>
                <c:pt idx="1979">
                  <c:v>136</c:v>
                </c:pt>
                <c:pt idx="1980">
                  <c:v>136</c:v>
                </c:pt>
                <c:pt idx="1981">
                  <c:v>136</c:v>
                </c:pt>
                <c:pt idx="1982">
                  <c:v>136</c:v>
                </c:pt>
                <c:pt idx="1983">
                  <c:v>136</c:v>
                </c:pt>
                <c:pt idx="1984">
                  <c:v>136</c:v>
                </c:pt>
                <c:pt idx="1985">
                  <c:v>136</c:v>
                </c:pt>
                <c:pt idx="1986">
                  <c:v>136</c:v>
                </c:pt>
                <c:pt idx="1987">
                  <c:v>136</c:v>
                </c:pt>
                <c:pt idx="1988">
                  <c:v>136</c:v>
                </c:pt>
                <c:pt idx="1989">
                  <c:v>136</c:v>
                </c:pt>
                <c:pt idx="1990">
                  <c:v>137</c:v>
                </c:pt>
                <c:pt idx="1991">
                  <c:v>137</c:v>
                </c:pt>
                <c:pt idx="1992">
                  <c:v>137</c:v>
                </c:pt>
                <c:pt idx="1993">
                  <c:v>137</c:v>
                </c:pt>
                <c:pt idx="1994">
                  <c:v>137</c:v>
                </c:pt>
                <c:pt idx="1995">
                  <c:v>137</c:v>
                </c:pt>
                <c:pt idx="1996">
                  <c:v>137</c:v>
                </c:pt>
                <c:pt idx="1997">
                  <c:v>137</c:v>
                </c:pt>
                <c:pt idx="1998">
                  <c:v>137</c:v>
                </c:pt>
                <c:pt idx="1999">
                  <c:v>137</c:v>
                </c:pt>
                <c:pt idx="2000">
                  <c:v>137</c:v>
                </c:pt>
                <c:pt idx="2001">
                  <c:v>137</c:v>
                </c:pt>
                <c:pt idx="2002">
                  <c:v>137</c:v>
                </c:pt>
                <c:pt idx="2003">
                  <c:v>137</c:v>
                </c:pt>
                <c:pt idx="2004">
                  <c:v>137</c:v>
                </c:pt>
                <c:pt idx="2005">
                  <c:v>138</c:v>
                </c:pt>
                <c:pt idx="2006">
                  <c:v>138</c:v>
                </c:pt>
                <c:pt idx="2007">
                  <c:v>138</c:v>
                </c:pt>
                <c:pt idx="2008">
                  <c:v>138</c:v>
                </c:pt>
                <c:pt idx="2009">
                  <c:v>138</c:v>
                </c:pt>
                <c:pt idx="2010">
                  <c:v>138</c:v>
                </c:pt>
                <c:pt idx="2011">
                  <c:v>138</c:v>
                </c:pt>
                <c:pt idx="2012">
                  <c:v>138</c:v>
                </c:pt>
                <c:pt idx="2013">
                  <c:v>138</c:v>
                </c:pt>
                <c:pt idx="2014">
                  <c:v>138</c:v>
                </c:pt>
                <c:pt idx="2015">
                  <c:v>138</c:v>
                </c:pt>
                <c:pt idx="2016">
                  <c:v>138</c:v>
                </c:pt>
                <c:pt idx="2017">
                  <c:v>138</c:v>
                </c:pt>
                <c:pt idx="2018">
                  <c:v>138</c:v>
                </c:pt>
                <c:pt idx="2019">
                  <c:v>138</c:v>
                </c:pt>
                <c:pt idx="2020">
                  <c:v>139</c:v>
                </c:pt>
                <c:pt idx="2021">
                  <c:v>139</c:v>
                </c:pt>
                <c:pt idx="2022">
                  <c:v>139</c:v>
                </c:pt>
                <c:pt idx="2023">
                  <c:v>139</c:v>
                </c:pt>
                <c:pt idx="2024">
                  <c:v>139</c:v>
                </c:pt>
                <c:pt idx="2025">
                  <c:v>139</c:v>
                </c:pt>
                <c:pt idx="2026">
                  <c:v>139</c:v>
                </c:pt>
                <c:pt idx="2027">
                  <c:v>139</c:v>
                </c:pt>
                <c:pt idx="2028">
                  <c:v>139</c:v>
                </c:pt>
                <c:pt idx="2029">
                  <c:v>139</c:v>
                </c:pt>
                <c:pt idx="2030">
                  <c:v>139</c:v>
                </c:pt>
                <c:pt idx="2031">
                  <c:v>139</c:v>
                </c:pt>
                <c:pt idx="2032">
                  <c:v>139</c:v>
                </c:pt>
                <c:pt idx="2033">
                  <c:v>139</c:v>
                </c:pt>
                <c:pt idx="2034">
                  <c:v>139</c:v>
                </c:pt>
                <c:pt idx="2035">
                  <c:v>140</c:v>
                </c:pt>
                <c:pt idx="2036">
                  <c:v>140</c:v>
                </c:pt>
                <c:pt idx="2037">
                  <c:v>140</c:v>
                </c:pt>
                <c:pt idx="2038">
                  <c:v>140</c:v>
                </c:pt>
                <c:pt idx="2039">
                  <c:v>140</c:v>
                </c:pt>
                <c:pt idx="2040">
                  <c:v>140</c:v>
                </c:pt>
                <c:pt idx="2041">
                  <c:v>140</c:v>
                </c:pt>
                <c:pt idx="2042">
                  <c:v>140</c:v>
                </c:pt>
                <c:pt idx="2043">
                  <c:v>140</c:v>
                </c:pt>
                <c:pt idx="2044">
                  <c:v>140</c:v>
                </c:pt>
                <c:pt idx="2045">
                  <c:v>140</c:v>
                </c:pt>
                <c:pt idx="2046">
                  <c:v>140</c:v>
                </c:pt>
                <c:pt idx="2047">
                  <c:v>140</c:v>
                </c:pt>
                <c:pt idx="2048">
                  <c:v>140</c:v>
                </c:pt>
                <c:pt idx="2049">
                  <c:v>140</c:v>
                </c:pt>
                <c:pt idx="2050">
                  <c:v>141</c:v>
                </c:pt>
                <c:pt idx="2051">
                  <c:v>141</c:v>
                </c:pt>
                <c:pt idx="2052">
                  <c:v>141</c:v>
                </c:pt>
                <c:pt idx="2053">
                  <c:v>141</c:v>
                </c:pt>
                <c:pt idx="2054">
                  <c:v>141</c:v>
                </c:pt>
                <c:pt idx="2055">
                  <c:v>141</c:v>
                </c:pt>
                <c:pt idx="2056">
                  <c:v>141</c:v>
                </c:pt>
                <c:pt idx="2057">
                  <c:v>141</c:v>
                </c:pt>
                <c:pt idx="2058">
                  <c:v>141</c:v>
                </c:pt>
                <c:pt idx="2059">
                  <c:v>141</c:v>
                </c:pt>
                <c:pt idx="2060">
                  <c:v>141</c:v>
                </c:pt>
                <c:pt idx="2061">
                  <c:v>141</c:v>
                </c:pt>
                <c:pt idx="2062">
                  <c:v>141</c:v>
                </c:pt>
                <c:pt idx="2063">
                  <c:v>141</c:v>
                </c:pt>
                <c:pt idx="2064">
                  <c:v>141</c:v>
                </c:pt>
                <c:pt idx="2065">
                  <c:v>142</c:v>
                </c:pt>
                <c:pt idx="2066">
                  <c:v>142</c:v>
                </c:pt>
                <c:pt idx="2067">
                  <c:v>142</c:v>
                </c:pt>
                <c:pt idx="2068">
                  <c:v>142</c:v>
                </c:pt>
                <c:pt idx="2069">
                  <c:v>142</c:v>
                </c:pt>
                <c:pt idx="2070">
                  <c:v>142</c:v>
                </c:pt>
                <c:pt idx="2071">
                  <c:v>142</c:v>
                </c:pt>
                <c:pt idx="2072">
                  <c:v>142</c:v>
                </c:pt>
                <c:pt idx="2073">
                  <c:v>142</c:v>
                </c:pt>
                <c:pt idx="2074">
                  <c:v>142</c:v>
                </c:pt>
                <c:pt idx="2075">
                  <c:v>142</c:v>
                </c:pt>
                <c:pt idx="2076">
                  <c:v>142</c:v>
                </c:pt>
                <c:pt idx="2077">
                  <c:v>142</c:v>
                </c:pt>
                <c:pt idx="2078">
                  <c:v>142</c:v>
                </c:pt>
                <c:pt idx="2079">
                  <c:v>142</c:v>
                </c:pt>
                <c:pt idx="2080">
                  <c:v>143</c:v>
                </c:pt>
                <c:pt idx="2081">
                  <c:v>143</c:v>
                </c:pt>
                <c:pt idx="2082">
                  <c:v>143</c:v>
                </c:pt>
                <c:pt idx="2083">
                  <c:v>143</c:v>
                </c:pt>
                <c:pt idx="2084">
                  <c:v>143</c:v>
                </c:pt>
                <c:pt idx="2085">
                  <c:v>143</c:v>
                </c:pt>
                <c:pt idx="2086">
                  <c:v>143</c:v>
                </c:pt>
                <c:pt idx="2087">
                  <c:v>143</c:v>
                </c:pt>
                <c:pt idx="2088">
                  <c:v>143</c:v>
                </c:pt>
                <c:pt idx="2089">
                  <c:v>143</c:v>
                </c:pt>
                <c:pt idx="2090">
                  <c:v>143</c:v>
                </c:pt>
                <c:pt idx="2091">
                  <c:v>143</c:v>
                </c:pt>
                <c:pt idx="2092">
                  <c:v>143</c:v>
                </c:pt>
                <c:pt idx="2093">
                  <c:v>143</c:v>
                </c:pt>
                <c:pt idx="2094">
                  <c:v>143</c:v>
                </c:pt>
                <c:pt idx="2095">
                  <c:v>144</c:v>
                </c:pt>
                <c:pt idx="2096">
                  <c:v>144</c:v>
                </c:pt>
                <c:pt idx="2097">
                  <c:v>144</c:v>
                </c:pt>
                <c:pt idx="2098">
                  <c:v>144</c:v>
                </c:pt>
                <c:pt idx="2099">
                  <c:v>144</c:v>
                </c:pt>
                <c:pt idx="2100">
                  <c:v>144</c:v>
                </c:pt>
                <c:pt idx="2101">
                  <c:v>144</c:v>
                </c:pt>
                <c:pt idx="2102">
                  <c:v>144</c:v>
                </c:pt>
                <c:pt idx="2103">
                  <c:v>144</c:v>
                </c:pt>
                <c:pt idx="2104">
                  <c:v>144</c:v>
                </c:pt>
                <c:pt idx="2105">
                  <c:v>144</c:v>
                </c:pt>
                <c:pt idx="2106">
                  <c:v>144</c:v>
                </c:pt>
                <c:pt idx="2107">
                  <c:v>144</c:v>
                </c:pt>
                <c:pt idx="2108">
                  <c:v>144</c:v>
                </c:pt>
                <c:pt idx="2109">
                  <c:v>144</c:v>
                </c:pt>
                <c:pt idx="2110">
                  <c:v>145</c:v>
                </c:pt>
                <c:pt idx="2111">
                  <c:v>145</c:v>
                </c:pt>
                <c:pt idx="2112">
                  <c:v>145</c:v>
                </c:pt>
                <c:pt idx="2113">
                  <c:v>145</c:v>
                </c:pt>
                <c:pt idx="2114">
                  <c:v>145</c:v>
                </c:pt>
                <c:pt idx="2115">
                  <c:v>145</c:v>
                </c:pt>
                <c:pt idx="2116">
                  <c:v>145</c:v>
                </c:pt>
                <c:pt idx="2117">
                  <c:v>145</c:v>
                </c:pt>
                <c:pt idx="2118">
                  <c:v>145</c:v>
                </c:pt>
                <c:pt idx="2119">
                  <c:v>145</c:v>
                </c:pt>
                <c:pt idx="2120">
                  <c:v>145</c:v>
                </c:pt>
                <c:pt idx="2121">
                  <c:v>145</c:v>
                </c:pt>
                <c:pt idx="2122">
                  <c:v>145</c:v>
                </c:pt>
                <c:pt idx="2123">
                  <c:v>145</c:v>
                </c:pt>
                <c:pt idx="2124">
                  <c:v>145</c:v>
                </c:pt>
                <c:pt idx="2125">
                  <c:v>146</c:v>
                </c:pt>
                <c:pt idx="2126">
                  <c:v>146</c:v>
                </c:pt>
                <c:pt idx="2127">
                  <c:v>146</c:v>
                </c:pt>
                <c:pt idx="2128">
                  <c:v>146</c:v>
                </c:pt>
                <c:pt idx="2129">
                  <c:v>146</c:v>
                </c:pt>
                <c:pt idx="2130">
                  <c:v>146</c:v>
                </c:pt>
                <c:pt idx="2131">
                  <c:v>146</c:v>
                </c:pt>
                <c:pt idx="2132">
                  <c:v>146</c:v>
                </c:pt>
                <c:pt idx="2133">
                  <c:v>146</c:v>
                </c:pt>
                <c:pt idx="2134">
                  <c:v>146</c:v>
                </c:pt>
                <c:pt idx="2135">
                  <c:v>146</c:v>
                </c:pt>
                <c:pt idx="2136">
                  <c:v>146</c:v>
                </c:pt>
                <c:pt idx="2137">
                  <c:v>146</c:v>
                </c:pt>
                <c:pt idx="2138">
                  <c:v>146</c:v>
                </c:pt>
                <c:pt idx="2139">
                  <c:v>146</c:v>
                </c:pt>
                <c:pt idx="2140">
                  <c:v>147</c:v>
                </c:pt>
                <c:pt idx="2141">
                  <c:v>147</c:v>
                </c:pt>
                <c:pt idx="2142">
                  <c:v>147</c:v>
                </c:pt>
                <c:pt idx="2143">
                  <c:v>147</c:v>
                </c:pt>
                <c:pt idx="2144">
                  <c:v>147</c:v>
                </c:pt>
                <c:pt idx="2145">
                  <c:v>147</c:v>
                </c:pt>
                <c:pt idx="2146">
                  <c:v>147</c:v>
                </c:pt>
                <c:pt idx="2147">
                  <c:v>147</c:v>
                </c:pt>
                <c:pt idx="2148">
                  <c:v>147</c:v>
                </c:pt>
                <c:pt idx="2149">
                  <c:v>147</c:v>
                </c:pt>
                <c:pt idx="2150">
                  <c:v>147</c:v>
                </c:pt>
                <c:pt idx="2151">
                  <c:v>147</c:v>
                </c:pt>
                <c:pt idx="2152">
                  <c:v>147</c:v>
                </c:pt>
                <c:pt idx="2153">
                  <c:v>147</c:v>
                </c:pt>
                <c:pt idx="2154">
                  <c:v>147</c:v>
                </c:pt>
                <c:pt idx="2155">
                  <c:v>148</c:v>
                </c:pt>
                <c:pt idx="2156">
                  <c:v>148</c:v>
                </c:pt>
                <c:pt idx="2157">
                  <c:v>148</c:v>
                </c:pt>
                <c:pt idx="2158">
                  <c:v>148</c:v>
                </c:pt>
                <c:pt idx="2159">
                  <c:v>148</c:v>
                </c:pt>
                <c:pt idx="2160">
                  <c:v>148</c:v>
                </c:pt>
                <c:pt idx="2161">
                  <c:v>148</c:v>
                </c:pt>
                <c:pt idx="2162">
                  <c:v>148</c:v>
                </c:pt>
                <c:pt idx="2163">
                  <c:v>148</c:v>
                </c:pt>
                <c:pt idx="2164">
                  <c:v>148</c:v>
                </c:pt>
                <c:pt idx="2165">
                  <c:v>148</c:v>
                </c:pt>
                <c:pt idx="2166">
                  <c:v>148</c:v>
                </c:pt>
                <c:pt idx="2167">
                  <c:v>148</c:v>
                </c:pt>
                <c:pt idx="2168">
                  <c:v>148</c:v>
                </c:pt>
                <c:pt idx="2169">
                  <c:v>148</c:v>
                </c:pt>
                <c:pt idx="2170">
                  <c:v>149</c:v>
                </c:pt>
                <c:pt idx="2171">
                  <c:v>149</c:v>
                </c:pt>
                <c:pt idx="2172">
                  <c:v>149</c:v>
                </c:pt>
                <c:pt idx="2173">
                  <c:v>149</c:v>
                </c:pt>
                <c:pt idx="2174">
                  <c:v>149</c:v>
                </c:pt>
                <c:pt idx="2175">
                  <c:v>149</c:v>
                </c:pt>
                <c:pt idx="2176">
                  <c:v>149</c:v>
                </c:pt>
                <c:pt idx="2177">
                  <c:v>149</c:v>
                </c:pt>
                <c:pt idx="2178">
                  <c:v>149</c:v>
                </c:pt>
                <c:pt idx="2179">
                  <c:v>149</c:v>
                </c:pt>
                <c:pt idx="2180">
                  <c:v>149</c:v>
                </c:pt>
                <c:pt idx="2181">
                  <c:v>149</c:v>
                </c:pt>
                <c:pt idx="2182">
                  <c:v>149</c:v>
                </c:pt>
                <c:pt idx="2183">
                  <c:v>149</c:v>
                </c:pt>
                <c:pt idx="2184">
                  <c:v>149</c:v>
                </c:pt>
                <c:pt idx="2185">
                  <c:v>150</c:v>
                </c:pt>
                <c:pt idx="2186">
                  <c:v>150</c:v>
                </c:pt>
                <c:pt idx="2187">
                  <c:v>150</c:v>
                </c:pt>
                <c:pt idx="2188">
                  <c:v>150</c:v>
                </c:pt>
                <c:pt idx="2189">
                  <c:v>150</c:v>
                </c:pt>
                <c:pt idx="2190">
                  <c:v>150</c:v>
                </c:pt>
                <c:pt idx="2191">
                  <c:v>150</c:v>
                </c:pt>
                <c:pt idx="2192">
                  <c:v>150</c:v>
                </c:pt>
                <c:pt idx="2193">
                  <c:v>150</c:v>
                </c:pt>
                <c:pt idx="2194">
                  <c:v>150</c:v>
                </c:pt>
                <c:pt idx="2195">
                  <c:v>150</c:v>
                </c:pt>
                <c:pt idx="2196">
                  <c:v>150</c:v>
                </c:pt>
                <c:pt idx="2197">
                  <c:v>150</c:v>
                </c:pt>
                <c:pt idx="2198">
                  <c:v>150</c:v>
                </c:pt>
                <c:pt idx="2199">
                  <c:v>150</c:v>
                </c:pt>
                <c:pt idx="2200">
                  <c:v>151</c:v>
                </c:pt>
                <c:pt idx="2201">
                  <c:v>151</c:v>
                </c:pt>
                <c:pt idx="2202">
                  <c:v>151</c:v>
                </c:pt>
                <c:pt idx="2203">
                  <c:v>151</c:v>
                </c:pt>
                <c:pt idx="2204">
                  <c:v>151</c:v>
                </c:pt>
                <c:pt idx="2205">
                  <c:v>151</c:v>
                </c:pt>
                <c:pt idx="2206">
                  <c:v>151</c:v>
                </c:pt>
                <c:pt idx="2207">
                  <c:v>151</c:v>
                </c:pt>
                <c:pt idx="2208">
                  <c:v>151</c:v>
                </c:pt>
                <c:pt idx="2209">
                  <c:v>151</c:v>
                </c:pt>
                <c:pt idx="2210">
                  <c:v>151</c:v>
                </c:pt>
                <c:pt idx="2211">
                  <c:v>151</c:v>
                </c:pt>
                <c:pt idx="2212">
                  <c:v>151</c:v>
                </c:pt>
                <c:pt idx="2213">
                  <c:v>151</c:v>
                </c:pt>
                <c:pt idx="2214">
                  <c:v>151</c:v>
                </c:pt>
                <c:pt idx="2215">
                  <c:v>152</c:v>
                </c:pt>
                <c:pt idx="2216">
                  <c:v>152</c:v>
                </c:pt>
                <c:pt idx="2217">
                  <c:v>152</c:v>
                </c:pt>
                <c:pt idx="2218">
                  <c:v>152</c:v>
                </c:pt>
                <c:pt idx="2219">
                  <c:v>152</c:v>
                </c:pt>
                <c:pt idx="2220">
                  <c:v>152</c:v>
                </c:pt>
                <c:pt idx="2221">
                  <c:v>152</c:v>
                </c:pt>
                <c:pt idx="2222">
                  <c:v>152</c:v>
                </c:pt>
                <c:pt idx="2223">
                  <c:v>152</c:v>
                </c:pt>
                <c:pt idx="2224">
                  <c:v>152</c:v>
                </c:pt>
                <c:pt idx="2225">
                  <c:v>152</c:v>
                </c:pt>
                <c:pt idx="2226">
                  <c:v>152</c:v>
                </c:pt>
                <c:pt idx="2227">
                  <c:v>152</c:v>
                </c:pt>
                <c:pt idx="2228">
                  <c:v>152</c:v>
                </c:pt>
                <c:pt idx="2229">
                  <c:v>152</c:v>
                </c:pt>
                <c:pt idx="2230">
                  <c:v>153</c:v>
                </c:pt>
                <c:pt idx="2231">
                  <c:v>153</c:v>
                </c:pt>
                <c:pt idx="2232">
                  <c:v>153</c:v>
                </c:pt>
                <c:pt idx="2233">
                  <c:v>153</c:v>
                </c:pt>
                <c:pt idx="2234">
                  <c:v>153</c:v>
                </c:pt>
                <c:pt idx="2235">
                  <c:v>153</c:v>
                </c:pt>
                <c:pt idx="2236">
                  <c:v>153</c:v>
                </c:pt>
                <c:pt idx="2237">
                  <c:v>153</c:v>
                </c:pt>
                <c:pt idx="2238">
                  <c:v>153</c:v>
                </c:pt>
                <c:pt idx="2239">
                  <c:v>153</c:v>
                </c:pt>
                <c:pt idx="2240">
                  <c:v>153</c:v>
                </c:pt>
                <c:pt idx="2241">
                  <c:v>153</c:v>
                </c:pt>
                <c:pt idx="2242">
                  <c:v>153</c:v>
                </c:pt>
                <c:pt idx="2243">
                  <c:v>153</c:v>
                </c:pt>
                <c:pt idx="2244">
                  <c:v>153</c:v>
                </c:pt>
                <c:pt idx="2245">
                  <c:v>154</c:v>
                </c:pt>
                <c:pt idx="2246">
                  <c:v>154</c:v>
                </c:pt>
                <c:pt idx="2247">
                  <c:v>154</c:v>
                </c:pt>
                <c:pt idx="2248">
                  <c:v>154</c:v>
                </c:pt>
                <c:pt idx="2249">
                  <c:v>154</c:v>
                </c:pt>
                <c:pt idx="2250">
                  <c:v>154</c:v>
                </c:pt>
                <c:pt idx="2251">
                  <c:v>154</c:v>
                </c:pt>
                <c:pt idx="2252">
                  <c:v>154</c:v>
                </c:pt>
                <c:pt idx="2253">
                  <c:v>154</c:v>
                </c:pt>
                <c:pt idx="2254">
                  <c:v>154</c:v>
                </c:pt>
                <c:pt idx="2255">
                  <c:v>154</c:v>
                </c:pt>
                <c:pt idx="2256">
                  <c:v>154</c:v>
                </c:pt>
                <c:pt idx="2257">
                  <c:v>154</c:v>
                </c:pt>
                <c:pt idx="2258">
                  <c:v>154</c:v>
                </c:pt>
                <c:pt idx="2259">
                  <c:v>154</c:v>
                </c:pt>
                <c:pt idx="2260">
                  <c:v>155</c:v>
                </c:pt>
                <c:pt idx="2261">
                  <c:v>155</c:v>
                </c:pt>
                <c:pt idx="2262">
                  <c:v>155</c:v>
                </c:pt>
                <c:pt idx="2263">
                  <c:v>155</c:v>
                </c:pt>
                <c:pt idx="2264">
                  <c:v>155</c:v>
                </c:pt>
                <c:pt idx="2265">
                  <c:v>155</c:v>
                </c:pt>
                <c:pt idx="2266">
                  <c:v>155</c:v>
                </c:pt>
                <c:pt idx="2267">
                  <c:v>155</c:v>
                </c:pt>
                <c:pt idx="2268">
                  <c:v>155</c:v>
                </c:pt>
                <c:pt idx="2269">
                  <c:v>155</c:v>
                </c:pt>
                <c:pt idx="2270">
                  <c:v>155</c:v>
                </c:pt>
                <c:pt idx="2271">
                  <c:v>155</c:v>
                </c:pt>
                <c:pt idx="2272">
                  <c:v>155</c:v>
                </c:pt>
                <c:pt idx="2273">
                  <c:v>155</c:v>
                </c:pt>
                <c:pt idx="2274">
                  <c:v>155</c:v>
                </c:pt>
                <c:pt idx="2275">
                  <c:v>154</c:v>
                </c:pt>
                <c:pt idx="2276">
                  <c:v>154</c:v>
                </c:pt>
                <c:pt idx="2277">
                  <c:v>154</c:v>
                </c:pt>
                <c:pt idx="2278">
                  <c:v>154</c:v>
                </c:pt>
                <c:pt idx="2279">
                  <c:v>154</c:v>
                </c:pt>
                <c:pt idx="2280">
                  <c:v>154</c:v>
                </c:pt>
                <c:pt idx="2281">
                  <c:v>154</c:v>
                </c:pt>
                <c:pt idx="2282">
                  <c:v>154</c:v>
                </c:pt>
                <c:pt idx="2283">
                  <c:v>154</c:v>
                </c:pt>
                <c:pt idx="2284">
                  <c:v>154</c:v>
                </c:pt>
                <c:pt idx="2285">
                  <c:v>154</c:v>
                </c:pt>
                <c:pt idx="2286">
                  <c:v>154</c:v>
                </c:pt>
                <c:pt idx="2287">
                  <c:v>154</c:v>
                </c:pt>
                <c:pt idx="2288">
                  <c:v>154</c:v>
                </c:pt>
                <c:pt idx="2289">
                  <c:v>154</c:v>
                </c:pt>
                <c:pt idx="2290">
                  <c:v>153</c:v>
                </c:pt>
                <c:pt idx="2291">
                  <c:v>153</c:v>
                </c:pt>
                <c:pt idx="2292">
                  <c:v>153</c:v>
                </c:pt>
                <c:pt idx="2293">
                  <c:v>153</c:v>
                </c:pt>
                <c:pt idx="2294">
                  <c:v>153</c:v>
                </c:pt>
                <c:pt idx="2295">
                  <c:v>153</c:v>
                </c:pt>
                <c:pt idx="2296">
                  <c:v>153</c:v>
                </c:pt>
                <c:pt idx="2297">
                  <c:v>153</c:v>
                </c:pt>
                <c:pt idx="2298">
                  <c:v>153</c:v>
                </c:pt>
                <c:pt idx="2299">
                  <c:v>153</c:v>
                </c:pt>
                <c:pt idx="2300">
                  <c:v>153</c:v>
                </c:pt>
                <c:pt idx="2301">
                  <c:v>153</c:v>
                </c:pt>
                <c:pt idx="2302">
                  <c:v>153</c:v>
                </c:pt>
                <c:pt idx="2303">
                  <c:v>153</c:v>
                </c:pt>
                <c:pt idx="2304">
                  <c:v>153</c:v>
                </c:pt>
                <c:pt idx="2305">
                  <c:v>152</c:v>
                </c:pt>
                <c:pt idx="2306">
                  <c:v>152</c:v>
                </c:pt>
                <c:pt idx="2307">
                  <c:v>152</c:v>
                </c:pt>
                <c:pt idx="2308">
                  <c:v>152</c:v>
                </c:pt>
                <c:pt idx="2309">
                  <c:v>152</c:v>
                </c:pt>
                <c:pt idx="2310">
                  <c:v>152</c:v>
                </c:pt>
                <c:pt idx="2311">
                  <c:v>152</c:v>
                </c:pt>
                <c:pt idx="2312">
                  <c:v>152</c:v>
                </c:pt>
                <c:pt idx="2313">
                  <c:v>152</c:v>
                </c:pt>
                <c:pt idx="2314">
                  <c:v>152</c:v>
                </c:pt>
                <c:pt idx="2315">
                  <c:v>152</c:v>
                </c:pt>
                <c:pt idx="2316">
                  <c:v>152</c:v>
                </c:pt>
                <c:pt idx="2317">
                  <c:v>152</c:v>
                </c:pt>
                <c:pt idx="2318">
                  <c:v>152</c:v>
                </c:pt>
                <c:pt idx="2319">
                  <c:v>152</c:v>
                </c:pt>
                <c:pt idx="2320">
                  <c:v>151</c:v>
                </c:pt>
                <c:pt idx="2321">
                  <c:v>151</c:v>
                </c:pt>
                <c:pt idx="2322">
                  <c:v>151</c:v>
                </c:pt>
                <c:pt idx="2323">
                  <c:v>151</c:v>
                </c:pt>
                <c:pt idx="2324">
                  <c:v>151</c:v>
                </c:pt>
                <c:pt idx="2325">
                  <c:v>151</c:v>
                </c:pt>
                <c:pt idx="2326">
                  <c:v>151</c:v>
                </c:pt>
                <c:pt idx="2327">
                  <c:v>151</c:v>
                </c:pt>
                <c:pt idx="2328">
                  <c:v>151</c:v>
                </c:pt>
                <c:pt idx="2329">
                  <c:v>151</c:v>
                </c:pt>
                <c:pt idx="2330">
                  <c:v>151</c:v>
                </c:pt>
                <c:pt idx="2331">
                  <c:v>151</c:v>
                </c:pt>
                <c:pt idx="2332">
                  <c:v>151</c:v>
                </c:pt>
                <c:pt idx="2333">
                  <c:v>151</c:v>
                </c:pt>
                <c:pt idx="2334">
                  <c:v>151</c:v>
                </c:pt>
                <c:pt idx="2335">
                  <c:v>150</c:v>
                </c:pt>
                <c:pt idx="2336">
                  <c:v>150</c:v>
                </c:pt>
                <c:pt idx="2337">
                  <c:v>150</c:v>
                </c:pt>
                <c:pt idx="2338">
                  <c:v>150</c:v>
                </c:pt>
                <c:pt idx="2339">
                  <c:v>150</c:v>
                </c:pt>
                <c:pt idx="2340">
                  <c:v>150</c:v>
                </c:pt>
                <c:pt idx="2341">
                  <c:v>150</c:v>
                </c:pt>
                <c:pt idx="2342">
                  <c:v>150</c:v>
                </c:pt>
                <c:pt idx="2343">
                  <c:v>150</c:v>
                </c:pt>
                <c:pt idx="2344">
                  <c:v>150</c:v>
                </c:pt>
                <c:pt idx="2345">
                  <c:v>150</c:v>
                </c:pt>
                <c:pt idx="2346">
                  <c:v>150</c:v>
                </c:pt>
                <c:pt idx="2347">
                  <c:v>150</c:v>
                </c:pt>
                <c:pt idx="2348">
                  <c:v>150</c:v>
                </c:pt>
                <c:pt idx="2349">
                  <c:v>150</c:v>
                </c:pt>
                <c:pt idx="2350">
                  <c:v>149</c:v>
                </c:pt>
                <c:pt idx="2351">
                  <c:v>149</c:v>
                </c:pt>
                <c:pt idx="2352">
                  <c:v>149</c:v>
                </c:pt>
                <c:pt idx="2353">
                  <c:v>149</c:v>
                </c:pt>
                <c:pt idx="2354">
                  <c:v>149</c:v>
                </c:pt>
                <c:pt idx="2355">
                  <c:v>149</c:v>
                </c:pt>
                <c:pt idx="2356">
                  <c:v>149</c:v>
                </c:pt>
                <c:pt idx="2357">
                  <c:v>149</c:v>
                </c:pt>
                <c:pt idx="2358">
                  <c:v>149</c:v>
                </c:pt>
                <c:pt idx="2359">
                  <c:v>149</c:v>
                </c:pt>
                <c:pt idx="2360">
                  <c:v>149</c:v>
                </c:pt>
                <c:pt idx="2361">
                  <c:v>149</c:v>
                </c:pt>
                <c:pt idx="2362">
                  <c:v>149</c:v>
                </c:pt>
                <c:pt idx="2363">
                  <c:v>149</c:v>
                </c:pt>
                <c:pt idx="2364">
                  <c:v>149</c:v>
                </c:pt>
                <c:pt idx="2365">
                  <c:v>148</c:v>
                </c:pt>
                <c:pt idx="2366">
                  <c:v>148</c:v>
                </c:pt>
                <c:pt idx="2367">
                  <c:v>148</c:v>
                </c:pt>
                <c:pt idx="2368">
                  <c:v>148</c:v>
                </c:pt>
                <c:pt idx="2369">
                  <c:v>148</c:v>
                </c:pt>
                <c:pt idx="2370">
                  <c:v>148</c:v>
                </c:pt>
                <c:pt idx="2371">
                  <c:v>148</c:v>
                </c:pt>
                <c:pt idx="2372">
                  <c:v>148</c:v>
                </c:pt>
                <c:pt idx="2373">
                  <c:v>148</c:v>
                </c:pt>
                <c:pt idx="2374">
                  <c:v>148</c:v>
                </c:pt>
                <c:pt idx="2375">
                  <c:v>148</c:v>
                </c:pt>
                <c:pt idx="2376">
                  <c:v>148</c:v>
                </c:pt>
                <c:pt idx="2377">
                  <c:v>148</c:v>
                </c:pt>
                <c:pt idx="2378">
                  <c:v>148</c:v>
                </c:pt>
                <c:pt idx="2379">
                  <c:v>148</c:v>
                </c:pt>
                <c:pt idx="2380">
                  <c:v>147</c:v>
                </c:pt>
                <c:pt idx="2381">
                  <c:v>147</c:v>
                </c:pt>
                <c:pt idx="2382">
                  <c:v>147</c:v>
                </c:pt>
                <c:pt idx="2383">
                  <c:v>147</c:v>
                </c:pt>
                <c:pt idx="2384">
                  <c:v>147</c:v>
                </c:pt>
                <c:pt idx="2385">
                  <c:v>147</c:v>
                </c:pt>
                <c:pt idx="2386">
                  <c:v>147</c:v>
                </c:pt>
                <c:pt idx="2387">
                  <c:v>147</c:v>
                </c:pt>
                <c:pt idx="2388">
                  <c:v>147</c:v>
                </c:pt>
                <c:pt idx="2389">
                  <c:v>147</c:v>
                </c:pt>
                <c:pt idx="2390">
                  <c:v>147</c:v>
                </c:pt>
                <c:pt idx="2391">
                  <c:v>147</c:v>
                </c:pt>
                <c:pt idx="2392">
                  <c:v>147</c:v>
                </c:pt>
                <c:pt idx="2393">
                  <c:v>147</c:v>
                </c:pt>
                <c:pt idx="2394">
                  <c:v>147</c:v>
                </c:pt>
                <c:pt idx="2395">
                  <c:v>146</c:v>
                </c:pt>
                <c:pt idx="2396">
                  <c:v>146</c:v>
                </c:pt>
                <c:pt idx="2397">
                  <c:v>146</c:v>
                </c:pt>
                <c:pt idx="2398">
                  <c:v>146</c:v>
                </c:pt>
                <c:pt idx="2399">
                  <c:v>146</c:v>
                </c:pt>
                <c:pt idx="2400">
                  <c:v>146</c:v>
                </c:pt>
                <c:pt idx="2401">
                  <c:v>146</c:v>
                </c:pt>
                <c:pt idx="2402">
                  <c:v>146</c:v>
                </c:pt>
                <c:pt idx="2403">
                  <c:v>146</c:v>
                </c:pt>
                <c:pt idx="2404">
                  <c:v>146</c:v>
                </c:pt>
                <c:pt idx="2405">
                  <c:v>146</c:v>
                </c:pt>
                <c:pt idx="2406">
                  <c:v>146</c:v>
                </c:pt>
                <c:pt idx="2407">
                  <c:v>146</c:v>
                </c:pt>
                <c:pt idx="2408">
                  <c:v>146</c:v>
                </c:pt>
                <c:pt idx="2409">
                  <c:v>146</c:v>
                </c:pt>
                <c:pt idx="2410">
                  <c:v>145</c:v>
                </c:pt>
                <c:pt idx="2411">
                  <c:v>145</c:v>
                </c:pt>
                <c:pt idx="2412">
                  <c:v>145</c:v>
                </c:pt>
                <c:pt idx="2413">
                  <c:v>145</c:v>
                </c:pt>
                <c:pt idx="2414">
                  <c:v>145</c:v>
                </c:pt>
                <c:pt idx="2415">
                  <c:v>145</c:v>
                </c:pt>
                <c:pt idx="2416">
                  <c:v>145</c:v>
                </c:pt>
                <c:pt idx="2417">
                  <c:v>145</c:v>
                </c:pt>
                <c:pt idx="2418">
                  <c:v>145</c:v>
                </c:pt>
                <c:pt idx="2419">
                  <c:v>145</c:v>
                </c:pt>
                <c:pt idx="2420">
                  <c:v>145</c:v>
                </c:pt>
                <c:pt idx="2421">
                  <c:v>145</c:v>
                </c:pt>
                <c:pt idx="2422">
                  <c:v>145</c:v>
                </c:pt>
                <c:pt idx="2423">
                  <c:v>145</c:v>
                </c:pt>
                <c:pt idx="2424">
                  <c:v>145</c:v>
                </c:pt>
                <c:pt idx="2425">
                  <c:v>144</c:v>
                </c:pt>
                <c:pt idx="2426">
                  <c:v>144</c:v>
                </c:pt>
                <c:pt idx="2427">
                  <c:v>144</c:v>
                </c:pt>
                <c:pt idx="2428">
                  <c:v>144</c:v>
                </c:pt>
                <c:pt idx="2429">
                  <c:v>144</c:v>
                </c:pt>
                <c:pt idx="2430">
                  <c:v>144</c:v>
                </c:pt>
                <c:pt idx="2431">
                  <c:v>144</c:v>
                </c:pt>
                <c:pt idx="2432">
                  <c:v>144</c:v>
                </c:pt>
                <c:pt idx="2433">
                  <c:v>144</c:v>
                </c:pt>
                <c:pt idx="2434">
                  <c:v>144</c:v>
                </c:pt>
                <c:pt idx="2435">
                  <c:v>144</c:v>
                </c:pt>
                <c:pt idx="2436">
                  <c:v>144</c:v>
                </c:pt>
                <c:pt idx="2437">
                  <c:v>144</c:v>
                </c:pt>
                <c:pt idx="2438">
                  <c:v>144</c:v>
                </c:pt>
                <c:pt idx="2439">
                  <c:v>144</c:v>
                </c:pt>
                <c:pt idx="2440">
                  <c:v>143</c:v>
                </c:pt>
                <c:pt idx="2441">
                  <c:v>143</c:v>
                </c:pt>
                <c:pt idx="2442">
                  <c:v>143</c:v>
                </c:pt>
                <c:pt idx="2443">
                  <c:v>143</c:v>
                </c:pt>
                <c:pt idx="2444">
                  <c:v>143</c:v>
                </c:pt>
                <c:pt idx="2445">
                  <c:v>143</c:v>
                </c:pt>
                <c:pt idx="2446">
                  <c:v>143</c:v>
                </c:pt>
                <c:pt idx="2447">
                  <c:v>143</c:v>
                </c:pt>
                <c:pt idx="2448">
                  <c:v>143</c:v>
                </c:pt>
                <c:pt idx="2449">
                  <c:v>143</c:v>
                </c:pt>
                <c:pt idx="2450">
                  <c:v>143</c:v>
                </c:pt>
                <c:pt idx="2451">
                  <c:v>143</c:v>
                </c:pt>
                <c:pt idx="2452">
                  <c:v>143</c:v>
                </c:pt>
                <c:pt idx="2453">
                  <c:v>143</c:v>
                </c:pt>
                <c:pt idx="2454">
                  <c:v>143</c:v>
                </c:pt>
                <c:pt idx="2455">
                  <c:v>142</c:v>
                </c:pt>
                <c:pt idx="2456">
                  <c:v>142</c:v>
                </c:pt>
                <c:pt idx="2457">
                  <c:v>142</c:v>
                </c:pt>
                <c:pt idx="2458">
                  <c:v>142</c:v>
                </c:pt>
                <c:pt idx="2459">
                  <c:v>142</c:v>
                </c:pt>
                <c:pt idx="2460">
                  <c:v>142</c:v>
                </c:pt>
                <c:pt idx="2461">
                  <c:v>142</c:v>
                </c:pt>
                <c:pt idx="2462">
                  <c:v>142</c:v>
                </c:pt>
                <c:pt idx="2463">
                  <c:v>142</c:v>
                </c:pt>
                <c:pt idx="2464">
                  <c:v>142</c:v>
                </c:pt>
              </c:numCache>
            </c:numRef>
          </c:xVal>
          <c:yVal>
            <c:numRef>
              <c:f>'finger_angles_with_motor (5)'!$S$2:$S$2466</c:f>
              <c:numCache>
                <c:formatCode>General</c:formatCode>
                <c:ptCount val="2465"/>
                <c:pt idx="52">
                  <c:v>-0.14000000000000001</c:v>
                </c:pt>
                <c:pt idx="53">
                  <c:v>-0.16</c:v>
                </c:pt>
                <c:pt idx="54">
                  <c:v>-0.22</c:v>
                </c:pt>
                <c:pt idx="55">
                  <c:v>0.01</c:v>
                </c:pt>
                <c:pt idx="56">
                  <c:v>0.02</c:v>
                </c:pt>
                <c:pt idx="57">
                  <c:v>0.25</c:v>
                </c:pt>
                <c:pt idx="58">
                  <c:v>0.38</c:v>
                </c:pt>
                <c:pt idx="59">
                  <c:v>0.45</c:v>
                </c:pt>
                <c:pt idx="60">
                  <c:v>0.36</c:v>
                </c:pt>
                <c:pt idx="61">
                  <c:v>0.36</c:v>
                </c:pt>
                <c:pt idx="62">
                  <c:v>0.48</c:v>
                </c:pt>
                <c:pt idx="63">
                  <c:v>0.52</c:v>
                </c:pt>
                <c:pt idx="64">
                  <c:v>0.54</c:v>
                </c:pt>
                <c:pt idx="65">
                  <c:v>0.53</c:v>
                </c:pt>
                <c:pt idx="66">
                  <c:v>0.44</c:v>
                </c:pt>
                <c:pt idx="67">
                  <c:v>0.43</c:v>
                </c:pt>
                <c:pt idx="68">
                  <c:v>0.41</c:v>
                </c:pt>
                <c:pt idx="69">
                  <c:v>0.61</c:v>
                </c:pt>
                <c:pt idx="70">
                  <c:v>0.52</c:v>
                </c:pt>
                <c:pt idx="71">
                  <c:v>0.63</c:v>
                </c:pt>
                <c:pt idx="72">
                  <c:v>0.53</c:v>
                </c:pt>
                <c:pt idx="73">
                  <c:v>0.38</c:v>
                </c:pt>
                <c:pt idx="74">
                  <c:v>0.43</c:v>
                </c:pt>
                <c:pt idx="75">
                  <c:v>0.45</c:v>
                </c:pt>
                <c:pt idx="76">
                  <c:v>0.46</c:v>
                </c:pt>
                <c:pt idx="77">
                  <c:v>0.49</c:v>
                </c:pt>
                <c:pt idx="78">
                  <c:v>0.48</c:v>
                </c:pt>
                <c:pt idx="79">
                  <c:v>0.54</c:v>
                </c:pt>
                <c:pt idx="80">
                  <c:v>0.7</c:v>
                </c:pt>
                <c:pt idx="81">
                  <c:v>0.72</c:v>
                </c:pt>
                <c:pt idx="82">
                  <c:v>0.63</c:v>
                </c:pt>
                <c:pt idx="83">
                  <c:v>0.72</c:v>
                </c:pt>
                <c:pt idx="84">
                  <c:v>0.65</c:v>
                </c:pt>
                <c:pt idx="85">
                  <c:v>0.71</c:v>
                </c:pt>
                <c:pt idx="86">
                  <c:v>0.86</c:v>
                </c:pt>
                <c:pt idx="87">
                  <c:v>0.9</c:v>
                </c:pt>
                <c:pt idx="88">
                  <c:v>0.85</c:v>
                </c:pt>
                <c:pt idx="89">
                  <c:v>0.68</c:v>
                </c:pt>
                <c:pt idx="90">
                  <c:v>0.76</c:v>
                </c:pt>
                <c:pt idx="91">
                  <c:v>0.83</c:v>
                </c:pt>
                <c:pt idx="92">
                  <c:v>0.94</c:v>
                </c:pt>
                <c:pt idx="93">
                  <c:v>0.8</c:v>
                </c:pt>
                <c:pt idx="94">
                  <c:v>0.87</c:v>
                </c:pt>
                <c:pt idx="95">
                  <c:v>0.83</c:v>
                </c:pt>
                <c:pt idx="96">
                  <c:v>0.87</c:v>
                </c:pt>
                <c:pt idx="97">
                  <c:v>0.81</c:v>
                </c:pt>
                <c:pt idx="98">
                  <c:v>0.92</c:v>
                </c:pt>
                <c:pt idx="99">
                  <c:v>0.74</c:v>
                </c:pt>
                <c:pt idx="100">
                  <c:v>0.65</c:v>
                </c:pt>
                <c:pt idx="101">
                  <c:v>0.78</c:v>
                </c:pt>
                <c:pt idx="102">
                  <c:v>0.65</c:v>
                </c:pt>
                <c:pt idx="103">
                  <c:v>0.73</c:v>
                </c:pt>
                <c:pt idx="104">
                  <c:v>0.81</c:v>
                </c:pt>
                <c:pt idx="105">
                  <c:v>0.73</c:v>
                </c:pt>
                <c:pt idx="106">
                  <c:v>1.03</c:v>
                </c:pt>
                <c:pt idx="107">
                  <c:v>0.94</c:v>
                </c:pt>
                <c:pt idx="108">
                  <c:v>0.85</c:v>
                </c:pt>
                <c:pt idx="109">
                  <c:v>0.88</c:v>
                </c:pt>
                <c:pt idx="110">
                  <c:v>0.9</c:v>
                </c:pt>
                <c:pt idx="111">
                  <c:v>0.77</c:v>
                </c:pt>
                <c:pt idx="112">
                  <c:v>0.82</c:v>
                </c:pt>
                <c:pt idx="113">
                  <c:v>0.89</c:v>
                </c:pt>
                <c:pt idx="114">
                  <c:v>0.75</c:v>
                </c:pt>
                <c:pt idx="115">
                  <c:v>0.82</c:v>
                </c:pt>
                <c:pt idx="116">
                  <c:v>0.9</c:v>
                </c:pt>
                <c:pt idx="117">
                  <c:v>0.94</c:v>
                </c:pt>
                <c:pt idx="118">
                  <c:v>0.82</c:v>
                </c:pt>
                <c:pt idx="119">
                  <c:v>0.74</c:v>
                </c:pt>
                <c:pt idx="120">
                  <c:v>0.65</c:v>
                </c:pt>
                <c:pt idx="121">
                  <c:v>0.56999999999999995</c:v>
                </c:pt>
                <c:pt idx="122">
                  <c:v>0.49</c:v>
                </c:pt>
                <c:pt idx="123">
                  <c:v>0.53</c:v>
                </c:pt>
                <c:pt idx="124">
                  <c:v>0.44</c:v>
                </c:pt>
                <c:pt idx="125">
                  <c:v>0.44</c:v>
                </c:pt>
                <c:pt idx="126">
                  <c:v>0.62</c:v>
                </c:pt>
                <c:pt idx="127">
                  <c:v>0.43</c:v>
                </c:pt>
                <c:pt idx="128">
                  <c:v>0.46</c:v>
                </c:pt>
                <c:pt idx="129">
                  <c:v>0.49</c:v>
                </c:pt>
                <c:pt idx="130">
                  <c:v>0.44</c:v>
                </c:pt>
                <c:pt idx="131">
                  <c:v>0.47</c:v>
                </c:pt>
                <c:pt idx="132">
                  <c:v>0.46</c:v>
                </c:pt>
                <c:pt idx="133">
                  <c:v>0.55000000000000004</c:v>
                </c:pt>
                <c:pt idx="134">
                  <c:v>0.57999999999999996</c:v>
                </c:pt>
                <c:pt idx="135">
                  <c:v>0.64</c:v>
                </c:pt>
                <c:pt idx="136">
                  <c:v>0.65</c:v>
                </c:pt>
                <c:pt idx="137">
                  <c:v>0.73</c:v>
                </c:pt>
                <c:pt idx="138">
                  <c:v>0.78</c:v>
                </c:pt>
                <c:pt idx="139">
                  <c:v>0.7</c:v>
                </c:pt>
                <c:pt idx="140">
                  <c:v>0.54</c:v>
                </c:pt>
                <c:pt idx="141">
                  <c:v>0.63</c:v>
                </c:pt>
                <c:pt idx="142">
                  <c:v>0.65</c:v>
                </c:pt>
                <c:pt idx="143">
                  <c:v>0.53</c:v>
                </c:pt>
                <c:pt idx="144">
                  <c:v>0.34</c:v>
                </c:pt>
                <c:pt idx="145">
                  <c:v>0.46</c:v>
                </c:pt>
                <c:pt idx="146">
                  <c:v>0.35</c:v>
                </c:pt>
                <c:pt idx="147">
                  <c:v>0.51</c:v>
                </c:pt>
                <c:pt idx="148">
                  <c:v>0.28000000000000003</c:v>
                </c:pt>
                <c:pt idx="149">
                  <c:v>0.36</c:v>
                </c:pt>
                <c:pt idx="150">
                  <c:v>0.36</c:v>
                </c:pt>
                <c:pt idx="151">
                  <c:v>0.38</c:v>
                </c:pt>
                <c:pt idx="152">
                  <c:v>0.46</c:v>
                </c:pt>
                <c:pt idx="153">
                  <c:v>0.35</c:v>
                </c:pt>
                <c:pt idx="154">
                  <c:v>0.47</c:v>
                </c:pt>
                <c:pt idx="155">
                  <c:v>0.49</c:v>
                </c:pt>
                <c:pt idx="156">
                  <c:v>0.44</c:v>
                </c:pt>
                <c:pt idx="157">
                  <c:v>0.39</c:v>
                </c:pt>
                <c:pt idx="158">
                  <c:v>0.46</c:v>
                </c:pt>
                <c:pt idx="159">
                  <c:v>0.49</c:v>
                </c:pt>
                <c:pt idx="160">
                  <c:v>0.56000000000000005</c:v>
                </c:pt>
                <c:pt idx="161">
                  <c:v>0.5</c:v>
                </c:pt>
                <c:pt idx="162">
                  <c:v>0.68</c:v>
                </c:pt>
                <c:pt idx="163">
                  <c:v>0.81</c:v>
                </c:pt>
                <c:pt idx="164">
                  <c:v>0.75</c:v>
                </c:pt>
                <c:pt idx="165">
                  <c:v>0.81</c:v>
                </c:pt>
                <c:pt idx="166">
                  <c:v>0.96</c:v>
                </c:pt>
                <c:pt idx="167">
                  <c:v>0.84</c:v>
                </c:pt>
                <c:pt idx="168">
                  <c:v>0.87</c:v>
                </c:pt>
                <c:pt idx="169">
                  <c:v>0.77</c:v>
                </c:pt>
                <c:pt idx="170">
                  <c:v>0.82</c:v>
                </c:pt>
                <c:pt idx="171">
                  <c:v>0.78</c:v>
                </c:pt>
                <c:pt idx="172">
                  <c:v>0.79</c:v>
                </c:pt>
                <c:pt idx="173">
                  <c:v>0.7</c:v>
                </c:pt>
                <c:pt idx="174">
                  <c:v>0.92</c:v>
                </c:pt>
                <c:pt idx="175">
                  <c:v>0.91</c:v>
                </c:pt>
                <c:pt idx="176">
                  <c:v>0.93</c:v>
                </c:pt>
                <c:pt idx="177">
                  <c:v>1.04</c:v>
                </c:pt>
                <c:pt idx="178">
                  <c:v>0.77</c:v>
                </c:pt>
                <c:pt idx="179">
                  <c:v>0.92</c:v>
                </c:pt>
                <c:pt idx="180">
                  <c:v>0.56999999999999995</c:v>
                </c:pt>
                <c:pt idx="181">
                  <c:v>0.59</c:v>
                </c:pt>
                <c:pt idx="182">
                  <c:v>0.62</c:v>
                </c:pt>
                <c:pt idx="183">
                  <c:v>0.54</c:v>
                </c:pt>
                <c:pt idx="184">
                  <c:v>0.4</c:v>
                </c:pt>
                <c:pt idx="185">
                  <c:v>0.49</c:v>
                </c:pt>
                <c:pt idx="186">
                  <c:v>0.71</c:v>
                </c:pt>
                <c:pt idx="187">
                  <c:v>0.75</c:v>
                </c:pt>
                <c:pt idx="188">
                  <c:v>0.68</c:v>
                </c:pt>
                <c:pt idx="189">
                  <c:v>0.69</c:v>
                </c:pt>
                <c:pt idx="190">
                  <c:v>0.82</c:v>
                </c:pt>
                <c:pt idx="191">
                  <c:v>0.82</c:v>
                </c:pt>
                <c:pt idx="192">
                  <c:v>0.82</c:v>
                </c:pt>
                <c:pt idx="193">
                  <c:v>0.6</c:v>
                </c:pt>
                <c:pt idx="194">
                  <c:v>0.46</c:v>
                </c:pt>
                <c:pt idx="195">
                  <c:v>0.49</c:v>
                </c:pt>
                <c:pt idx="196">
                  <c:v>0.44</c:v>
                </c:pt>
                <c:pt idx="197">
                  <c:v>0.56999999999999995</c:v>
                </c:pt>
                <c:pt idx="198">
                  <c:v>0.62</c:v>
                </c:pt>
                <c:pt idx="199">
                  <c:v>0.56000000000000005</c:v>
                </c:pt>
                <c:pt idx="200">
                  <c:v>0.49</c:v>
                </c:pt>
                <c:pt idx="201">
                  <c:v>0.45</c:v>
                </c:pt>
                <c:pt idx="202">
                  <c:v>0.55000000000000004</c:v>
                </c:pt>
                <c:pt idx="203">
                  <c:v>0.63</c:v>
                </c:pt>
                <c:pt idx="204">
                  <c:v>0.48</c:v>
                </c:pt>
                <c:pt idx="205">
                  <c:v>0.45</c:v>
                </c:pt>
                <c:pt idx="206">
                  <c:v>0.48</c:v>
                </c:pt>
                <c:pt idx="207">
                  <c:v>0.36</c:v>
                </c:pt>
                <c:pt idx="208">
                  <c:v>0.4</c:v>
                </c:pt>
                <c:pt idx="209">
                  <c:v>0.43</c:v>
                </c:pt>
                <c:pt idx="210">
                  <c:v>0.54</c:v>
                </c:pt>
                <c:pt idx="211">
                  <c:v>0.56999999999999995</c:v>
                </c:pt>
                <c:pt idx="212">
                  <c:v>0.45</c:v>
                </c:pt>
                <c:pt idx="213">
                  <c:v>0.73</c:v>
                </c:pt>
                <c:pt idx="214">
                  <c:v>0.76</c:v>
                </c:pt>
                <c:pt idx="215">
                  <c:v>0.72</c:v>
                </c:pt>
                <c:pt idx="216">
                  <c:v>0.62</c:v>
                </c:pt>
                <c:pt idx="217">
                  <c:v>0.51</c:v>
                </c:pt>
                <c:pt idx="218">
                  <c:v>0.47</c:v>
                </c:pt>
                <c:pt idx="219">
                  <c:v>0.44</c:v>
                </c:pt>
                <c:pt idx="220">
                  <c:v>0.27</c:v>
                </c:pt>
                <c:pt idx="221">
                  <c:v>0.2</c:v>
                </c:pt>
                <c:pt idx="222">
                  <c:v>0.22</c:v>
                </c:pt>
                <c:pt idx="223">
                  <c:v>0.28999999999999998</c:v>
                </c:pt>
                <c:pt idx="224">
                  <c:v>0.38</c:v>
                </c:pt>
                <c:pt idx="225">
                  <c:v>0.31</c:v>
                </c:pt>
                <c:pt idx="226">
                  <c:v>0.33</c:v>
                </c:pt>
                <c:pt idx="227">
                  <c:v>0.24</c:v>
                </c:pt>
                <c:pt idx="228">
                  <c:v>0.31</c:v>
                </c:pt>
                <c:pt idx="229">
                  <c:v>0.21</c:v>
                </c:pt>
                <c:pt idx="230">
                  <c:v>0.16</c:v>
                </c:pt>
                <c:pt idx="231">
                  <c:v>0.22</c:v>
                </c:pt>
                <c:pt idx="232">
                  <c:v>0.28000000000000003</c:v>
                </c:pt>
                <c:pt idx="233">
                  <c:v>0.25</c:v>
                </c:pt>
                <c:pt idx="234">
                  <c:v>0.19</c:v>
                </c:pt>
                <c:pt idx="235">
                  <c:v>0.13</c:v>
                </c:pt>
                <c:pt idx="236">
                  <c:v>0.33</c:v>
                </c:pt>
                <c:pt idx="237">
                  <c:v>0.54</c:v>
                </c:pt>
                <c:pt idx="238">
                  <c:v>0.72</c:v>
                </c:pt>
                <c:pt idx="239">
                  <c:v>0.64</c:v>
                </c:pt>
                <c:pt idx="240">
                  <c:v>0.79</c:v>
                </c:pt>
                <c:pt idx="241">
                  <c:v>0.99</c:v>
                </c:pt>
                <c:pt idx="242">
                  <c:v>1.0900000000000001</c:v>
                </c:pt>
                <c:pt idx="243">
                  <c:v>1.18</c:v>
                </c:pt>
                <c:pt idx="244">
                  <c:v>1.1399999999999999</c:v>
                </c:pt>
                <c:pt idx="245">
                  <c:v>1.06</c:v>
                </c:pt>
                <c:pt idx="246">
                  <c:v>1.1100000000000001</c:v>
                </c:pt>
                <c:pt idx="247">
                  <c:v>1.1200000000000001</c:v>
                </c:pt>
                <c:pt idx="248">
                  <c:v>1.1200000000000001</c:v>
                </c:pt>
                <c:pt idx="249">
                  <c:v>1.18</c:v>
                </c:pt>
                <c:pt idx="250">
                  <c:v>1.1000000000000001</c:v>
                </c:pt>
                <c:pt idx="251">
                  <c:v>1.06</c:v>
                </c:pt>
                <c:pt idx="252">
                  <c:v>0.99</c:v>
                </c:pt>
                <c:pt idx="253">
                  <c:v>1</c:v>
                </c:pt>
                <c:pt idx="254">
                  <c:v>1.1299999999999999</c:v>
                </c:pt>
                <c:pt idx="255">
                  <c:v>1.05</c:v>
                </c:pt>
                <c:pt idx="256">
                  <c:v>1.08</c:v>
                </c:pt>
                <c:pt idx="257">
                  <c:v>1.0900000000000001</c:v>
                </c:pt>
                <c:pt idx="258">
                  <c:v>1.2</c:v>
                </c:pt>
                <c:pt idx="259">
                  <c:v>1.1299999999999999</c:v>
                </c:pt>
                <c:pt idx="260">
                  <c:v>1.0900000000000001</c:v>
                </c:pt>
                <c:pt idx="261">
                  <c:v>1.1000000000000001</c:v>
                </c:pt>
                <c:pt idx="262">
                  <c:v>0.9</c:v>
                </c:pt>
                <c:pt idx="263">
                  <c:v>0.86</c:v>
                </c:pt>
                <c:pt idx="264">
                  <c:v>0.95</c:v>
                </c:pt>
                <c:pt idx="265">
                  <c:v>0.99</c:v>
                </c:pt>
                <c:pt idx="266">
                  <c:v>0.91</c:v>
                </c:pt>
                <c:pt idx="267">
                  <c:v>0.91</c:v>
                </c:pt>
                <c:pt idx="268">
                  <c:v>0.99</c:v>
                </c:pt>
                <c:pt idx="269">
                  <c:v>0.98</c:v>
                </c:pt>
                <c:pt idx="270">
                  <c:v>1.0900000000000001</c:v>
                </c:pt>
                <c:pt idx="271">
                  <c:v>1.02</c:v>
                </c:pt>
                <c:pt idx="272">
                  <c:v>0.76</c:v>
                </c:pt>
                <c:pt idx="273">
                  <c:v>0.77</c:v>
                </c:pt>
                <c:pt idx="274">
                  <c:v>0.83</c:v>
                </c:pt>
                <c:pt idx="275">
                  <c:v>0.65</c:v>
                </c:pt>
                <c:pt idx="276">
                  <c:v>0.56999999999999995</c:v>
                </c:pt>
                <c:pt idx="277">
                  <c:v>0.64</c:v>
                </c:pt>
                <c:pt idx="278">
                  <c:v>0.61</c:v>
                </c:pt>
                <c:pt idx="279">
                  <c:v>0.72</c:v>
                </c:pt>
                <c:pt idx="280">
                  <c:v>0.56999999999999995</c:v>
                </c:pt>
                <c:pt idx="281">
                  <c:v>0.64</c:v>
                </c:pt>
                <c:pt idx="282">
                  <c:v>0.69</c:v>
                </c:pt>
                <c:pt idx="283">
                  <c:v>0.74</c:v>
                </c:pt>
                <c:pt idx="284">
                  <c:v>0.87</c:v>
                </c:pt>
                <c:pt idx="285">
                  <c:v>0.79</c:v>
                </c:pt>
                <c:pt idx="286">
                  <c:v>0.84</c:v>
                </c:pt>
                <c:pt idx="287">
                  <c:v>0.72</c:v>
                </c:pt>
                <c:pt idx="288">
                  <c:v>0.65</c:v>
                </c:pt>
                <c:pt idx="289">
                  <c:v>0.59</c:v>
                </c:pt>
                <c:pt idx="290">
                  <c:v>0.66</c:v>
                </c:pt>
                <c:pt idx="291">
                  <c:v>0.65</c:v>
                </c:pt>
                <c:pt idx="292">
                  <c:v>0.75</c:v>
                </c:pt>
                <c:pt idx="293">
                  <c:v>0.68</c:v>
                </c:pt>
                <c:pt idx="294">
                  <c:v>0.63</c:v>
                </c:pt>
                <c:pt idx="295">
                  <c:v>0.56999999999999995</c:v>
                </c:pt>
                <c:pt idx="296">
                  <c:v>0.55000000000000004</c:v>
                </c:pt>
                <c:pt idx="297">
                  <c:v>0.67</c:v>
                </c:pt>
                <c:pt idx="298">
                  <c:v>0.61</c:v>
                </c:pt>
                <c:pt idx="299">
                  <c:v>0.64</c:v>
                </c:pt>
                <c:pt idx="300">
                  <c:v>0.53</c:v>
                </c:pt>
                <c:pt idx="301">
                  <c:v>0.48</c:v>
                </c:pt>
                <c:pt idx="302">
                  <c:v>0.55000000000000004</c:v>
                </c:pt>
                <c:pt idx="303">
                  <c:v>0.62</c:v>
                </c:pt>
                <c:pt idx="304">
                  <c:v>0.48</c:v>
                </c:pt>
                <c:pt idx="305">
                  <c:v>0.6</c:v>
                </c:pt>
                <c:pt idx="306">
                  <c:v>0.42</c:v>
                </c:pt>
                <c:pt idx="307">
                  <c:v>0.37</c:v>
                </c:pt>
                <c:pt idx="308">
                  <c:v>0.51</c:v>
                </c:pt>
                <c:pt idx="309">
                  <c:v>0.41</c:v>
                </c:pt>
                <c:pt idx="310">
                  <c:v>0.38</c:v>
                </c:pt>
                <c:pt idx="311">
                  <c:v>0.45</c:v>
                </c:pt>
                <c:pt idx="312">
                  <c:v>0.33</c:v>
                </c:pt>
                <c:pt idx="313">
                  <c:v>0.28999999999999998</c:v>
                </c:pt>
                <c:pt idx="314">
                  <c:v>0.19</c:v>
                </c:pt>
                <c:pt idx="315">
                  <c:v>0.18</c:v>
                </c:pt>
                <c:pt idx="316">
                  <c:v>0.21</c:v>
                </c:pt>
                <c:pt idx="317">
                  <c:v>0.19</c:v>
                </c:pt>
                <c:pt idx="318">
                  <c:v>0.37</c:v>
                </c:pt>
                <c:pt idx="319">
                  <c:v>0.43</c:v>
                </c:pt>
                <c:pt idx="320">
                  <c:v>0.5</c:v>
                </c:pt>
                <c:pt idx="321">
                  <c:v>0.17</c:v>
                </c:pt>
                <c:pt idx="322">
                  <c:v>-0.26</c:v>
                </c:pt>
                <c:pt idx="323">
                  <c:v>-0.48</c:v>
                </c:pt>
                <c:pt idx="324">
                  <c:v>-0.73</c:v>
                </c:pt>
                <c:pt idx="325">
                  <c:v>-0.93</c:v>
                </c:pt>
                <c:pt idx="326">
                  <c:v>-1.1000000000000001</c:v>
                </c:pt>
                <c:pt idx="327">
                  <c:v>-1.27</c:v>
                </c:pt>
                <c:pt idx="328">
                  <c:v>-1.51</c:v>
                </c:pt>
                <c:pt idx="329">
                  <c:v>-1.71</c:v>
                </c:pt>
                <c:pt idx="330">
                  <c:v>-1.88</c:v>
                </c:pt>
                <c:pt idx="331">
                  <c:v>-1.93</c:v>
                </c:pt>
                <c:pt idx="332">
                  <c:v>-1.99</c:v>
                </c:pt>
                <c:pt idx="333">
                  <c:v>-2.14</c:v>
                </c:pt>
                <c:pt idx="334">
                  <c:v>-2.2200000000000002</c:v>
                </c:pt>
                <c:pt idx="335">
                  <c:v>-2.12</c:v>
                </c:pt>
                <c:pt idx="336">
                  <c:v>-2.19</c:v>
                </c:pt>
                <c:pt idx="337">
                  <c:v>-2.34</c:v>
                </c:pt>
                <c:pt idx="338">
                  <c:v>-2.34</c:v>
                </c:pt>
                <c:pt idx="339">
                  <c:v>-2.35</c:v>
                </c:pt>
                <c:pt idx="340">
                  <c:v>-2.39</c:v>
                </c:pt>
                <c:pt idx="341">
                  <c:v>-2.48</c:v>
                </c:pt>
                <c:pt idx="342">
                  <c:v>-2.46</c:v>
                </c:pt>
                <c:pt idx="343">
                  <c:v>-2.4900000000000002</c:v>
                </c:pt>
                <c:pt idx="344">
                  <c:v>-2.57</c:v>
                </c:pt>
                <c:pt idx="345">
                  <c:v>-2.36</c:v>
                </c:pt>
                <c:pt idx="346">
                  <c:v>-2.35</c:v>
                </c:pt>
                <c:pt idx="347">
                  <c:v>-2.39</c:v>
                </c:pt>
                <c:pt idx="348">
                  <c:v>-2.4500000000000002</c:v>
                </c:pt>
                <c:pt idx="349">
                  <c:v>-2.39</c:v>
                </c:pt>
                <c:pt idx="350">
                  <c:v>-2.29</c:v>
                </c:pt>
                <c:pt idx="351">
                  <c:v>-2.3199999999999998</c:v>
                </c:pt>
                <c:pt idx="352">
                  <c:v>-2.33</c:v>
                </c:pt>
                <c:pt idx="353">
                  <c:v>-2.16</c:v>
                </c:pt>
                <c:pt idx="354">
                  <c:v>-1.98</c:v>
                </c:pt>
                <c:pt idx="355">
                  <c:v>-2.02</c:v>
                </c:pt>
                <c:pt idx="356">
                  <c:v>-2.06</c:v>
                </c:pt>
                <c:pt idx="357">
                  <c:v>-1.98</c:v>
                </c:pt>
                <c:pt idx="358">
                  <c:v>-1.95</c:v>
                </c:pt>
                <c:pt idx="359">
                  <c:v>-2.02</c:v>
                </c:pt>
                <c:pt idx="360">
                  <c:v>-2.1</c:v>
                </c:pt>
                <c:pt idx="361">
                  <c:v>-2.2799999999999998</c:v>
                </c:pt>
                <c:pt idx="362">
                  <c:v>-2.33</c:v>
                </c:pt>
                <c:pt idx="363">
                  <c:v>-2.2400000000000002</c:v>
                </c:pt>
                <c:pt idx="364">
                  <c:v>-2.2200000000000002</c:v>
                </c:pt>
                <c:pt idx="365">
                  <c:v>-2.17</c:v>
                </c:pt>
                <c:pt idx="366">
                  <c:v>-2.25</c:v>
                </c:pt>
                <c:pt idx="367">
                  <c:v>-2.2000000000000002</c:v>
                </c:pt>
                <c:pt idx="368">
                  <c:v>-2.06</c:v>
                </c:pt>
                <c:pt idx="369">
                  <c:v>-2.15</c:v>
                </c:pt>
                <c:pt idx="370">
                  <c:v>-2.13</c:v>
                </c:pt>
                <c:pt idx="371">
                  <c:v>-2.14</c:v>
                </c:pt>
                <c:pt idx="372">
                  <c:v>-1.97</c:v>
                </c:pt>
                <c:pt idx="373">
                  <c:v>-2.0499999999999998</c:v>
                </c:pt>
                <c:pt idx="374">
                  <c:v>-2.04</c:v>
                </c:pt>
                <c:pt idx="375">
                  <c:v>-2.04</c:v>
                </c:pt>
                <c:pt idx="376">
                  <c:v>-2.08</c:v>
                </c:pt>
                <c:pt idx="377">
                  <c:v>-2.14</c:v>
                </c:pt>
                <c:pt idx="378">
                  <c:v>-2.09</c:v>
                </c:pt>
                <c:pt idx="379">
                  <c:v>-2.1800000000000002</c:v>
                </c:pt>
                <c:pt idx="380">
                  <c:v>-2.14</c:v>
                </c:pt>
                <c:pt idx="381">
                  <c:v>-2.23</c:v>
                </c:pt>
                <c:pt idx="382">
                  <c:v>-2.3199999999999998</c:v>
                </c:pt>
                <c:pt idx="383">
                  <c:v>-2.2799999999999998</c:v>
                </c:pt>
                <c:pt idx="384">
                  <c:v>-2.3199999999999998</c:v>
                </c:pt>
                <c:pt idx="385">
                  <c:v>-2.35</c:v>
                </c:pt>
                <c:pt idx="386">
                  <c:v>-2.36</c:v>
                </c:pt>
                <c:pt idx="387">
                  <c:v>-2.2400000000000002</c:v>
                </c:pt>
                <c:pt idx="388">
                  <c:v>-2.2599999999999998</c:v>
                </c:pt>
                <c:pt idx="389">
                  <c:v>-2.4</c:v>
                </c:pt>
                <c:pt idx="390">
                  <c:v>-2.48</c:v>
                </c:pt>
                <c:pt idx="391">
                  <c:v>-2.61</c:v>
                </c:pt>
                <c:pt idx="392">
                  <c:v>-2.66</c:v>
                </c:pt>
                <c:pt idx="393">
                  <c:v>-3.24</c:v>
                </c:pt>
                <c:pt idx="394">
                  <c:v>-3.67</c:v>
                </c:pt>
                <c:pt idx="395">
                  <c:v>-3.95</c:v>
                </c:pt>
                <c:pt idx="396">
                  <c:v>-4.37</c:v>
                </c:pt>
                <c:pt idx="397">
                  <c:v>-4.67</c:v>
                </c:pt>
                <c:pt idx="398">
                  <c:v>-5</c:v>
                </c:pt>
                <c:pt idx="399">
                  <c:v>-5.08</c:v>
                </c:pt>
                <c:pt idx="400">
                  <c:v>-5.28</c:v>
                </c:pt>
                <c:pt idx="401">
                  <c:v>-5.54</c:v>
                </c:pt>
                <c:pt idx="402">
                  <c:v>-5.76</c:v>
                </c:pt>
                <c:pt idx="403">
                  <c:v>-5.88</c:v>
                </c:pt>
                <c:pt idx="404">
                  <c:v>-6.03</c:v>
                </c:pt>
                <c:pt idx="405">
                  <c:v>-6.17</c:v>
                </c:pt>
                <c:pt idx="406">
                  <c:v>-6.31</c:v>
                </c:pt>
                <c:pt idx="407">
                  <c:v>-6.47</c:v>
                </c:pt>
                <c:pt idx="408">
                  <c:v>-6.51</c:v>
                </c:pt>
                <c:pt idx="409">
                  <c:v>-6.65</c:v>
                </c:pt>
                <c:pt idx="410">
                  <c:v>-6.66</c:v>
                </c:pt>
                <c:pt idx="411">
                  <c:v>-6.87</c:v>
                </c:pt>
                <c:pt idx="412">
                  <c:v>-6.95</c:v>
                </c:pt>
                <c:pt idx="413">
                  <c:v>-6.96</c:v>
                </c:pt>
                <c:pt idx="414">
                  <c:v>-7.08</c:v>
                </c:pt>
                <c:pt idx="415">
                  <c:v>-6.99</c:v>
                </c:pt>
                <c:pt idx="416">
                  <c:v>-7.05</c:v>
                </c:pt>
                <c:pt idx="417">
                  <c:v>-7.33</c:v>
                </c:pt>
                <c:pt idx="418">
                  <c:v>-7.38</c:v>
                </c:pt>
                <c:pt idx="419">
                  <c:v>-7.37</c:v>
                </c:pt>
                <c:pt idx="420">
                  <c:v>-7.49</c:v>
                </c:pt>
                <c:pt idx="421">
                  <c:v>-7.53</c:v>
                </c:pt>
                <c:pt idx="422">
                  <c:v>-7.59</c:v>
                </c:pt>
                <c:pt idx="423">
                  <c:v>-7.66</c:v>
                </c:pt>
                <c:pt idx="424">
                  <c:v>-7.69</c:v>
                </c:pt>
                <c:pt idx="425">
                  <c:v>-7.61</c:v>
                </c:pt>
                <c:pt idx="426">
                  <c:v>-7.67</c:v>
                </c:pt>
                <c:pt idx="427">
                  <c:v>-7.62</c:v>
                </c:pt>
                <c:pt idx="428">
                  <c:v>-7.65</c:v>
                </c:pt>
                <c:pt idx="429">
                  <c:v>-7.67</c:v>
                </c:pt>
                <c:pt idx="430">
                  <c:v>-7.64</c:v>
                </c:pt>
                <c:pt idx="431">
                  <c:v>-7.62</c:v>
                </c:pt>
                <c:pt idx="432">
                  <c:v>-7.62</c:v>
                </c:pt>
                <c:pt idx="433">
                  <c:v>-7.49</c:v>
                </c:pt>
                <c:pt idx="434">
                  <c:v>-7.48</c:v>
                </c:pt>
                <c:pt idx="435">
                  <c:v>-7.53</c:v>
                </c:pt>
                <c:pt idx="436">
                  <c:v>-7.53</c:v>
                </c:pt>
                <c:pt idx="437">
                  <c:v>-7.46</c:v>
                </c:pt>
                <c:pt idx="438">
                  <c:v>-7.59</c:v>
                </c:pt>
                <c:pt idx="439">
                  <c:v>-7.71</c:v>
                </c:pt>
                <c:pt idx="440">
                  <c:v>-7.55</c:v>
                </c:pt>
                <c:pt idx="441">
                  <c:v>-7.45</c:v>
                </c:pt>
                <c:pt idx="442">
                  <c:v>-7.25</c:v>
                </c:pt>
                <c:pt idx="443">
                  <c:v>-7.2</c:v>
                </c:pt>
                <c:pt idx="444">
                  <c:v>-7.34</c:v>
                </c:pt>
                <c:pt idx="445">
                  <c:v>-7.26</c:v>
                </c:pt>
                <c:pt idx="446">
                  <c:v>-7.39</c:v>
                </c:pt>
                <c:pt idx="447">
                  <c:v>-7.26</c:v>
                </c:pt>
                <c:pt idx="448">
                  <c:v>-7.44</c:v>
                </c:pt>
                <c:pt idx="449">
                  <c:v>-7.54</c:v>
                </c:pt>
                <c:pt idx="450">
                  <c:v>-7.76</c:v>
                </c:pt>
                <c:pt idx="451">
                  <c:v>-7.88</c:v>
                </c:pt>
                <c:pt idx="452">
                  <c:v>-8.1199999999999992</c:v>
                </c:pt>
                <c:pt idx="453">
                  <c:v>-8.3800000000000008</c:v>
                </c:pt>
                <c:pt idx="454">
                  <c:v>-8.48</c:v>
                </c:pt>
                <c:pt idx="455">
                  <c:v>-8.4600000000000009</c:v>
                </c:pt>
                <c:pt idx="456">
                  <c:v>-8.6</c:v>
                </c:pt>
                <c:pt idx="457">
                  <c:v>-8.68</c:v>
                </c:pt>
                <c:pt idx="458">
                  <c:v>-8.86</c:v>
                </c:pt>
                <c:pt idx="459">
                  <c:v>-8.85</c:v>
                </c:pt>
                <c:pt idx="460">
                  <c:v>-8.8699999999999992</c:v>
                </c:pt>
                <c:pt idx="461">
                  <c:v>-8.99</c:v>
                </c:pt>
                <c:pt idx="462">
                  <c:v>-9.01</c:v>
                </c:pt>
                <c:pt idx="463">
                  <c:v>-9.27</c:v>
                </c:pt>
                <c:pt idx="464">
                  <c:v>-9.39</c:v>
                </c:pt>
                <c:pt idx="465">
                  <c:v>-9.3800000000000008</c:v>
                </c:pt>
                <c:pt idx="466">
                  <c:v>-9.2899999999999991</c:v>
                </c:pt>
                <c:pt idx="467">
                  <c:v>-9.4600000000000009</c:v>
                </c:pt>
                <c:pt idx="468">
                  <c:v>-9.7100000000000009</c:v>
                </c:pt>
                <c:pt idx="469">
                  <c:v>-9.83</c:v>
                </c:pt>
                <c:pt idx="470">
                  <c:v>-10.119999999999999</c:v>
                </c:pt>
                <c:pt idx="471">
                  <c:v>-10.220000000000001</c:v>
                </c:pt>
                <c:pt idx="472">
                  <c:v>-10.35</c:v>
                </c:pt>
                <c:pt idx="473">
                  <c:v>-10.42</c:v>
                </c:pt>
                <c:pt idx="474">
                  <c:v>-10.6</c:v>
                </c:pt>
                <c:pt idx="475">
                  <c:v>-10.67</c:v>
                </c:pt>
                <c:pt idx="476">
                  <c:v>-10.79</c:v>
                </c:pt>
                <c:pt idx="477">
                  <c:v>-10.87</c:v>
                </c:pt>
                <c:pt idx="478">
                  <c:v>-10.98</c:v>
                </c:pt>
                <c:pt idx="479">
                  <c:v>-11.05</c:v>
                </c:pt>
                <c:pt idx="480">
                  <c:v>-11.1</c:v>
                </c:pt>
                <c:pt idx="481">
                  <c:v>-11.06</c:v>
                </c:pt>
                <c:pt idx="482">
                  <c:v>-11.16</c:v>
                </c:pt>
                <c:pt idx="483">
                  <c:v>-11.18</c:v>
                </c:pt>
                <c:pt idx="484">
                  <c:v>-11.02</c:v>
                </c:pt>
                <c:pt idx="485">
                  <c:v>-11.04</c:v>
                </c:pt>
                <c:pt idx="486">
                  <c:v>-11.14</c:v>
                </c:pt>
                <c:pt idx="487">
                  <c:v>-11.13</c:v>
                </c:pt>
                <c:pt idx="488">
                  <c:v>-11.2</c:v>
                </c:pt>
                <c:pt idx="489">
                  <c:v>-11.26</c:v>
                </c:pt>
                <c:pt idx="490">
                  <c:v>-11.32</c:v>
                </c:pt>
                <c:pt idx="491">
                  <c:v>-11.41</c:v>
                </c:pt>
                <c:pt idx="492">
                  <c:v>-11.5</c:v>
                </c:pt>
                <c:pt idx="493">
                  <c:v>-11.4</c:v>
                </c:pt>
                <c:pt idx="494">
                  <c:v>-11.49</c:v>
                </c:pt>
                <c:pt idx="495">
                  <c:v>-11.45</c:v>
                </c:pt>
                <c:pt idx="496">
                  <c:v>-11.38</c:v>
                </c:pt>
                <c:pt idx="497">
                  <c:v>-11.31</c:v>
                </c:pt>
                <c:pt idx="498">
                  <c:v>-11.49</c:v>
                </c:pt>
                <c:pt idx="499">
                  <c:v>-11.57</c:v>
                </c:pt>
                <c:pt idx="500">
                  <c:v>-11.61</c:v>
                </c:pt>
                <c:pt idx="501">
                  <c:v>-11.72</c:v>
                </c:pt>
                <c:pt idx="502">
                  <c:v>-11.72</c:v>
                </c:pt>
                <c:pt idx="503">
                  <c:v>-11.85</c:v>
                </c:pt>
                <c:pt idx="504">
                  <c:v>-11.92</c:v>
                </c:pt>
                <c:pt idx="505">
                  <c:v>-12.02</c:v>
                </c:pt>
                <c:pt idx="506">
                  <c:v>-12</c:v>
                </c:pt>
                <c:pt idx="507">
                  <c:v>-11.96</c:v>
                </c:pt>
                <c:pt idx="508">
                  <c:v>-11.93</c:v>
                </c:pt>
                <c:pt idx="509">
                  <c:v>-11.88</c:v>
                </c:pt>
                <c:pt idx="510">
                  <c:v>-11.97</c:v>
                </c:pt>
                <c:pt idx="511">
                  <c:v>-11.95</c:v>
                </c:pt>
                <c:pt idx="512">
                  <c:v>-11.95</c:v>
                </c:pt>
                <c:pt idx="513">
                  <c:v>-11.99</c:v>
                </c:pt>
                <c:pt idx="514">
                  <c:v>-12.03</c:v>
                </c:pt>
                <c:pt idx="515">
                  <c:v>-12.13</c:v>
                </c:pt>
                <c:pt idx="516">
                  <c:v>-12.24</c:v>
                </c:pt>
                <c:pt idx="517">
                  <c:v>-12.22</c:v>
                </c:pt>
                <c:pt idx="518">
                  <c:v>-12.17</c:v>
                </c:pt>
                <c:pt idx="519">
                  <c:v>-12.31</c:v>
                </c:pt>
                <c:pt idx="520">
                  <c:v>-12.41</c:v>
                </c:pt>
                <c:pt idx="521">
                  <c:v>-12.37</c:v>
                </c:pt>
                <c:pt idx="522">
                  <c:v>-12.25</c:v>
                </c:pt>
                <c:pt idx="523">
                  <c:v>-12.42</c:v>
                </c:pt>
                <c:pt idx="524">
                  <c:v>-12.2</c:v>
                </c:pt>
                <c:pt idx="525">
                  <c:v>-12.05</c:v>
                </c:pt>
                <c:pt idx="526">
                  <c:v>-11.98</c:v>
                </c:pt>
                <c:pt idx="527">
                  <c:v>-11.93</c:v>
                </c:pt>
                <c:pt idx="528">
                  <c:v>-12.11</c:v>
                </c:pt>
                <c:pt idx="529">
                  <c:v>-12</c:v>
                </c:pt>
                <c:pt idx="530">
                  <c:v>-12.06</c:v>
                </c:pt>
                <c:pt idx="531">
                  <c:v>-12.08</c:v>
                </c:pt>
                <c:pt idx="532">
                  <c:v>-11.92</c:v>
                </c:pt>
                <c:pt idx="533">
                  <c:v>-11.99</c:v>
                </c:pt>
                <c:pt idx="534">
                  <c:v>-12.15</c:v>
                </c:pt>
                <c:pt idx="535">
                  <c:v>-12.21</c:v>
                </c:pt>
                <c:pt idx="536">
                  <c:v>-12.35</c:v>
                </c:pt>
                <c:pt idx="537">
                  <c:v>-12.27</c:v>
                </c:pt>
                <c:pt idx="538">
                  <c:v>-12.22</c:v>
                </c:pt>
                <c:pt idx="539">
                  <c:v>-12.34</c:v>
                </c:pt>
                <c:pt idx="540">
                  <c:v>-12.59</c:v>
                </c:pt>
                <c:pt idx="541">
                  <c:v>-12.78</c:v>
                </c:pt>
                <c:pt idx="542">
                  <c:v>-13.05</c:v>
                </c:pt>
                <c:pt idx="543">
                  <c:v>-13.17</c:v>
                </c:pt>
                <c:pt idx="544">
                  <c:v>-13.4</c:v>
                </c:pt>
                <c:pt idx="545">
                  <c:v>-13.63</c:v>
                </c:pt>
                <c:pt idx="546">
                  <c:v>-13.76</c:v>
                </c:pt>
                <c:pt idx="547">
                  <c:v>-13.85</c:v>
                </c:pt>
                <c:pt idx="548">
                  <c:v>-13.96</c:v>
                </c:pt>
                <c:pt idx="549">
                  <c:v>-14.08</c:v>
                </c:pt>
                <c:pt idx="550">
                  <c:v>-14.23</c:v>
                </c:pt>
                <c:pt idx="551">
                  <c:v>-14.19</c:v>
                </c:pt>
                <c:pt idx="552">
                  <c:v>-14.24</c:v>
                </c:pt>
                <c:pt idx="553">
                  <c:v>-14.2</c:v>
                </c:pt>
                <c:pt idx="554">
                  <c:v>-14.26</c:v>
                </c:pt>
                <c:pt idx="555">
                  <c:v>-14.23</c:v>
                </c:pt>
                <c:pt idx="556">
                  <c:v>-14.27</c:v>
                </c:pt>
                <c:pt idx="557">
                  <c:v>-14.46</c:v>
                </c:pt>
                <c:pt idx="558">
                  <c:v>-14.45</c:v>
                </c:pt>
                <c:pt idx="559">
                  <c:v>-14.44</c:v>
                </c:pt>
                <c:pt idx="560">
                  <c:v>-14.49</c:v>
                </c:pt>
                <c:pt idx="561">
                  <c:v>-14.53</c:v>
                </c:pt>
                <c:pt idx="562">
                  <c:v>-14.51</c:v>
                </c:pt>
                <c:pt idx="563">
                  <c:v>-14.56</c:v>
                </c:pt>
                <c:pt idx="564">
                  <c:v>-14.55</c:v>
                </c:pt>
                <c:pt idx="565">
                  <c:v>-14.54</c:v>
                </c:pt>
                <c:pt idx="566">
                  <c:v>-14.54</c:v>
                </c:pt>
                <c:pt idx="567">
                  <c:v>-14.6</c:v>
                </c:pt>
                <c:pt idx="568">
                  <c:v>-14.58</c:v>
                </c:pt>
                <c:pt idx="569">
                  <c:v>-14.65</c:v>
                </c:pt>
                <c:pt idx="570">
                  <c:v>-14.68</c:v>
                </c:pt>
                <c:pt idx="571">
                  <c:v>-14.72</c:v>
                </c:pt>
                <c:pt idx="572">
                  <c:v>-14.62</c:v>
                </c:pt>
                <c:pt idx="573">
                  <c:v>-14.67</c:v>
                </c:pt>
                <c:pt idx="574">
                  <c:v>-14.72</c:v>
                </c:pt>
                <c:pt idx="575">
                  <c:v>-14.7</c:v>
                </c:pt>
                <c:pt idx="576">
                  <c:v>-14.6</c:v>
                </c:pt>
                <c:pt idx="577">
                  <c:v>-14.4</c:v>
                </c:pt>
                <c:pt idx="578">
                  <c:v>-14.29</c:v>
                </c:pt>
                <c:pt idx="579">
                  <c:v>-14.38</c:v>
                </c:pt>
                <c:pt idx="580">
                  <c:v>-14.41</c:v>
                </c:pt>
                <c:pt idx="581">
                  <c:v>-14.37</c:v>
                </c:pt>
                <c:pt idx="582">
                  <c:v>-14.39</c:v>
                </c:pt>
                <c:pt idx="583">
                  <c:v>-14.46</c:v>
                </c:pt>
                <c:pt idx="584">
                  <c:v>-14.48</c:v>
                </c:pt>
                <c:pt idx="585">
                  <c:v>-14.5</c:v>
                </c:pt>
                <c:pt idx="586">
                  <c:v>-14.62</c:v>
                </c:pt>
                <c:pt idx="587">
                  <c:v>-14.62</c:v>
                </c:pt>
                <c:pt idx="588">
                  <c:v>-14.59</c:v>
                </c:pt>
                <c:pt idx="589">
                  <c:v>-14.69</c:v>
                </c:pt>
                <c:pt idx="590">
                  <c:v>-14.69</c:v>
                </c:pt>
                <c:pt idx="591">
                  <c:v>-14.63</c:v>
                </c:pt>
                <c:pt idx="592">
                  <c:v>-14.53</c:v>
                </c:pt>
                <c:pt idx="593">
                  <c:v>-14.47</c:v>
                </c:pt>
                <c:pt idx="594">
                  <c:v>-14.59</c:v>
                </c:pt>
                <c:pt idx="595">
                  <c:v>-14.8</c:v>
                </c:pt>
                <c:pt idx="596">
                  <c:v>-14.7</c:v>
                </c:pt>
                <c:pt idx="597">
                  <c:v>-14.68</c:v>
                </c:pt>
                <c:pt idx="598">
                  <c:v>-14.68</c:v>
                </c:pt>
                <c:pt idx="599">
                  <c:v>-14.85</c:v>
                </c:pt>
                <c:pt idx="600">
                  <c:v>-15.42</c:v>
                </c:pt>
                <c:pt idx="601">
                  <c:v>-15.78</c:v>
                </c:pt>
                <c:pt idx="602">
                  <c:v>-16.32</c:v>
                </c:pt>
                <c:pt idx="603">
                  <c:v>-16.62</c:v>
                </c:pt>
                <c:pt idx="604">
                  <c:v>-16.96</c:v>
                </c:pt>
                <c:pt idx="605">
                  <c:v>-17.34</c:v>
                </c:pt>
                <c:pt idx="606">
                  <c:v>-17.690000000000001</c:v>
                </c:pt>
                <c:pt idx="607">
                  <c:v>-17.93</c:v>
                </c:pt>
                <c:pt idx="608">
                  <c:v>-18.13</c:v>
                </c:pt>
                <c:pt idx="609">
                  <c:v>-18.440000000000001</c:v>
                </c:pt>
                <c:pt idx="610">
                  <c:v>-18.57</c:v>
                </c:pt>
                <c:pt idx="611">
                  <c:v>-18.52</c:v>
                </c:pt>
                <c:pt idx="612">
                  <c:v>-18.75</c:v>
                </c:pt>
                <c:pt idx="613">
                  <c:v>-18.82</c:v>
                </c:pt>
                <c:pt idx="614">
                  <c:v>-18.850000000000001</c:v>
                </c:pt>
                <c:pt idx="615">
                  <c:v>-18.93</c:v>
                </c:pt>
                <c:pt idx="616">
                  <c:v>-19.02</c:v>
                </c:pt>
                <c:pt idx="617">
                  <c:v>-19.16</c:v>
                </c:pt>
                <c:pt idx="618">
                  <c:v>-19.239999999999998</c:v>
                </c:pt>
                <c:pt idx="619">
                  <c:v>-19.36</c:v>
                </c:pt>
                <c:pt idx="620">
                  <c:v>-19.43</c:v>
                </c:pt>
                <c:pt idx="621">
                  <c:v>-19.47</c:v>
                </c:pt>
                <c:pt idx="622">
                  <c:v>-19.61</c:v>
                </c:pt>
                <c:pt idx="623">
                  <c:v>-19.63</c:v>
                </c:pt>
                <c:pt idx="624">
                  <c:v>-19.63</c:v>
                </c:pt>
                <c:pt idx="625">
                  <c:v>-19.670000000000002</c:v>
                </c:pt>
                <c:pt idx="626">
                  <c:v>-19.71</c:v>
                </c:pt>
                <c:pt idx="627">
                  <c:v>-19.920000000000002</c:v>
                </c:pt>
                <c:pt idx="628">
                  <c:v>-19.88</c:v>
                </c:pt>
                <c:pt idx="629">
                  <c:v>-20.16</c:v>
                </c:pt>
                <c:pt idx="630">
                  <c:v>-20.34</c:v>
                </c:pt>
                <c:pt idx="631">
                  <c:v>-20.43</c:v>
                </c:pt>
                <c:pt idx="632">
                  <c:v>-20.69</c:v>
                </c:pt>
                <c:pt idx="633">
                  <c:v>-20.85</c:v>
                </c:pt>
                <c:pt idx="634">
                  <c:v>-20.94</c:v>
                </c:pt>
                <c:pt idx="635">
                  <c:v>-21.01</c:v>
                </c:pt>
                <c:pt idx="636">
                  <c:v>-21.18</c:v>
                </c:pt>
                <c:pt idx="637">
                  <c:v>-21.21</c:v>
                </c:pt>
                <c:pt idx="638">
                  <c:v>-21.21</c:v>
                </c:pt>
                <c:pt idx="639">
                  <c:v>-21.25</c:v>
                </c:pt>
                <c:pt idx="640">
                  <c:v>-21.36</c:v>
                </c:pt>
                <c:pt idx="641">
                  <c:v>-21.34</c:v>
                </c:pt>
                <c:pt idx="642">
                  <c:v>-21.44</c:v>
                </c:pt>
                <c:pt idx="643">
                  <c:v>-21.53</c:v>
                </c:pt>
                <c:pt idx="644">
                  <c:v>-21.57</c:v>
                </c:pt>
                <c:pt idx="645">
                  <c:v>-21.74</c:v>
                </c:pt>
                <c:pt idx="646">
                  <c:v>-21.87</c:v>
                </c:pt>
                <c:pt idx="647">
                  <c:v>-22.07</c:v>
                </c:pt>
                <c:pt idx="648">
                  <c:v>-22.21</c:v>
                </c:pt>
                <c:pt idx="649">
                  <c:v>-22.26</c:v>
                </c:pt>
                <c:pt idx="650">
                  <c:v>-22.46</c:v>
                </c:pt>
                <c:pt idx="651">
                  <c:v>-22.45</c:v>
                </c:pt>
                <c:pt idx="652">
                  <c:v>-22.56</c:v>
                </c:pt>
                <c:pt idx="653">
                  <c:v>-22.67</c:v>
                </c:pt>
                <c:pt idx="654">
                  <c:v>-22.7</c:v>
                </c:pt>
                <c:pt idx="655">
                  <c:v>-22.82</c:v>
                </c:pt>
                <c:pt idx="656">
                  <c:v>-22.72</c:v>
                </c:pt>
                <c:pt idx="657">
                  <c:v>-22.8</c:v>
                </c:pt>
                <c:pt idx="658">
                  <c:v>-22.86</c:v>
                </c:pt>
                <c:pt idx="659">
                  <c:v>-22.93</c:v>
                </c:pt>
                <c:pt idx="660">
                  <c:v>-23.21</c:v>
                </c:pt>
                <c:pt idx="661">
                  <c:v>-23.17</c:v>
                </c:pt>
                <c:pt idx="662">
                  <c:v>-23.32</c:v>
                </c:pt>
                <c:pt idx="663">
                  <c:v>-23.47</c:v>
                </c:pt>
                <c:pt idx="664">
                  <c:v>-23.61</c:v>
                </c:pt>
                <c:pt idx="665">
                  <c:v>-23.55</c:v>
                </c:pt>
                <c:pt idx="666">
                  <c:v>-23.6</c:v>
                </c:pt>
                <c:pt idx="667">
                  <c:v>-23.69</c:v>
                </c:pt>
                <c:pt idx="668">
                  <c:v>-23.87</c:v>
                </c:pt>
                <c:pt idx="669">
                  <c:v>-23.94</c:v>
                </c:pt>
                <c:pt idx="670">
                  <c:v>-24.18</c:v>
                </c:pt>
                <c:pt idx="671">
                  <c:v>-24.12</c:v>
                </c:pt>
                <c:pt idx="672">
                  <c:v>-24.17</c:v>
                </c:pt>
                <c:pt idx="673">
                  <c:v>-24.32</c:v>
                </c:pt>
                <c:pt idx="674">
                  <c:v>-24.42</c:v>
                </c:pt>
                <c:pt idx="675">
                  <c:v>-24.48</c:v>
                </c:pt>
                <c:pt idx="676">
                  <c:v>-24.7</c:v>
                </c:pt>
                <c:pt idx="677">
                  <c:v>-24.87</c:v>
                </c:pt>
                <c:pt idx="678">
                  <c:v>-24.86</c:v>
                </c:pt>
                <c:pt idx="679">
                  <c:v>-24.96</c:v>
                </c:pt>
                <c:pt idx="680">
                  <c:v>-24.99</c:v>
                </c:pt>
                <c:pt idx="681">
                  <c:v>-25.06</c:v>
                </c:pt>
                <c:pt idx="682">
                  <c:v>-25.16</c:v>
                </c:pt>
                <c:pt idx="683">
                  <c:v>-25.16</c:v>
                </c:pt>
                <c:pt idx="684">
                  <c:v>-25.16</c:v>
                </c:pt>
                <c:pt idx="685">
                  <c:v>-25.22</c:v>
                </c:pt>
                <c:pt idx="686">
                  <c:v>-25.17</c:v>
                </c:pt>
                <c:pt idx="687">
                  <c:v>-25.22</c:v>
                </c:pt>
                <c:pt idx="688">
                  <c:v>-25.31</c:v>
                </c:pt>
                <c:pt idx="689">
                  <c:v>-25.35</c:v>
                </c:pt>
                <c:pt idx="690">
                  <c:v>-25.53</c:v>
                </c:pt>
                <c:pt idx="691">
                  <c:v>-25.63</c:v>
                </c:pt>
                <c:pt idx="692">
                  <c:v>-25.72</c:v>
                </c:pt>
                <c:pt idx="693">
                  <c:v>-25.77</c:v>
                </c:pt>
                <c:pt idx="694">
                  <c:v>-25.83</c:v>
                </c:pt>
                <c:pt idx="695">
                  <c:v>-25.73</c:v>
                </c:pt>
                <c:pt idx="696">
                  <c:v>-25.73</c:v>
                </c:pt>
                <c:pt idx="697">
                  <c:v>-25.76</c:v>
                </c:pt>
                <c:pt idx="698">
                  <c:v>-25.84</c:v>
                </c:pt>
                <c:pt idx="699">
                  <c:v>-26</c:v>
                </c:pt>
                <c:pt idx="700">
                  <c:v>-26.01</c:v>
                </c:pt>
                <c:pt idx="701">
                  <c:v>-26</c:v>
                </c:pt>
                <c:pt idx="702">
                  <c:v>-26.1</c:v>
                </c:pt>
                <c:pt idx="703">
                  <c:v>-26.13</c:v>
                </c:pt>
                <c:pt idx="704">
                  <c:v>-26.15</c:v>
                </c:pt>
                <c:pt idx="705">
                  <c:v>-26.24</c:v>
                </c:pt>
                <c:pt idx="706">
                  <c:v>-26.33</c:v>
                </c:pt>
                <c:pt idx="707">
                  <c:v>-26.57</c:v>
                </c:pt>
                <c:pt idx="708">
                  <c:v>-26.71</c:v>
                </c:pt>
                <c:pt idx="709">
                  <c:v>-26.79</c:v>
                </c:pt>
                <c:pt idx="710">
                  <c:v>-26.8</c:v>
                </c:pt>
                <c:pt idx="711">
                  <c:v>-26.85</c:v>
                </c:pt>
                <c:pt idx="712">
                  <c:v>-26.91</c:v>
                </c:pt>
                <c:pt idx="713">
                  <c:v>-27.01</c:v>
                </c:pt>
                <c:pt idx="714">
                  <c:v>-27.16</c:v>
                </c:pt>
                <c:pt idx="715">
                  <c:v>-27.07</c:v>
                </c:pt>
                <c:pt idx="716">
                  <c:v>-27.03</c:v>
                </c:pt>
                <c:pt idx="717">
                  <c:v>-27.14</c:v>
                </c:pt>
                <c:pt idx="718">
                  <c:v>-27.28</c:v>
                </c:pt>
                <c:pt idx="719">
                  <c:v>-27.55</c:v>
                </c:pt>
                <c:pt idx="720">
                  <c:v>-27.83</c:v>
                </c:pt>
                <c:pt idx="721">
                  <c:v>-27.98</c:v>
                </c:pt>
                <c:pt idx="722">
                  <c:v>-28.09</c:v>
                </c:pt>
                <c:pt idx="723">
                  <c:v>-28.33</c:v>
                </c:pt>
                <c:pt idx="724">
                  <c:v>-28.61</c:v>
                </c:pt>
                <c:pt idx="725">
                  <c:v>-28.87</c:v>
                </c:pt>
                <c:pt idx="726">
                  <c:v>-28.98</c:v>
                </c:pt>
                <c:pt idx="727">
                  <c:v>-29.07</c:v>
                </c:pt>
                <c:pt idx="728">
                  <c:v>-29.13</c:v>
                </c:pt>
                <c:pt idx="729">
                  <c:v>-29.21</c:v>
                </c:pt>
                <c:pt idx="730">
                  <c:v>-29.28</c:v>
                </c:pt>
                <c:pt idx="731">
                  <c:v>-29.38</c:v>
                </c:pt>
                <c:pt idx="732">
                  <c:v>-29.37</c:v>
                </c:pt>
                <c:pt idx="733">
                  <c:v>-29.38</c:v>
                </c:pt>
                <c:pt idx="734">
                  <c:v>-29.63</c:v>
                </c:pt>
                <c:pt idx="735">
                  <c:v>-29.54</c:v>
                </c:pt>
                <c:pt idx="736">
                  <c:v>-29.52</c:v>
                </c:pt>
                <c:pt idx="737">
                  <c:v>-29.73</c:v>
                </c:pt>
                <c:pt idx="738">
                  <c:v>-29.75</c:v>
                </c:pt>
                <c:pt idx="739">
                  <c:v>-29.81</c:v>
                </c:pt>
                <c:pt idx="740">
                  <c:v>-29.7</c:v>
                </c:pt>
                <c:pt idx="741">
                  <c:v>-29.66</c:v>
                </c:pt>
                <c:pt idx="742">
                  <c:v>-29.66</c:v>
                </c:pt>
                <c:pt idx="743">
                  <c:v>-29.65</c:v>
                </c:pt>
                <c:pt idx="744">
                  <c:v>-29.63</c:v>
                </c:pt>
                <c:pt idx="745">
                  <c:v>-29.62</c:v>
                </c:pt>
                <c:pt idx="746">
                  <c:v>-29.55</c:v>
                </c:pt>
                <c:pt idx="747">
                  <c:v>-29.56</c:v>
                </c:pt>
                <c:pt idx="748">
                  <c:v>-29.67</c:v>
                </c:pt>
                <c:pt idx="749">
                  <c:v>-29.75</c:v>
                </c:pt>
                <c:pt idx="750">
                  <c:v>-29.84</c:v>
                </c:pt>
                <c:pt idx="751">
                  <c:v>-29.85</c:v>
                </c:pt>
                <c:pt idx="752">
                  <c:v>-29.95</c:v>
                </c:pt>
                <c:pt idx="753">
                  <c:v>-30.09</c:v>
                </c:pt>
                <c:pt idx="754">
                  <c:v>-29.92</c:v>
                </c:pt>
                <c:pt idx="755">
                  <c:v>-30.16</c:v>
                </c:pt>
                <c:pt idx="756">
                  <c:v>-30.15</c:v>
                </c:pt>
                <c:pt idx="757">
                  <c:v>-30.06</c:v>
                </c:pt>
                <c:pt idx="758">
                  <c:v>-30.09</c:v>
                </c:pt>
                <c:pt idx="759">
                  <c:v>-30.09</c:v>
                </c:pt>
                <c:pt idx="760">
                  <c:v>-30.03</c:v>
                </c:pt>
                <c:pt idx="761">
                  <c:v>-30</c:v>
                </c:pt>
                <c:pt idx="762">
                  <c:v>-29.89</c:v>
                </c:pt>
                <c:pt idx="763">
                  <c:v>-30.08</c:v>
                </c:pt>
                <c:pt idx="764">
                  <c:v>-30.4</c:v>
                </c:pt>
                <c:pt idx="765">
                  <c:v>-30.62</c:v>
                </c:pt>
                <c:pt idx="766">
                  <c:v>-30.76</c:v>
                </c:pt>
                <c:pt idx="767">
                  <c:v>-31.03</c:v>
                </c:pt>
                <c:pt idx="768">
                  <c:v>-31.24</c:v>
                </c:pt>
                <c:pt idx="769">
                  <c:v>-31.47</c:v>
                </c:pt>
                <c:pt idx="770">
                  <c:v>-31.66</c:v>
                </c:pt>
                <c:pt idx="771">
                  <c:v>-31.84</c:v>
                </c:pt>
                <c:pt idx="772">
                  <c:v>-31.95</c:v>
                </c:pt>
                <c:pt idx="773">
                  <c:v>-31.99</c:v>
                </c:pt>
                <c:pt idx="774">
                  <c:v>-32.07</c:v>
                </c:pt>
                <c:pt idx="775">
                  <c:v>-32.229999999999997</c:v>
                </c:pt>
                <c:pt idx="776">
                  <c:v>-32.49</c:v>
                </c:pt>
                <c:pt idx="777">
                  <c:v>-32.67</c:v>
                </c:pt>
                <c:pt idx="778">
                  <c:v>-32.630000000000003</c:v>
                </c:pt>
                <c:pt idx="779">
                  <c:v>-32.68</c:v>
                </c:pt>
                <c:pt idx="780">
                  <c:v>-32.950000000000003</c:v>
                </c:pt>
                <c:pt idx="781">
                  <c:v>-32.909999999999997</c:v>
                </c:pt>
                <c:pt idx="782">
                  <c:v>-33.03</c:v>
                </c:pt>
                <c:pt idx="783">
                  <c:v>-33.090000000000003</c:v>
                </c:pt>
                <c:pt idx="784">
                  <c:v>-33.090000000000003</c:v>
                </c:pt>
                <c:pt idx="785">
                  <c:v>-33.07</c:v>
                </c:pt>
                <c:pt idx="786">
                  <c:v>-33.020000000000003</c:v>
                </c:pt>
                <c:pt idx="787">
                  <c:v>-33.01</c:v>
                </c:pt>
                <c:pt idx="788">
                  <c:v>-32.979999999999997</c:v>
                </c:pt>
                <c:pt idx="789">
                  <c:v>-32.92</c:v>
                </c:pt>
                <c:pt idx="790">
                  <c:v>-32.81</c:v>
                </c:pt>
                <c:pt idx="791">
                  <c:v>-32.71</c:v>
                </c:pt>
                <c:pt idx="792">
                  <c:v>-32.78</c:v>
                </c:pt>
                <c:pt idx="793">
                  <c:v>-32.75</c:v>
                </c:pt>
                <c:pt idx="794">
                  <c:v>-32.840000000000003</c:v>
                </c:pt>
                <c:pt idx="795">
                  <c:v>-32.82</c:v>
                </c:pt>
                <c:pt idx="796">
                  <c:v>-32.85</c:v>
                </c:pt>
                <c:pt idx="797">
                  <c:v>-32.94</c:v>
                </c:pt>
                <c:pt idx="798">
                  <c:v>-33.06</c:v>
                </c:pt>
                <c:pt idx="799">
                  <c:v>-33.04</c:v>
                </c:pt>
                <c:pt idx="800">
                  <c:v>-32.97</c:v>
                </c:pt>
                <c:pt idx="801">
                  <c:v>-32.979999999999997</c:v>
                </c:pt>
                <c:pt idx="802">
                  <c:v>-33.07</c:v>
                </c:pt>
                <c:pt idx="803">
                  <c:v>-33.159999999999997</c:v>
                </c:pt>
                <c:pt idx="804">
                  <c:v>-33.18</c:v>
                </c:pt>
                <c:pt idx="805">
                  <c:v>-33.130000000000003</c:v>
                </c:pt>
                <c:pt idx="806">
                  <c:v>-33.03</c:v>
                </c:pt>
                <c:pt idx="807">
                  <c:v>-33.08</c:v>
                </c:pt>
                <c:pt idx="808">
                  <c:v>-33.119999999999997</c:v>
                </c:pt>
                <c:pt idx="809">
                  <c:v>-33.15</c:v>
                </c:pt>
                <c:pt idx="810">
                  <c:v>-33.18</c:v>
                </c:pt>
                <c:pt idx="811">
                  <c:v>-33.32</c:v>
                </c:pt>
                <c:pt idx="812">
                  <c:v>-33.25</c:v>
                </c:pt>
                <c:pt idx="813">
                  <c:v>-33.36</c:v>
                </c:pt>
                <c:pt idx="814">
                  <c:v>-33.340000000000003</c:v>
                </c:pt>
                <c:pt idx="815">
                  <c:v>-33.36</c:v>
                </c:pt>
                <c:pt idx="816">
                  <c:v>-33.35</c:v>
                </c:pt>
                <c:pt idx="817">
                  <c:v>-33.36</c:v>
                </c:pt>
                <c:pt idx="818">
                  <c:v>-33.31</c:v>
                </c:pt>
                <c:pt idx="819">
                  <c:v>-33.33</c:v>
                </c:pt>
                <c:pt idx="820">
                  <c:v>-33.340000000000003</c:v>
                </c:pt>
                <c:pt idx="821">
                  <c:v>-33.369999999999997</c:v>
                </c:pt>
                <c:pt idx="822">
                  <c:v>-33.36</c:v>
                </c:pt>
                <c:pt idx="823">
                  <c:v>-33.520000000000003</c:v>
                </c:pt>
                <c:pt idx="824">
                  <c:v>-33.86</c:v>
                </c:pt>
                <c:pt idx="825">
                  <c:v>-34.06</c:v>
                </c:pt>
                <c:pt idx="826">
                  <c:v>-34.25</c:v>
                </c:pt>
                <c:pt idx="827">
                  <c:v>-34.33</c:v>
                </c:pt>
                <c:pt idx="828">
                  <c:v>-34.49</c:v>
                </c:pt>
                <c:pt idx="829">
                  <c:v>-34.61</c:v>
                </c:pt>
                <c:pt idx="830">
                  <c:v>-34.65</c:v>
                </c:pt>
                <c:pt idx="831">
                  <c:v>-34.79</c:v>
                </c:pt>
                <c:pt idx="832">
                  <c:v>-34.81</c:v>
                </c:pt>
                <c:pt idx="833">
                  <c:v>-34.92</c:v>
                </c:pt>
                <c:pt idx="834">
                  <c:v>-34.85</c:v>
                </c:pt>
                <c:pt idx="835">
                  <c:v>-34.9</c:v>
                </c:pt>
                <c:pt idx="836">
                  <c:v>-34.94</c:v>
                </c:pt>
                <c:pt idx="837">
                  <c:v>-34.979999999999997</c:v>
                </c:pt>
                <c:pt idx="838">
                  <c:v>-35.01</c:v>
                </c:pt>
                <c:pt idx="839">
                  <c:v>-35.159999999999997</c:v>
                </c:pt>
                <c:pt idx="840">
                  <c:v>-35.21</c:v>
                </c:pt>
                <c:pt idx="841">
                  <c:v>-35.28</c:v>
                </c:pt>
                <c:pt idx="842">
                  <c:v>-35.25</c:v>
                </c:pt>
                <c:pt idx="843">
                  <c:v>-35.24</c:v>
                </c:pt>
                <c:pt idx="844">
                  <c:v>-35.26</c:v>
                </c:pt>
                <c:pt idx="845">
                  <c:v>-35.33</c:v>
                </c:pt>
                <c:pt idx="846">
                  <c:v>-35.4</c:v>
                </c:pt>
                <c:pt idx="847">
                  <c:v>-35.42</c:v>
                </c:pt>
                <c:pt idx="848">
                  <c:v>-35.369999999999997</c:v>
                </c:pt>
                <c:pt idx="849">
                  <c:v>-35.479999999999997</c:v>
                </c:pt>
                <c:pt idx="850">
                  <c:v>-35.56</c:v>
                </c:pt>
                <c:pt idx="851">
                  <c:v>-35.549999999999997</c:v>
                </c:pt>
                <c:pt idx="852">
                  <c:v>-35.5</c:v>
                </c:pt>
                <c:pt idx="853">
                  <c:v>-35.619999999999997</c:v>
                </c:pt>
                <c:pt idx="854">
                  <c:v>-35.880000000000003</c:v>
                </c:pt>
                <c:pt idx="855">
                  <c:v>-36.03</c:v>
                </c:pt>
                <c:pt idx="856">
                  <c:v>-36.119999999999997</c:v>
                </c:pt>
                <c:pt idx="857">
                  <c:v>-36.270000000000003</c:v>
                </c:pt>
                <c:pt idx="858">
                  <c:v>-36.36</c:v>
                </c:pt>
                <c:pt idx="859">
                  <c:v>-36.590000000000003</c:v>
                </c:pt>
                <c:pt idx="860">
                  <c:v>-36.57</c:v>
                </c:pt>
                <c:pt idx="861">
                  <c:v>-36.75</c:v>
                </c:pt>
                <c:pt idx="862">
                  <c:v>-36.840000000000003</c:v>
                </c:pt>
                <c:pt idx="863">
                  <c:v>-36.81</c:v>
                </c:pt>
                <c:pt idx="864">
                  <c:v>-36.950000000000003</c:v>
                </c:pt>
                <c:pt idx="865">
                  <c:v>-37.020000000000003</c:v>
                </c:pt>
                <c:pt idx="866">
                  <c:v>-37.18</c:v>
                </c:pt>
                <c:pt idx="867">
                  <c:v>-37.24</c:v>
                </c:pt>
                <c:pt idx="868">
                  <c:v>-37.46</c:v>
                </c:pt>
                <c:pt idx="869">
                  <c:v>-37.64</c:v>
                </c:pt>
                <c:pt idx="870">
                  <c:v>-37.799999999999997</c:v>
                </c:pt>
                <c:pt idx="871">
                  <c:v>-37.79</c:v>
                </c:pt>
                <c:pt idx="872">
                  <c:v>-37.89</c:v>
                </c:pt>
                <c:pt idx="873">
                  <c:v>-37.880000000000003</c:v>
                </c:pt>
                <c:pt idx="874">
                  <c:v>-38.08</c:v>
                </c:pt>
                <c:pt idx="875">
                  <c:v>-38.22</c:v>
                </c:pt>
                <c:pt idx="876">
                  <c:v>-38.32</c:v>
                </c:pt>
                <c:pt idx="877">
                  <c:v>-38.44</c:v>
                </c:pt>
                <c:pt idx="878">
                  <c:v>-38.450000000000003</c:v>
                </c:pt>
                <c:pt idx="879">
                  <c:v>-38.35</c:v>
                </c:pt>
                <c:pt idx="880">
                  <c:v>-38.520000000000003</c:v>
                </c:pt>
                <c:pt idx="881">
                  <c:v>-38.479999999999997</c:v>
                </c:pt>
                <c:pt idx="882">
                  <c:v>-38.54</c:v>
                </c:pt>
                <c:pt idx="883">
                  <c:v>-38.549999999999997</c:v>
                </c:pt>
                <c:pt idx="884">
                  <c:v>-38.700000000000003</c:v>
                </c:pt>
                <c:pt idx="885">
                  <c:v>-38.83</c:v>
                </c:pt>
                <c:pt idx="886">
                  <c:v>-38.85</c:v>
                </c:pt>
                <c:pt idx="887">
                  <c:v>-38.799999999999997</c:v>
                </c:pt>
                <c:pt idx="888">
                  <c:v>-38.82</c:v>
                </c:pt>
                <c:pt idx="889">
                  <c:v>-38.840000000000003</c:v>
                </c:pt>
                <c:pt idx="890">
                  <c:v>-38.78</c:v>
                </c:pt>
                <c:pt idx="891">
                  <c:v>-38.78</c:v>
                </c:pt>
                <c:pt idx="892">
                  <c:v>-38.799999999999997</c:v>
                </c:pt>
                <c:pt idx="893">
                  <c:v>-38.86</c:v>
                </c:pt>
                <c:pt idx="894">
                  <c:v>-38.840000000000003</c:v>
                </c:pt>
                <c:pt idx="895">
                  <c:v>-38.71</c:v>
                </c:pt>
                <c:pt idx="896">
                  <c:v>-38.68</c:v>
                </c:pt>
                <c:pt idx="897">
                  <c:v>-38.6</c:v>
                </c:pt>
                <c:pt idx="898">
                  <c:v>-38.64</c:v>
                </c:pt>
                <c:pt idx="899">
                  <c:v>-38.75</c:v>
                </c:pt>
                <c:pt idx="900">
                  <c:v>-38.86</c:v>
                </c:pt>
                <c:pt idx="901">
                  <c:v>-38.950000000000003</c:v>
                </c:pt>
                <c:pt idx="902">
                  <c:v>-39</c:v>
                </c:pt>
                <c:pt idx="903">
                  <c:v>-39.020000000000003</c:v>
                </c:pt>
                <c:pt idx="904">
                  <c:v>-38.909999999999997</c:v>
                </c:pt>
                <c:pt idx="905">
                  <c:v>-38.94</c:v>
                </c:pt>
                <c:pt idx="906">
                  <c:v>-39.049999999999997</c:v>
                </c:pt>
                <c:pt idx="907">
                  <c:v>-39.119999999999997</c:v>
                </c:pt>
                <c:pt idx="908">
                  <c:v>-39.21</c:v>
                </c:pt>
                <c:pt idx="909">
                  <c:v>-39.26</c:v>
                </c:pt>
                <c:pt idx="910">
                  <c:v>-39.299999999999997</c:v>
                </c:pt>
                <c:pt idx="911">
                  <c:v>-39.31</c:v>
                </c:pt>
                <c:pt idx="912">
                  <c:v>-39.29</c:v>
                </c:pt>
                <c:pt idx="913">
                  <c:v>-39.299999999999997</c:v>
                </c:pt>
                <c:pt idx="914">
                  <c:v>-39.25</c:v>
                </c:pt>
                <c:pt idx="915">
                  <c:v>-39.51</c:v>
                </c:pt>
                <c:pt idx="916">
                  <c:v>-39.770000000000003</c:v>
                </c:pt>
                <c:pt idx="917">
                  <c:v>-39.950000000000003</c:v>
                </c:pt>
                <c:pt idx="918">
                  <c:v>-40.03</c:v>
                </c:pt>
                <c:pt idx="919">
                  <c:v>-40.07</c:v>
                </c:pt>
                <c:pt idx="920">
                  <c:v>-40.19</c:v>
                </c:pt>
                <c:pt idx="921">
                  <c:v>-40.29</c:v>
                </c:pt>
                <c:pt idx="922">
                  <c:v>-40.380000000000003</c:v>
                </c:pt>
                <c:pt idx="923">
                  <c:v>-40.659999999999997</c:v>
                </c:pt>
                <c:pt idx="924">
                  <c:v>-40.71</c:v>
                </c:pt>
                <c:pt idx="925">
                  <c:v>-40.729999999999997</c:v>
                </c:pt>
                <c:pt idx="926">
                  <c:v>-40.729999999999997</c:v>
                </c:pt>
                <c:pt idx="927">
                  <c:v>-40.81</c:v>
                </c:pt>
                <c:pt idx="928">
                  <c:v>-40.880000000000003</c:v>
                </c:pt>
                <c:pt idx="929">
                  <c:v>-40.950000000000003</c:v>
                </c:pt>
                <c:pt idx="930">
                  <c:v>-40.94</c:v>
                </c:pt>
                <c:pt idx="931">
                  <c:v>-41.05</c:v>
                </c:pt>
                <c:pt idx="932">
                  <c:v>-41.06</c:v>
                </c:pt>
                <c:pt idx="933">
                  <c:v>-41.25</c:v>
                </c:pt>
                <c:pt idx="934">
                  <c:v>-41.28</c:v>
                </c:pt>
                <c:pt idx="935">
                  <c:v>-41.42</c:v>
                </c:pt>
                <c:pt idx="936">
                  <c:v>-41.43</c:v>
                </c:pt>
                <c:pt idx="937">
                  <c:v>-41.6</c:v>
                </c:pt>
                <c:pt idx="938">
                  <c:v>-41.69</c:v>
                </c:pt>
                <c:pt idx="939">
                  <c:v>-41.71</c:v>
                </c:pt>
                <c:pt idx="940">
                  <c:v>-41.68</c:v>
                </c:pt>
                <c:pt idx="941">
                  <c:v>-41.64</c:v>
                </c:pt>
                <c:pt idx="942">
                  <c:v>-41.6</c:v>
                </c:pt>
                <c:pt idx="943">
                  <c:v>-41.86</c:v>
                </c:pt>
                <c:pt idx="944">
                  <c:v>-42.04</c:v>
                </c:pt>
                <c:pt idx="945">
                  <c:v>-42.06</c:v>
                </c:pt>
                <c:pt idx="946">
                  <c:v>-42.18</c:v>
                </c:pt>
                <c:pt idx="947">
                  <c:v>-42.29</c:v>
                </c:pt>
                <c:pt idx="948">
                  <c:v>-42.35</c:v>
                </c:pt>
                <c:pt idx="949">
                  <c:v>-42.48</c:v>
                </c:pt>
                <c:pt idx="950">
                  <c:v>-42.6</c:v>
                </c:pt>
                <c:pt idx="951">
                  <c:v>-42.84</c:v>
                </c:pt>
                <c:pt idx="952">
                  <c:v>-43.07</c:v>
                </c:pt>
                <c:pt idx="953">
                  <c:v>-43.09</c:v>
                </c:pt>
                <c:pt idx="954">
                  <c:v>-43.07</c:v>
                </c:pt>
                <c:pt idx="955">
                  <c:v>-43.23</c:v>
                </c:pt>
                <c:pt idx="956">
                  <c:v>-43.2</c:v>
                </c:pt>
                <c:pt idx="957">
                  <c:v>-43.29</c:v>
                </c:pt>
                <c:pt idx="958">
                  <c:v>-43.38</c:v>
                </c:pt>
                <c:pt idx="959">
                  <c:v>-43.56</c:v>
                </c:pt>
                <c:pt idx="960">
                  <c:v>-43.47</c:v>
                </c:pt>
                <c:pt idx="961">
                  <c:v>-43.51</c:v>
                </c:pt>
                <c:pt idx="962">
                  <c:v>-43.53</c:v>
                </c:pt>
                <c:pt idx="963">
                  <c:v>-43.56</c:v>
                </c:pt>
                <c:pt idx="964">
                  <c:v>-43.69</c:v>
                </c:pt>
                <c:pt idx="965">
                  <c:v>-43.77</c:v>
                </c:pt>
                <c:pt idx="966">
                  <c:v>-43.78</c:v>
                </c:pt>
                <c:pt idx="967">
                  <c:v>-43.81</c:v>
                </c:pt>
                <c:pt idx="968">
                  <c:v>-43.99</c:v>
                </c:pt>
                <c:pt idx="969">
                  <c:v>-44.04</c:v>
                </c:pt>
                <c:pt idx="970">
                  <c:v>-44.08</c:v>
                </c:pt>
                <c:pt idx="971">
                  <c:v>-44.28</c:v>
                </c:pt>
                <c:pt idx="972">
                  <c:v>-44.29</c:v>
                </c:pt>
                <c:pt idx="973">
                  <c:v>-44.44</c:v>
                </c:pt>
                <c:pt idx="974">
                  <c:v>-44.57</c:v>
                </c:pt>
                <c:pt idx="975">
                  <c:v>-44.69</c:v>
                </c:pt>
                <c:pt idx="976">
                  <c:v>-44.86</c:v>
                </c:pt>
                <c:pt idx="977">
                  <c:v>-44.91</c:v>
                </c:pt>
                <c:pt idx="978">
                  <c:v>-44.97</c:v>
                </c:pt>
                <c:pt idx="979">
                  <c:v>-45.04</c:v>
                </c:pt>
                <c:pt idx="980">
                  <c:v>-45.12</c:v>
                </c:pt>
                <c:pt idx="981">
                  <c:v>-45.33</c:v>
                </c:pt>
                <c:pt idx="982">
                  <c:v>-45.37</c:v>
                </c:pt>
                <c:pt idx="983">
                  <c:v>-45.41</c:v>
                </c:pt>
                <c:pt idx="984">
                  <c:v>-45.48</c:v>
                </c:pt>
                <c:pt idx="985">
                  <c:v>-45.47</c:v>
                </c:pt>
                <c:pt idx="986">
                  <c:v>-45.71</c:v>
                </c:pt>
                <c:pt idx="987">
                  <c:v>-45.95</c:v>
                </c:pt>
                <c:pt idx="988">
                  <c:v>-46.05</c:v>
                </c:pt>
                <c:pt idx="989">
                  <c:v>-46.25</c:v>
                </c:pt>
                <c:pt idx="990">
                  <c:v>-46.43</c:v>
                </c:pt>
                <c:pt idx="991">
                  <c:v>-46.57</c:v>
                </c:pt>
                <c:pt idx="992">
                  <c:v>-46.69</c:v>
                </c:pt>
                <c:pt idx="993">
                  <c:v>-46.79</c:v>
                </c:pt>
                <c:pt idx="994">
                  <c:v>-47</c:v>
                </c:pt>
                <c:pt idx="995">
                  <c:v>-47.12</c:v>
                </c:pt>
                <c:pt idx="996">
                  <c:v>-47.21</c:v>
                </c:pt>
                <c:pt idx="997">
                  <c:v>-47.3</c:v>
                </c:pt>
                <c:pt idx="998">
                  <c:v>-47.38</c:v>
                </c:pt>
                <c:pt idx="999">
                  <c:v>-47.31</c:v>
                </c:pt>
                <c:pt idx="1000">
                  <c:v>-47.32</c:v>
                </c:pt>
                <c:pt idx="1001">
                  <c:v>-47.26</c:v>
                </c:pt>
                <c:pt idx="1002">
                  <c:v>-47.46</c:v>
                </c:pt>
                <c:pt idx="1003">
                  <c:v>-47.72</c:v>
                </c:pt>
                <c:pt idx="1004">
                  <c:v>-47.86</c:v>
                </c:pt>
                <c:pt idx="1005">
                  <c:v>-47.97</c:v>
                </c:pt>
                <c:pt idx="1006">
                  <c:v>-48.12</c:v>
                </c:pt>
                <c:pt idx="1007">
                  <c:v>-48.24</c:v>
                </c:pt>
                <c:pt idx="1008">
                  <c:v>-48.32</c:v>
                </c:pt>
                <c:pt idx="1009">
                  <c:v>-48.29</c:v>
                </c:pt>
                <c:pt idx="1010">
                  <c:v>-48.43</c:v>
                </c:pt>
                <c:pt idx="1011">
                  <c:v>-48.46</c:v>
                </c:pt>
                <c:pt idx="1012">
                  <c:v>-48.48</c:v>
                </c:pt>
                <c:pt idx="1013">
                  <c:v>-48.46</c:v>
                </c:pt>
                <c:pt idx="1014">
                  <c:v>-48.53</c:v>
                </c:pt>
                <c:pt idx="1015">
                  <c:v>-48.47</c:v>
                </c:pt>
                <c:pt idx="1016">
                  <c:v>-48.6</c:v>
                </c:pt>
                <c:pt idx="1017">
                  <c:v>-48.59</c:v>
                </c:pt>
                <c:pt idx="1018">
                  <c:v>-48.71</c:v>
                </c:pt>
                <c:pt idx="1019">
                  <c:v>-48.78</c:v>
                </c:pt>
                <c:pt idx="1020">
                  <c:v>-48.89</c:v>
                </c:pt>
                <c:pt idx="1021">
                  <c:v>-48.98</c:v>
                </c:pt>
                <c:pt idx="1022">
                  <c:v>-48.97</c:v>
                </c:pt>
                <c:pt idx="1023">
                  <c:v>-48.93</c:v>
                </c:pt>
                <c:pt idx="1024">
                  <c:v>-48.89</c:v>
                </c:pt>
                <c:pt idx="1025">
                  <c:v>-48.87</c:v>
                </c:pt>
                <c:pt idx="1026">
                  <c:v>-48.92</c:v>
                </c:pt>
                <c:pt idx="1027">
                  <c:v>-48.84</c:v>
                </c:pt>
                <c:pt idx="1028">
                  <c:v>-48.86</c:v>
                </c:pt>
                <c:pt idx="1029">
                  <c:v>-48.88</c:v>
                </c:pt>
                <c:pt idx="1030">
                  <c:v>-48.83</c:v>
                </c:pt>
                <c:pt idx="1031">
                  <c:v>-48.84</c:v>
                </c:pt>
                <c:pt idx="1032">
                  <c:v>-48.98</c:v>
                </c:pt>
                <c:pt idx="1033">
                  <c:v>-49.04</c:v>
                </c:pt>
                <c:pt idx="1034">
                  <c:v>-49.18</c:v>
                </c:pt>
                <c:pt idx="1035">
                  <c:v>-49.27</c:v>
                </c:pt>
                <c:pt idx="1036">
                  <c:v>-49.38</c:v>
                </c:pt>
                <c:pt idx="1037">
                  <c:v>-49.35</c:v>
                </c:pt>
                <c:pt idx="1038">
                  <c:v>-49.32</c:v>
                </c:pt>
                <c:pt idx="1039">
                  <c:v>-49.39</c:v>
                </c:pt>
                <c:pt idx="1040">
                  <c:v>-49.46</c:v>
                </c:pt>
                <c:pt idx="1041">
                  <c:v>-49.49</c:v>
                </c:pt>
                <c:pt idx="1042">
                  <c:v>-49.56</c:v>
                </c:pt>
                <c:pt idx="1043">
                  <c:v>-49.58</c:v>
                </c:pt>
                <c:pt idx="1044">
                  <c:v>-49.66</c:v>
                </c:pt>
                <c:pt idx="1045">
                  <c:v>-49.68</c:v>
                </c:pt>
                <c:pt idx="1046">
                  <c:v>-49.71</c:v>
                </c:pt>
                <c:pt idx="1047">
                  <c:v>-49.93</c:v>
                </c:pt>
                <c:pt idx="1048">
                  <c:v>-50.12</c:v>
                </c:pt>
                <c:pt idx="1049">
                  <c:v>-50.29</c:v>
                </c:pt>
                <c:pt idx="1050">
                  <c:v>-50.47</c:v>
                </c:pt>
                <c:pt idx="1051">
                  <c:v>-50.6</c:v>
                </c:pt>
                <c:pt idx="1052">
                  <c:v>-50.61</c:v>
                </c:pt>
                <c:pt idx="1053">
                  <c:v>-50.61</c:v>
                </c:pt>
                <c:pt idx="1054">
                  <c:v>-50.61</c:v>
                </c:pt>
                <c:pt idx="1055">
                  <c:v>-50.76</c:v>
                </c:pt>
                <c:pt idx="1056">
                  <c:v>-50.8</c:v>
                </c:pt>
                <c:pt idx="1057">
                  <c:v>-50.83</c:v>
                </c:pt>
                <c:pt idx="1058">
                  <c:v>-51.02</c:v>
                </c:pt>
                <c:pt idx="1059">
                  <c:v>-50.98</c:v>
                </c:pt>
                <c:pt idx="1060">
                  <c:v>-50.97</c:v>
                </c:pt>
                <c:pt idx="1061">
                  <c:v>-51.13</c:v>
                </c:pt>
                <c:pt idx="1062">
                  <c:v>-51.21</c:v>
                </c:pt>
                <c:pt idx="1063">
                  <c:v>-51.18</c:v>
                </c:pt>
                <c:pt idx="1064">
                  <c:v>-51.36</c:v>
                </c:pt>
                <c:pt idx="1065">
                  <c:v>-51.37</c:v>
                </c:pt>
                <c:pt idx="1066">
                  <c:v>-51.55</c:v>
                </c:pt>
                <c:pt idx="1067">
                  <c:v>-51.83</c:v>
                </c:pt>
                <c:pt idx="1068">
                  <c:v>-51.91</c:v>
                </c:pt>
                <c:pt idx="1069">
                  <c:v>-51.87</c:v>
                </c:pt>
                <c:pt idx="1070">
                  <c:v>-51.93</c:v>
                </c:pt>
                <c:pt idx="1071">
                  <c:v>-51.97</c:v>
                </c:pt>
                <c:pt idx="1072">
                  <c:v>-52</c:v>
                </c:pt>
                <c:pt idx="1073">
                  <c:v>-52.04</c:v>
                </c:pt>
                <c:pt idx="1074">
                  <c:v>-52.06</c:v>
                </c:pt>
                <c:pt idx="1075">
                  <c:v>-52.12</c:v>
                </c:pt>
                <c:pt idx="1076">
                  <c:v>-52.22</c:v>
                </c:pt>
                <c:pt idx="1077">
                  <c:v>-52.36</c:v>
                </c:pt>
                <c:pt idx="1078">
                  <c:v>-52.59</c:v>
                </c:pt>
                <c:pt idx="1079">
                  <c:v>-52.7</c:v>
                </c:pt>
                <c:pt idx="1080">
                  <c:v>-52.83</c:v>
                </c:pt>
                <c:pt idx="1081">
                  <c:v>-52.94</c:v>
                </c:pt>
                <c:pt idx="1082">
                  <c:v>-53.1</c:v>
                </c:pt>
                <c:pt idx="1083">
                  <c:v>-53.15</c:v>
                </c:pt>
                <c:pt idx="1084">
                  <c:v>-53.09</c:v>
                </c:pt>
                <c:pt idx="1085">
                  <c:v>-53.25</c:v>
                </c:pt>
                <c:pt idx="1086">
                  <c:v>-53.29</c:v>
                </c:pt>
                <c:pt idx="1087">
                  <c:v>-53.43</c:v>
                </c:pt>
                <c:pt idx="1088">
                  <c:v>-53.5</c:v>
                </c:pt>
                <c:pt idx="1089">
                  <c:v>-53.53</c:v>
                </c:pt>
                <c:pt idx="1090">
                  <c:v>-53.63</c:v>
                </c:pt>
                <c:pt idx="1091">
                  <c:v>-53.71</c:v>
                </c:pt>
                <c:pt idx="1092">
                  <c:v>-53.71</c:v>
                </c:pt>
                <c:pt idx="1093">
                  <c:v>-53.85</c:v>
                </c:pt>
                <c:pt idx="1094">
                  <c:v>-54.01</c:v>
                </c:pt>
                <c:pt idx="1095">
                  <c:v>-54.08</c:v>
                </c:pt>
                <c:pt idx="1096">
                  <c:v>-54.09</c:v>
                </c:pt>
                <c:pt idx="1097">
                  <c:v>-54.18</c:v>
                </c:pt>
                <c:pt idx="1098">
                  <c:v>-54.19</c:v>
                </c:pt>
                <c:pt idx="1099">
                  <c:v>-54.14</c:v>
                </c:pt>
                <c:pt idx="1100">
                  <c:v>-54.14</c:v>
                </c:pt>
                <c:pt idx="1101">
                  <c:v>-54.07</c:v>
                </c:pt>
                <c:pt idx="1102">
                  <c:v>-54.06</c:v>
                </c:pt>
                <c:pt idx="1103">
                  <c:v>-54.13</c:v>
                </c:pt>
                <c:pt idx="1104">
                  <c:v>-54.2</c:v>
                </c:pt>
                <c:pt idx="1105">
                  <c:v>-54.14</c:v>
                </c:pt>
                <c:pt idx="1106">
                  <c:v>-54.37</c:v>
                </c:pt>
                <c:pt idx="1107">
                  <c:v>-54.52</c:v>
                </c:pt>
                <c:pt idx="1108">
                  <c:v>-54.69</c:v>
                </c:pt>
                <c:pt idx="1109">
                  <c:v>-54.71</c:v>
                </c:pt>
                <c:pt idx="1110">
                  <c:v>-54.76</c:v>
                </c:pt>
                <c:pt idx="1111">
                  <c:v>-54.84</c:v>
                </c:pt>
                <c:pt idx="1112">
                  <c:v>-54.89</c:v>
                </c:pt>
                <c:pt idx="1113">
                  <c:v>-54.94</c:v>
                </c:pt>
                <c:pt idx="1114">
                  <c:v>-55.01</c:v>
                </c:pt>
                <c:pt idx="1115">
                  <c:v>-55</c:v>
                </c:pt>
                <c:pt idx="1116">
                  <c:v>-55.06</c:v>
                </c:pt>
                <c:pt idx="1117">
                  <c:v>-55.05</c:v>
                </c:pt>
                <c:pt idx="1118">
                  <c:v>-55.04</c:v>
                </c:pt>
                <c:pt idx="1119">
                  <c:v>-55.19</c:v>
                </c:pt>
                <c:pt idx="1120">
                  <c:v>-55.23</c:v>
                </c:pt>
                <c:pt idx="1121">
                  <c:v>-55.22</c:v>
                </c:pt>
                <c:pt idx="1122">
                  <c:v>-55.34</c:v>
                </c:pt>
                <c:pt idx="1123">
                  <c:v>-55.45</c:v>
                </c:pt>
                <c:pt idx="1124">
                  <c:v>-55.57</c:v>
                </c:pt>
                <c:pt idx="1125">
                  <c:v>-55.69</c:v>
                </c:pt>
                <c:pt idx="1126">
                  <c:v>-55.73</c:v>
                </c:pt>
                <c:pt idx="1127">
                  <c:v>-55.73</c:v>
                </c:pt>
                <c:pt idx="1128">
                  <c:v>-55.76</c:v>
                </c:pt>
                <c:pt idx="1129">
                  <c:v>-55.72</c:v>
                </c:pt>
                <c:pt idx="1130">
                  <c:v>-55.85</c:v>
                </c:pt>
                <c:pt idx="1131">
                  <c:v>-55.84</c:v>
                </c:pt>
                <c:pt idx="1132">
                  <c:v>-55.97</c:v>
                </c:pt>
                <c:pt idx="1133">
                  <c:v>-55.96</c:v>
                </c:pt>
                <c:pt idx="1134">
                  <c:v>-56.03</c:v>
                </c:pt>
                <c:pt idx="1135">
                  <c:v>-56.02</c:v>
                </c:pt>
                <c:pt idx="1136">
                  <c:v>-56.01</c:v>
                </c:pt>
                <c:pt idx="1137">
                  <c:v>-56.06</c:v>
                </c:pt>
                <c:pt idx="1138">
                  <c:v>-56.03</c:v>
                </c:pt>
                <c:pt idx="1139">
                  <c:v>-56.1</c:v>
                </c:pt>
                <c:pt idx="1140">
                  <c:v>-56.41</c:v>
                </c:pt>
                <c:pt idx="1141">
                  <c:v>-56.71</c:v>
                </c:pt>
                <c:pt idx="1142">
                  <c:v>-56.79</c:v>
                </c:pt>
                <c:pt idx="1143">
                  <c:v>-56.89</c:v>
                </c:pt>
                <c:pt idx="1144">
                  <c:v>-56.96</c:v>
                </c:pt>
                <c:pt idx="1145">
                  <c:v>-57.15</c:v>
                </c:pt>
                <c:pt idx="1146">
                  <c:v>-57.25</c:v>
                </c:pt>
                <c:pt idx="1147">
                  <c:v>-57.23</c:v>
                </c:pt>
                <c:pt idx="1148">
                  <c:v>-57.22</c:v>
                </c:pt>
                <c:pt idx="1149">
                  <c:v>-57.17</c:v>
                </c:pt>
                <c:pt idx="1150">
                  <c:v>-57.27</c:v>
                </c:pt>
                <c:pt idx="1151">
                  <c:v>-57.32</c:v>
                </c:pt>
                <c:pt idx="1152">
                  <c:v>-57.34</c:v>
                </c:pt>
                <c:pt idx="1153">
                  <c:v>-57.36</c:v>
                </c:pt>
                <c:pt idx="1154">
                  <c:v>-57.38</c:v>
                </c:pt>
                <c:pt idx="1155">
                  <c:v>-57.51</c:v>
                </c:pt>
                <c:pt idx="1156">
                  <c:v>-57.53</c:v>
                </c:pt>
                <c:pt idx="1157">
                  <c:v>-57.7</c:v>
                </c:pt>
                <c:pt idx="1158">
                  <c:v>-57.67</c:v>
                </c:pt>
                <c:pt idx="1159">
                  <c:v>-57.67</c:v>
                </c:pt>
                <c:pt idx="1160">
                  <c:v>-57.61</c:v>
                </c:pt>
                <c:pt idx="1161">
                  <c:v>-57.6</c:v>
                </c:pt>
                <c:pt idx="1162">
                  <c:v>-57.6</c:v>
                </c:pt>
                <c:pt idx="1163">
                  <c:v>-57.75</c:v>
                </c:pt>
                <c:pt idx="1164">
                  <c:v>-57.9</c:v>
                </c:pt>
                <c:pt idx="1165">
                  <c:v>-57.95</c:v>
                </c:pt>
                <c:pt idx="1166">
                  <c:v>-57.9</c:v>
                </c:pt>
                <c:pt idx="1167">
                  <c:v>-57.98</c:v>
                </c:pt>
                <c:pt idx="1168">
                  <c:v>-58.26</c:v>
                </c:pt>
                <c:pt idx="1169">
                  <c:v>-58.45</c:v>
                </c:pt>
                <c:pt idx="1170">
                  <c:v>-58.55</c:v>
                </c:pt>
                <c:pt idx="1171">
                  <c:v>-58.79</c:v>
                </c:pt>
                <c:pt idx="1172">
                  <c:v>-58.84</c:v>
                </c:pt>
                <c:pt idx="1173">
                  <c:v>-58.97</c:v>
                </c:pt>
                <c:pt idx="1174">
                  <c:v>-59.09</c:v>
                </c:pt>
                <c:pt idx="1175">
                  <c:v>-59.25</c:v>
                </c:pt>
                <c:pt idx="1176">
                  <c:v>-59.45</c:v>
                </c:pt>
                <c:pt idx="1177">
                  <c:v>-59.5</c:v>
                </c:pt>
                <c:pt idx="1178">
                  <c:v>-59.53</c:v>
                </c:pt>
                <c:pt idx="1179">
                  <c:v>-59.6</c:v>
                </c:pt>
                <c:pt idx="1180">
                  <c:v>-59.61</c:v>
                </c:pt>
                <c:pt idx="1181">
                  <c:v>-59.59</c:v>
                </c:pt>
                <c:pt idx="1182">
                  <c:v>-59.67</c:v>
                </c:pt>
                <c:pt idx="1183">
                  <c:v>-59.62</c:v>
                </c:pt>
                <c:pt idx="1184">
                  <c:v>-59.64</c:v>
                </c:pt>
                <c:pt idx="1185">
                  <c:v>-59.55</c:v>
                </c:pt>
                <c:pt idx="1186">
                  <c:v>-59.58</c:v>
                </c:pt>
                <c:pt idx="1187">
                  <c:v>-59.61</c:v>
                </c:pt>
                <c:pt idx="1188">
                  <c:v>-59.6</c:v>
                </c:pt>
                <c:pt idx="1189">
                  <c:v>-59.59</c:v>
                </c:pt>
                <c:pt idx="1190">
                  <c:v>-59.61</c:v>
                </c:pt>
                <c:pt idx="1191">
                  <c:v>-59.48</c:v>
                </c:pt>
                <c:pt idx="1192">
                  <c:v>-59.55</c:v>
                </c:pt>
                <c:pt idx="1193">
                  <c:v>-59.55</c:v>
                </c:pt>
                <c:pt idx="1194">
                  <c:v>-59.53</c:v>
                </c:pt>
                <c:pt idx="1195">
                  <c:v>-59.65</c:v>
                </c:pt>
                <c:pt idx="1196">
                  <c:v>-59.86</c:v>
                </c:pt>
                <c:pt idx="1197">
                  <c:v>-59.92</c:v>
                </c:pt>
                <c:pt idx="1198">
                  <c:v>-60.08</c:v>
                </c:pt>
                <c:pt idx="1199">
                  <c:v>-60.19</c:v>
                </c:pt>
                <c:pt idx="1200">
                  <c:v>-60.34</c:v>
                </c:pt>
                <c:pt idx="1201">
                  <c:v>-60.41</c:v>
                </c:pt>
                <c:pt idx="1202">
                  <c:v>-60.49</c:v>
                </c:pt>
                <c:pt idx="1203">
                  <c:v>-60.55</c:v>
                </c:pt>
                <c:pt idx="1204">
                  <c:v>-60.57</c:v>
                </c:pt>
                <c:pt idx="1205">
                  <c:v>-60.69</c:v>
                </c:pt>
                <c:pt idx="1206">
                  <c:v>-60.76</c:v>
                </c:pt>
                <c:pt idx="1207">
                  <c:v>-60.83</c:v>
                </c:pt>
                <c:pt idx="1208">
                  <c:v>-60.97</c:v>
                </c:pt>
                <c:pt idx="1209">
                  <c:v>-60.93</c:v>
                </c:pt>
                <c:pt idx="1210">
                  <c:v>-61.13</c:v>
                </c:pt>
                <c:pt idx="1211">
                  <c:v>-61.38</c:v>
                </c:pt>
                <c:pt idx="1212">
                  <c:v>-61.49</c:v>
                </c:pt>
                <c:pt idx="1213">
                  <c:v>-61.56</c:v>
                </c:pt>
                <c:pt idx="1214">
                  <c:v>-61.81</c:v>
                </c:pt>
                <c:pt idx="1215">
                  <c:v>-61.85</c:v>
                </c:pt>
                <c:pt idx="1216">
                  <c:v>-61.8</c:v>
                </c:pt>
                <c:pt idx="1217">
                  <c:v>-61.91</c:v>
                </c:pt>
                <c:pt idx="1218">
                  <c:v>-61.96</c:v>
                </c:pt>
                <c:pt idx="1219">
                  <c:v>-61.99</c:v>
                </c:pt>
                <c:pt idx="1220">
                  <c:v>-62.11</c:v>
                </c:pt>
                <c:pt idx="1221">
                  <c:v>-62.14</c:v>
                </c:pt>
                <c:pt idx="1222">
                  <c:v>-62.27</c:v>
                </c:pt>
                <c:pt idx="1223">
                  <c:v>-62.37</c:v>
                </c:pt>
                <c:pt idx="1224">
                  <c:v>-62.51</c:v>
                </c:pt>
                <c:pt idx="1225">
                  <c:v>-62.48</c:v>
                </c:pt>
                <c:pt idx="1226">
                  <c:v>-62.49</c:v>
                </c:pt>
                <c:pt idx="1227">
                  <c:v>-62.53</c:v>
                </c:pt>
                <c:pt idx="1228">
                  <c:v>-62.62</c:v>
                </c:pt>
                <c:pt idx="1229">
                  <c:v>-62.66</c:v>
                </c:pt>
                <c:pt idx="1230">
                  <c:v>-62.66</c:v>
                </c:pt>
                <c:pt idx="1231">
                  <c:v>-62.68</c:v>
                </c:pt>
                <c:pt idx="1232">
                  <c:v>-62.82</c:v>
                </c:pt>
                <c:pt idx="1233">
                  <c:v>-62.84</c:v>
                </c:pt>
                <c:pt idx="1234">
                  <c:v>-62.97</c:v>
                </c:pt>
                <c:pt idx="1235">
                  <c:v>-62.87</c:v>
                </c:pt>
                <c:pt idx="1236">
                  <c:v>-62.93</c:v>
                </c:pt>
                <c:pt idx="1237">
                  <c:v>-63.03</c:v>
                </c:pt>
                <c:pt idx="1238">
                  <c:v>-63.17</c:v>
                </c:pt>
                <c:pt idx="1239">
                  <c:v>-63.07</c:v>
                </c:pt>
                <c:pt idx="1240">
                  <c:v>-63.08</c:v>
                </c:pt>
                <c:pt idx="1241">
                  <c:v>-63.21</c:v>
                </c:pt>
                <c:pt idx="1242">
                  <c:v>-63.35</c:v>
                </c:pt>
                <c:pt idx="1243">
                  <c:v>-63.32</c:v>
                </c:pt>
                <c:pt idx="1244">
                  <c:v>-63.38</c:v>
                </c:pt>
                <c:pt idx="1245">
                  <c:v>-63.45</c:v>
                </c:pt>
                <c:pt idx="1246">
                  <c:v>-63.45</c:v>
                </c:pt>
                <c:pt idx="1247">
                  <c:v>-63.45</c:v>
                </c:pt>
                <c:pt idx="1248">
                  <c:v>-63.43</c:v>
                </c:pt>
                <c:pt idx="1249">
                  <c:v>-63.38</c:v>
                </c:pt>
                <c:pt idx="1250">
                  <c:v>-63.38</c:v>
                </c:pt>
                <c:pt idx="1251">
                  <c:v>-63.37</c:v>
                </c:pt>
                <c:pt idx="1252">
                  <c:v>-63.38</c:v>
                </c:pt>
                <c:pt idx="1253">
                  <c:v>-63.3</c:v>
                </c:pt>
                <c:pt idx="1254">
                  <c:v>-63.37</c:v>
                </c:pt>
                <c:pt idx="1255">
                  <c:v>-63.4</c:v>
                </c:pt>
                <c:pt idx="1256">
                  <c:v>-63.44</c:v>
                </c:pt>
                <c:pt idx="1257">
                  <c:v>-63.59</c:v>
                </c:pt>
                <c:pt idx="1258">
                  <c:v>-63.71</c:v>
                </c:pt>
                <c:pt idx="1259">
                  <c:v>-63.81</c:v>
                </c:pt>
                <c:pt idx="1260">
                  <c:v>-63.9</c:v>
                </c:pt>
                <c:pt idx="1261">
                  <c:v>-64.11</c:v>
                </c:pt>
                <c:pt idx="1262">
                  <c:v>-64.22</c:v>
                </c:pt>
                <c:pt idx="1263">
                  <c:v>-64.41</c:v>
                </c:pt>
                <c:pt idx="1264">
                  <c:v>-64.45</c:v>
                </c:pt>
                <c:pt idx="1265">
                  <c:v>-64.5</c:v>
                </c:pt>
                <c:pt idx="1266">
                  <c:v>-64.56</c:v>
                </c:pt>
                <c:pt idx="1267">
                  <c:v>-64.69</c:v>
                </c:pt>
                <c:pt idx="1268">
                  <c:v>-64.930000000000007</c:v>
                </c:pt>
                <c:pt idx="1269">
                  <c:v>-65.09</c:v>
                </c:pt>
                <c:pt idx="1270">
                  <c:v>-65.17</c:v>
                </c:pt>
                <c:pt idx="1271">
                  <c:v>-65.290000000000006</c:v>
                </c:pt>
                <c:pt idx="1272">
                  <c:v>-65.239999999999995</c:v>
                </c:pt>
                <c:pt idx="1273">
                  <c:v>-65.17</c:v>
                </c:pt>
                <c:pt idx="1274">
                  <c:v>-65.37</c:v>
                </c:pt>
                <c:pt idx="1275">
                  <c:v>-65.64</c:v>
                </c:pt>
                <c:pt idx="1276">
                  <c:v>-65.739999999999995</c:v>
                </c:pt>
                <c:pt idx="1277">
                  <c:v>-65.819999999999993</c:v>
                </c:pt>
                <c:pt idx="1278">
                  <c:v>-66.040000000000006</c:v>
                </c:pt>
                <c:pt idx="1279">
                  <c:v>-66.180000000000007</c:v>
                </c:pt>
                <c:pt idx="1280">
                  <c:v>-66.349999999999994</c:v>
                </c:pt>
                <c:pt idx="1281">
                  <c:v>-66.430000000000007</c:v>
                </c:pt>
                <c:pt idx="1282">
                  <c:v>-66.510000000000005</c:v>
                </c:pt>
                <c:pt idx="1283">
                  <c:v>-66.52</c:v>
                </c:pt>
                <c:pt idx="1284">
                  <c:v>-66.55</c:v>
                </c:pt>
                <c:pt idx="1285">
                  <c:v>-66.7</c:v>
                </c:pt>
                <c:pt idx="1286">
                  <c:v>-66.61</c:v>
                </c:pt>
                <c:pt idx="1287">
                  <c:v>-66.61</c:v>
                </c:pt>
                <c:pt idx="1288">
                  <c:v>-66.69</c:v>
                </c:pt>
                <c:pt idx="1289">
                  <c:v>-66.72</c:v>
                </c:pt>
                <c:pt idx="1290">
                  <c:v>-66.75</c:v>
                </c:pt>
                <c:pt idx="1291">
                  <c:v>-66.64</c:v>
                </c:pt>
                <c:pt idx="1292">
                  <c:v>-66.64</c:v>
                </c:pt>
                <c:pt idx="1293">
                  <c:v>-66.59</c:v>
                </c:pt>
                <c:pt idx="1294">
                  <c:v>-66.569999999999993</c:v>
                </c:pt>
                <c:pt idx="1295">
                  <c:v>-66.58</c:v>
                </c:pt>
                <c:pt idx="1296">
                  <c:v>-66.56</c:v>
                </c:pt>
                <c:pt idx="1297">
                  <c:v>-66.56</c:v>
                </c:pt>
                <c:pt idx="1298">
                  <c:v>-66.56</c:v>
                </c:pt>
                <c:pt idx="1299">
                  <c:v>-66.569999999999993</c:v>
                </c:pt>
                <c:pt idx="1300">
                  <c:v>-66.52</c:v>
                </c:pt>
                <c:pt idx="1301">
                  <c:v>-66.47</c:v>
                </c:pt>
                <c:pt idx="1302">
                  <c:v>-66.599999999999994</c:v>
                </c:pt>
                <c:pt idx="1303">
                  <c:v>-66.760000000000005</c:v>
                </c:pt>
                <c:pt idx="1304">
                  <c:v>-66.88</c:v>
                </c:pt>
                <c:pt idx="1305">
                  <c:v>-67.05</c:v>
                </c:pt>
                <c:pt idx="1306">
                  <c:v>-67.2</c:v>
                </c:pt>
                <c:pt idx="1307">
                  <c:v>-67.290000000000006</c:v>
                </c:pt>
                <c:pt idx="1308">
                  <c:v>-67.400000000000006</c:v>
                </c:pt>
                <c:pt idx="1309">
                  <c:v>-67.540000000000006</c:v>
                </c:pt>
                <c:pt idx="1310">
                  <c:v>-67.8</c:v>
                </c:pt>
                <c:pt idx="1311">
                  <c:v>-67.959999999999994</c:v>
                </c:pt>
                <c:pt idx="1312">
                  <c:v>-67.900000000000006</c:v>
                </c:pt>
                <c:pt idx="1313">
                  <c:v>-67.97</c:v>
                </c:pt>
                <c:pt idx="1314">
                  <c:v>-68.02</c:v>
                </c:pt>
                <c:pt idx="1315">
                  <c:v>-68.069999999999993</c:v>
                </c:pt>
                <c:pt idx="1316">
                  <c:v>-68.08</c:v>
                </c:pt>
                <c:pt idx="1317">
                  <c:v>-68.010000000000005</c:v>
                </c:pt>
                <c:pt idx="1318">
                  <c:v>-68.05</c:v>
                </c:pt>
                <c:pt idx="1319">
                  <c:v>-68.16</c:v>
                </c:pt>
                <c:pt idx="1320">
                  <c:v>-68.12</c:v>
                </c:pt>
                <c:pt idx="1321">
                  <c:v>-68.2</c:v>
                </c:pt>
                <c:pt idx="1322">
                  <c:v>-68.14</c:v>
                </c:pt>
                <c:pt idx="1323">
                  <c:v>-68.12</c:v>
                </c:pt>
                <c:pt idx="1324">
                  <c:v>-68.09</c:v>
                </c:pt>
                <c:pt idx="1325">
                  <c:v>-68.16</c:v>
                </c:pt>
                <c:pt idx="1326">
                  <c:v>-68.290000000000006</c:v>
                </c:pt>
                <c:pt idx="1327">
                  <c:v>-68.209999999999994</c:v>
                </c:pt>
                <c:pt idx="1328">
                  <c:v>-68.17</c:v>
                </c:pt>
                <c:pt idx="1329">
                  <c:v>-68.12</c:v>
                </c:pt>
                <c:pt idx="1330">
                  <c:v>-68.09</c:v>
                </c:pt>
                <c:pt idx="1331">
                  <c:v>-68.12</c:v>
                </c:pt>
                <c:pt idx="1332">
                  <c:v>-68.12</c:v>
                </c:pt>
                <c:pt idx="1333">
                  <c:v>-68.16</c:v>
                </c:pt>
                <c:pt idx="1334">
                  <c:v>-68.16</c:v>
                </c:pt>
                <c:pt idx="1335">
                  <c:v>-68.12</c:v>
                </c:pt>
                <c:pt idx="1336">
                  <c:v>-68.260000000000005</c:v>
                </c:pt>
                <c:pt idx="1337">
                  <c:v>-68.25</c:v>
                </c:pt>
                <c:pt idx="1338">
                  <c:v>-68.34</c:v>
                </c:pt>
                <c:pt idx="1339">
                  <c:v>-68.36</c:v>
                </c:pt>
                <c:pt idx="1340">
                  <c:v>-68.3</c:v>
                </c:pt>
                <c:pt idx="1341">
                  <c:v>-68.45</c:v>
                </c:pt>
                <c:pt idx="1342">
                  <c:v>-68.349999999999994</c:v>
                </c:pt>
                <c:pt idx="1343">
                  <c:v>-68.430000000000007</c:v>
                </c:pt>
                <c:pt idx="1344">
                  <c:v>-68.36</c:v>
                </c:pt>
                <c:pt idx="1345">
                  <c:v>-68.319999999999993</c:v>
                </c:pt>
                <c:pt idx="1346">
                  <c:v>-68.260000000000005</c:v>
                </c:pt>
                <c:pt idx="1347">
                  <c:v>-68.41</c:v>
                </c:pt>
                <c:pt idx="1348">
                  <c:v>-68.61</c:v>
                </c:pt>
                <c:pt idx="1349">
                  <c:v>-68.66</c:v>
                </c:pt>
                <c:pt idx="1350">
                  <c:v>-68.75</c:v>
                </c:pt>
                <c:pt idx="1351">
                  <c:v>-68.77</c:v>
                </c:pt>
                <c:pt idx="1352">
                  <c:v>-68.87</c:v>
                </c:pt>
                <c:pt idx="1353">
                  <c:v>-68.94</c:v>
                </c:pt>
                <c:pt idx="1354">
                  <c:v>-69.05</c:v>
                </c:pt>
                <c:pt idx="1355">
                  <c:v>-69.03</c:v>
                </c:pt>
                <c:pt idx="1356">
                  <c:v>-69.08</c:v>
                </c:pt>
                <c:pt idx="1357">
                  <c:v>-69.16</c:v>
                </c:pt>
                <c:pt idx="1358">
                  <c:v>-69.22</c:v>
                </c:pt>
                <c:pt idx="1359">
                  <c:v>-69.3</c:v>
                </c:pt>
                <c:pt idx="1360">
                  <c:v>-69.34</c:v>
                </c:pt>
                <c:pt idx="1361">
                  <c:v>-69.430000000000007</c:v>
                </c:pt>
                <c:pt idx="1362">
                  <c:v>-69.599999999999994</c:v>
                </c:pt>
                <c:pt idx="1363">
                  <c:v>-69.900000000000006</c:v>
                </c:pt>
                <c:pt idx="1364">
                  <c:v>-70.14</c:v>
                </c:pt>
                <c:pt idx="1365">
                  <c:v>-70.290000000000006</c:v>
                </c:pt>
                <c:pt idx="1366">
                  <c:v>-70.48</c:v>
                </c:pt>
                <c:pt idx="1367">
                  <c:v>-70.63</c:v>
                </c:pt>
                <c:pt idx="1368">
                  <c:v>-70.66</c:v>
                </c:pt>
                <c:pt idx="1369">
                  <c:v>-70.739999999999995</c:v>
                </c:pt>
                <c:pt idx="1370">
                  <c:v>-70.86</c:v>
                </c:pt>
                <c:pt idx="1371">
                  <c:v>-70.87</c:v>
                </c:pt>
                <c:pt idx="1372">
                  <c:v>-70.849999999999994</c:v>
                </c:pt>
                <c:pt idx="1373">
                  <c:v>-70.83</c:v>
                </c:pt>
                <c:pt idx="1374">
                  <c:v>-70.98</c:v>
                </c:pt>
                <c:pt idx="1375">
                  <c:v>-71.02</c:v>
                </c:pt>
                <c:pt idx="1376">
                  <c:v>-71.09</c:v>
                </c:pt>
                <c:pt idx="1377">
                  <c:v>-70.98</c:v>
                </c:pt>
                <c:pt idx="1378">
                  <c:v>-71.099999999999994</c:v>
                </c:pt>
                <c:pt idx="1379">
                  <c:v>-71.14</c:v>
                </c:pt>
                <c:pt idx="1380">
                  <c:v>-71.209999999999994</c:v>
                </c:pt>
                <c:pt idx="1381">
                  <c:v>-71.33</c:v>
                </c:pt>
                <c:pt idx="1382">
                  <c:v>-71.47</c:v>
                </c:pt>
                <c:pt idx="1383">
                  <c:v>-71.53</c:v>
                </c:pt>
                <c:pt idx="1384">
                  <c:v>-71.63</c:v>
                </c:pt>
                <c:pt idx="1385">
                  <c:v>-71.75</c:v>
                </c:pt>
                <c:pt idx="1386">
                  <c:v>-71.78</c:v>
                </c:pt>
                <c:pt idx="1387">
                  <c:v>-71.930000000000007</c:v>
                </c:pt>
                <c:pt idx="1388">
                  <c:v>-71.92</c:v>
                </c:pt>
                <c:pt idx="1389">
                  <c:v>-71.98</c:v>
                </c:pt>
                <c:pt idx="1390">
                  <c:v>-72.02</c:v>
                </c:pt>
                <c:pt idx="1391">
                  <c:v>-71.930000000000007</c:v>
                </c:pt>
                <c:pt idx="1392">
                  <c:v>-72.12</c:v>
                </c:pt>
                <c:pt idx="1393">
                  <c:v>-72.13</c:v>
                </c:pt>
                <c:pt idx="1394">
                  <c:v>-72.13</c:v>
                </c:pt>
                <c:pt idx="1395">
                  <c:v>-72.239999999999995</c:v>
                </c:pt>
                <c:pt idx="1396">
                  <c:v>-72.27</c:v>
                </c:pt>
                <c:pt idx="1397">
                  <c:v>-72.319999999999993</c:v>
                </c:pt>
                <c:pt idx="1398">
                  <c:v>-72.31</c:v>
                </c:pt>
                <c:pt idx="1399">
                  <c:v>-72.45</c:v>
                </c:pt>
                <c:pt idx="1400">
                  <c:v>-72.44</c:v>
                </c:pt>
                <c:pt idx="1401">
                  <c:v>-72.53</c:v>
                </c:pt>
                <c:pt idx="1402">
                  <c:v>-72.61</c:v>
                </c:pt>
                <c:pt idx="1403">
                  <c:v>-72.59</c:v>
                </c:pt>
                <c:pt idx="1404">
                  <c:v>-72.650000000000006</c:v>
                </c:pt>
                <c:pt idx="1405">
                  <c:v>-72.81</c:v>
                </c:pt>
                <c:pt idx="1406">
                  <c:v>-72.72</c:v>
                </c:pt>
                <c:pt idx="1407">
                  <c:v>-72.680000000000007</c:v>
                </c:pt>
                <c:pt idx="1408">
                  <c:v>-72.78</c:v>
                </c:pt>
                <c:pt idx="1409">
                  <c:v>-72.959999999999994</c:v>
                </c:pt>
                <c:pt idx="1410">
                  <c:v>-73.040000000000006</c:v>
                </c:pt>
                <c:pt idx="1411">
                  <c:v>-73.13</c:v>
                </c:pt>
                <c:pt idx="1412">
                  <c:v>-73.2</c:v>
                </c:pt>
                <c:pt idx="1413">
                  <c:v>-73.23</c:v>
                </c:pt>
                <c:pt idx="1414">
                  <c:v>-73.2</c:v>
                </c:pt>
                <c:pt idx="1415">
                  <c:v>-73.23</c:v>
                </c:pt>
                <c:pt idx="1416">
                  <c:v>-73.27</c:v>
                </c:pt>
                <c:pt idx="1417">
                  <c:v>-73.28</c:v>
                </c:pt>
                <c:pt idx="1418">
                  <c:v>-73.290000000000006</c:v>
                </c:pt>
                <c:pt idx="1419">
                  <c:v>-73.31</c:v>
                </c:pt>
                <c:pt idx="1420">
                  <c:v>-73.33</c:v>
                </c:pt>
                <c:pt idx="1421">
                  <c:v>-73.31</c:v>
                </c:pt>
                <c:pt idx="1422">
                  <c:v>-73.33</c:v>
                </c:pt>
                <c:pt idx="1423">
                  <c:v>-73.290000000000006</c:v>
                </c:pt>
                <c:pt idx="1424">
                  <c:v>-73.34</c:v>
                </c:pt>
                <c:pt idx="1425">
                  <c:v>-73.38</c:v>
                </c:pt>
                <c:pt idx="1426">
                  <c:v>-73.41</c:v>
                </c:pt>
                <c:pt idx="1427">
                  <c:v>-73.400000000000006</c:v>
                </c:pt>
                <c:pt idx="1428">
                  <c:v>-73.400000000000006</c:v>
                </c:pt>
                <c:pt idx="1429">
                  <c:v>-73.37</c:v>
                </c:pt>
                <c:pt idx="1430">
                  <c:v>-73.3</c:v>
                </c:pt>
                <c:pt idx="1431">
                  <c:v>-73.25</c:v>
                </c:pt>
                <c:pt idx="1432">
                  <c:v>-73.290000000000006</c:v>
                </c:pt>
                <c:pt idx="1433">
                  <c:v>-73.23</c:v>
                </c:pt>
                <c:pt idx="1434">
                  <c:v>-73.3</c:v>
                </c:pt>
                <c:pt idx="1435">
                  <c:v>-73.36</c:v>
                </c:pt>
                <c:pt idx="1436">
                  <c:v>-73.3</c:v>
                </c:pt>
                <c:pt idx="1437">
                  <c:v>-73.41</c:v>
                </c:pt>
                <c:pt idx="1438">
                  <c:v>-73.48</c:v>
                </c:pt>
                <c:pt idx="1439">
                  <c:v>-73.55</c:v>
                </c:pt>
                <c:pt idx="1440">
                  <c:v>-73.69</c:v>
                </c:pt>
                <c:pt idx="1441">
                  <c:v>-73.77</c:v>
                </c:pt>
                <c:pt idx="1442">
                  <c:v>-73.760000000000005</c:v>
                </c:pt>
                <c:pt idx="1443">
                  <c:v>-73.849999999999994</c:v>
                </c:pt>
                <c:pt idx="1444">
                  <c:v>-73.989999999999995</c:v>
                </c:pt>
                <c:pt idx="1445">
                  <c:v>-74.040000000000006</c:v>
                </c:pt>
                <c:pt idx="1446">
                  <c:v>-74.069999999999993</c:v>
                </c:pt>
                <c:pt idx="1447">
                  <c:v>-74.05</c:v>
                </c:pt>
                <c:pt idx="1448">
                  <c:v>-74.17</c:v>
                </c:pt>
                <c:pt idx="1449">
                  <c:v>-74.16</c:v>
                </c:pt>
                <c:pt idx="1450">
                  <c:v>-74.23</c:v>
                </c:pt>
                <c:pt idx="1451">
                  <c:v>-74.28</c:v>
                </c:pt>
                <c:pt idx="1452">
                  <c:v>-74.3</c:v>
                </c:pt>
                <c:pt idx="1453">
                  <c:v>-74.31</c:v>
                </c:pt>
                <c:pt idx="1454">
                  <c:v>-74.260000000000005</c:v>
                </c:pt>
                <c:pt idx="1455">
                  <c:v>-74.3</c:v>
                </c:pt>
                <c:pt idx="1456">
                  <c:v>-74.319999999999993</c:v>
                </c:pt>
                <c:pt idx="1457">
                  <c:v>-74.400000000000006</c:v>
                </c:pt>
                <c:pt idx="1458">
                  <c:v>-74.48</c:v>
                </c:pt>
                <c:pt idx="1459">
                  <c:v>-74.55</c:v>
                </c:pt>
                <c:pt idx="1460">
                  <c:v>-74.599999999999994</c:v>
                </c:pt>
                <c:pt idx="1461">
                  <c:v>-74.67</c:v>
                </c:pt>
                <c:pt idx="1462">
                  <c:v>-74.77</c:v>
                </c:pt>
                <c:pt idx="1463">
                  <c:v>-74.790000000000006</c:v>
                </c:pt>
                <c:pt idx="1464">
                  <c:v>-74.760000000000005</c:v>
                </c:pt>
                <c:pt idx="1465">
                  <c:v>-74.8</c:v>
                </c:pt>
                <c:pt idx="1466">
                  <c:v>-74.67</c:v>
                </c:pt>
                <c:pt idx="1467">
                  <c:v>-74.739999999999995</c:v>
                </c:pt>
                <c:pt idx="1468">
                  <c:v>-74.63</c:v>
                </c:pt>
                <c:pt idx="1469">
                  <c:v>-74.59</c:v>
                </c:pt>
                <c:pt idx="1470">
                  <c:v>-74.66</c:v>
                </c:pt>
                <c:pt idx="1471">
                  <c:v>-74.73</c:v>
                </c:pt>
                <c:pt idx="1472">
                  <c:v>-74.8</c:v>
                </c:pt>
                <c:pt idx="1473">
                  <c:v>-74.930000000000007</c:v>
                </c:pt>
                <c:pt idx="1474">
                  <c:v>-75.010000000000005</c:v>
                </c:pt>
                <c:pt idx="1475">
                  <c:v>-75.03</c:v>
                </c:pt>
                <c:pt idx="1476">
                  <c:v>-75.180000000000007</c:v>
                </c:pt>
                <c:pt idx="1477">
                  <c:v>-75.180000000000007</c:v>
                </c:pt>
                <c:pt idx="1478">
                  <c:v>-75.23</c:v>
                </c:pt>
                <c:pt idx="1479">
                  <c:v>-75.260000000000005</c:v>
                </c:pt>
                <c:pt idx="1480">
                  <c:v>-75.290000000000006</c:v>
                </c:pt>
                <c:pt idx="1481">
                  <c:v>-75.37</c:v>
                </c:pt>
                <c:pt idx="1482">
                  <c:v>-75.38</c:v>
                </c:pt>
                <c:pt idx="1483">
                  <c:v>-75.36</c:v>
                </c:pt>
                <c:pt idx="1484">
                  <c:v>-75.42</c:v>
                </c:pt>
                <c:pt idx="1485">
                  <c:v>-75.39</c:v>
                </c:pt>
                <c:pt idx="1486">
                  <c:v>-75.37</c:v>
                </c:pt>
                <c:pt idx="1487">
                  <c:v>-75.39</c:v>
                </c:pt>
                <c:pt idx="1488">
                  <c:v>-75.349999999999994</c:v>
                </c:pt>
                <c:pt idx="1489">
                  <c:v>-75.28</c:v>
                </c:pt>
                <c:pt idx="1490">
                  <c:v>-75.34</c:v>
                </c:pt>
                <c:pt idx="1491">
                  <c:v>-75.34</c:v>
                </c:pt>
                <c:pt idx="1492">
                  <c:v>-75.27</c:v>
                </c:pt>
                <c:pt idx="1493">
                  <c:v>-75.34</c:v>
                </c:pt>
                <c:pt idx="1494">
                  <c:v>-75.47</c:v>
                </c:pt>
                <c:pt idx="1495">
                  <c:v>-75.5</c:v>
                </c:pt>
                <c:pt idx="1496">
                  <c:v>-75.44</c:v>
                </c:pt>
                <c:pt idx="1497">
                  <c:v>-75.52</c:v>
                </c:pt>
                <c:pt idx="1498">
                  <c:v>-75.400000000000006</c:v>
                </c:pt>
                <c:pt idx="1499">
                  <c:v>-75.48</c:v>
                </c:pt>
                <c:pt idx="1500">
                  <c:v>-75.47</c:v>
                </c:pt>
                <c:pt idx="1501">
                  <c:v>-75.38</c:v>
                </c:pt>
                <c:pt idx="1502">
                  <c:v>-75.349999999999994</c:v>
                </c:pt>
                <c:pt idx="1503">
                  <c:v>-75.42</c:v>
                </c:pt>
                <c:pt idx="1504">
                  <c:v>-75.41</c:v>
                </c:pt>
                <c:pt idx="1505">
                  <c:v>-75.42</c:v>
                </c:pt>
                <c:pt idx="1506">
                  <c:v>-75.459999999999994</c:v>
                </c:pt>
                <c:pt idx="1507">
                  <c:v>-75.61</c:v>
                </c:pt>
                <c:pt idx="1508">
                  <c:v>-75.650000000000006</c:v>
                </c:pt>
                <c:pt idx="1509">
                  <c:v>-75.62</c:v>
                </c:pt>
                <c:pt idx="1510">
                  <c:v>-75.59</c:v>
                </c:pt>
                <c:pt idx="1511">
                  <c:v>-75.61</c:v>
                </c:pt>
                <c:pt idx="1512">
                  <c:v>-75.650000000000006</c:v>
                </c:pt>
                <c:pt idx="1513">
                  <c:v>-75.69</c:v>
                </c:pt>
                <c:pt idx="1514">
                  <c:v>-75.680000000000007</c:v>
                </c:pt>
                <c:pt idx="1515">
                  <c:v>-75.73</c:v>
                </c:pt>
                <c:pt idx="1516">
                  <c:v>-75.819999999999993</c:v>
                </c:pt>
                <c:pt idx="1517">
                  <c:v>-75.92</c:v>
                </c:pt>
                <c:pt idx="1518">
                  <c:v>-75.89</c:v>
                </c:pt>
                <c:pt idx="1519">
                  <c:v>-75.87</c:v>
                </c:pt>
                <c:pt idx="1520">
                  <c:v>-75.849999999999994</c:v>
                </c:pt>
                <c:pt idx="1521">
                  <c:v>-75.87</c:v>
                </c:pt>
                <c:pt idx="1522">
                  <c:v>-75.78</c:v>
                </c:pt>
                <c:pt idx="1523">
                  <c:v>-75.709999999999994</c:v>
                </c:pt>
                <c:pt idx="1524">
                  <c:v>-75.62</c:v>
                </c:pt>
                <c:pt idx="1525">
                  <c:v>-75.62</c:v>
                </c:pt>
                <c:pt idx="1526">
                  <c:v>-75.7</c:v>
                </c:pt>
                <c:pt idx="1527">
                  <c:v>-75.900000000000006</c:v>
                </c:pt>
                <c:pt idx="1528">
                  <c:v>-76.02</c:v>
                </c:pt>
                <c:pt idx="1529">
                  <c:v>-76.23</c:v>
                </c:pt>
                <c:pt idx="1530">
                  <c:v>-76.25</c:v>
                </c:pt>
                <c:pt idx="1531">
                  <c:v>-76.39</c:v>
                </c:pt>
                <c:pt idx="1532">
                  <c:v>-76.510000000000005</c:v>
                </c:pt>
                <c:pt idx="1533">
                  <c:v>-76.569999999999993</c:v>
                </c:pt>
                <c:pt idx="1534">
                  <c:v>-76.739999999999995</c:v>
                </c:pt>
                <c:pt idx="1535">
                  <c:v>-76.84</c:v>
                </c:pt>
                <c:pt idx="1536">
                  <c:v>-76.81</c:v>
                </c:pt>
                <c:pt idx="1537">
                  <c:v>-76.86</c:v>
                </c:pt>
                <c:pt idx="1538">
                  <c:v>-76.87</c:v>
                </c:pt>
                <c:pt idx="1539">
                  <c:v>-76.98</c:v>
                </c:pt>
                <c:pt idx="1540">
                  <c:v>-77.03</c:v>
                </c:pt>
                <c:pt idx="1541">
                  <c:v>-77.03</c:v>
                </c:pt>
                <c:pt idx="1542">
                  <c:v>-77.08</c:v>
                </c:pt>
                <c:pt idx="1543">
                  <c:v>-77.069999999999993</c:v>
                </c:pt>
                <c:pt idx="1544">
                  <c:v>-77.010000000000005</c:v>
                </c:pt>
                <c:pt idx="1545">
                  <c:v>-77.08</c:v>
                </c:pt>
                <c:pt idx="1546">
                  <c:v>-77.19</c:v>
                </c:pt>
                <c:pt idx="1547">
                  <c:v>-77.16</c:v>
                </c:pt>
                <c:pt idx="1548">
                  <c:v>-77.25</c:v>
                </c:pt>
                <c:pt idx="1549">
                  <c:v>-77.319999999999993</c:v>
                </c:pt>
                <c:pt idx="1550">
                  <c:v>-77.27</c:v>
                </c:pt>
                <c:pt idx="1551">
                  <c:v>-77.23</c:v>
                </c:pt>
                <c:pt idx="1552">
                  <c:v>-77.239999999999995</c:v>
                </c:pt>
                <c:pt idx="1553">
                  <c:v>-77.25</c:v>
                </c:pt>
                <c:pt idx="1554">
                  <c:v>-77.22</c:v>
                </c:pt>
                <c:pt idx="1555">
                  <c:v>-77.17</c:v>
                </c:pt>
                <c:pt idx="1556">
                  <c:v>-77.19</c:v>
                </c:pt>
                <c:pt idx="1557">
                  <c:v>-77.239999999999995</c:v>
                </c:pt>
                <c:pt idx="1558">
                  <c:v>-77.25</c:v>
                </c:pt>
                <c:pt idx="1559">
                  <c:v>-77.209999999999994</c:v>
                </c:pt>
                <c:pt idx="1560">
                  <c:v>-77.22</c:v>
                </c:pt>
                <c:pt idx="1561">
                  <c:v>-77.27</c:v>
                </c:pt>
                <c:pt idx="1562">
                  <c:v>-77.290000000000006</c:v>
                </c:pt>
                <c:pt idx="1563">
                  <c:v>-77.3</c:v>
                </c:pt>
                <c:pt idx="1564">
                  <c:v>-77.31</c:v>
                </c:pt>
                <c:pt idx="1565">
                  <c:v>-77.31</c:v>
                </c:pt>
                <c:pt idx="1566">
                  <c:v>-77.3</c:v>
                </c:pt>
                <c:pt idx="1567">
                  <c:v>-77.5</c:v>
                </c:pt>
                <c:pt idx="1568">
                  <c:v>-77.48</c:v>
                </c:pt>
                <c:pt idx="1569">
                  <c:v>-77.53</c:v>
                </c:pt>
                <c:pt idx="1570">
                  <c:v>-77.59</c:v>
                </c:pt>
                <c:pt idx="1571">
                  <c:v>-77.64</c:v>
                </c:pt>
                <c:pt idx="1572">
                  <c:v>-77.75</c:v>
                </c:pt>
                <c:pt idx="1573">
                  <c:v>-77.760000000000005</c:v>
                </c:pt>
                <c:pt idx="1574">
                  <c:v>-77.73</c:v>
                </c:pt>
                <c:pt idx="1575">
                  <c:v>-77.69</c:v>
                </c:pt>
                <c:pt idx="1576">
                  <c:v>-77.709999999999994</c:v>
                </c:pt>
                <c:pt idx="1577">
                  <c:v>-77.75</c:v>
                </c:pt>
                <c:pt idx="1578">
                  <c:v>-77.72</c:v>
                </c:pt>
                <c:pt idx="1579">
                  <c:v>-77.66</c:v>
                </c:pt>
                <c:pt idx="1580">
                  <c:v>-77.66</c:v>
                </c:pt>
                <c:pt idx="1581">
                  <c:v>-77.77</c:v>
                </c:pt>
                <c:pt idx="1582">
                  <c:v>-77.819999999999993</c:v>
                </c:pt>
                <c:pt idx="1583">
                  <c:v>-77.87</c:v>
                </c:pt>
                <c:pt idx="1584">
                  <c:v>-77.84</c:v>
                </c:pt>
                <c:pt idx="1585">
                  <c:v>-77.87</c:v>
                </c:pt>
                <c:pt idx="1586">
                  <c:v>-77.87</c:v>
                </c:pt>
                <c:pt idx="1587">
                  <c:v>-78.02</c:v>
                </c:pt>
                <c:pt idx="1588">
                  <c:v>-78.040000000000006</c:v>
                </c:pt>
                <c:pt idx="1589">
                  <c:v>-78.05</c:v>
                </c:pt>
                <c:pt idx="1590">
                  <c:v>-78.010000000000005</c:v>
                </c:pt>
                <c:pt idx="1591">
                  <c:v>-78.02</c:v>
                </c:pt>
                <c:pt idx="1592">
                  <c:v>-78</c:v>
                </c:pt>
                <c:pt idx="1593">
                  <c:v>-78</c:v>
                </c:pt>
                <c:pt idx="1594">
                  <c:v>-78.03</c:v>
                </c:pt>
                <c:pt idx="1595">
                  <c:v>-78.05</c:v>
                </c:pt>
                <c:pt idx="1596">
                  <c:v>-78.09</c:v>
                </c:pt>
                <c:pt idx="1597">
                  <c:v>-78.02</c:v>
                </c:pt>
                <c:pt idx="1598">
                  <c:v>-77.98</c:v>
                </c:pt>
                <c:pt idx="1599">
                  <c:v>-77.959999999999994</c:v>
                </c:pt>
                <c:pt idx="1600">
                  <c:v>-78.12</c:v>
                </c:pt>
                <c:pt idx="1601">
                  <c:v>-78.069999999999993</c:v>
                </c:pt>
                <c:pt idx="1602">
                  <c:v>-78.010000000000005</c:v>
                </c:pt>
                <c:pt idx="1603">
                  <c:v>-78.02</c:v>
                </c:pt>
                <c:pt idx="1604">
                  <c:v>-78.069999999999993</c:v>
                </c:pt>
                <c:pt idx="1605">
                  <c:v>-78.11</c:v>
                </c:pt>
                <c:pt idx="1606">
                  <c:v>-78.2</c:v>
                </c:pt>
                <c:pt idx="1607">
                  <c:v>-78.400000000000006</c:v>
                </c:pt>
                <c:pt idx="1608">
                  <c:v>-78.5</c:v>
                </c:pt>
                <c:pt idx="1609">
                  <c:v>-78.45</c:v>
                </c:pt>
                <c:pt idx="1610">
                  <c:v>-78.459999999999994</c:v>
                </c:pt>
                <c:pt idx="1611">
                  <c:v>-78.52</c:v>
                </c:pt>
                <c:pt idx="1612">
                  <c:v>-78.59</c:v>
                </c:pt>
                <c:pt idx="1613">
                  <c:v>-78.61</c:v>
                </c:pt>
                <c:pt idx="1614">
                  <c:v>-78.650000000000006</c:v>
                </c:pt>
                <c:pt idx="1615">
                  <c:v>-78.69</c:v>
                </c:pt>
                <c:pt idx="1616">
                  <c:v>-78.62</c:v>
                </c:pt>
                <c:pt idx="1617">
                  <c:v>-78.69</c:v>
                </c:pt>
                <c:pt idx="1618">
                  <c:v>-78.87</c:v>
                </c:pt>
                <c:pt idx="1619">
                  <c:v>-78.87</c:v>
                </c:pt>
                <c:pt idx="1620">
                  <c:v>-78.97</c:v>
                </c:pt>
                <c:pt idx="1621">
                  <c:v>-78.8</c:v>
                </c:pt>
                <c:pt idx="1622">
                  <c:v>-78.91</c:v>
                </c:pt>
                <c:pt idx="1623">
                  <c:v>-79.010000000000005</c:v>
                </c:pt>
                <c:pt idx="1624">
                  <c:v>-79.150000000000006</c:v>
                </c:pt>
                <c:pt idx="1625">
                  <c:v>-79.290000000000006</c:v>
                </c:pt>
                <c:pt idx="1626">
                  <c:v>-79.23</c:v>
                </c:pt>
                <c:pt idx="1627">
                  <c:v>-79.400000000000006</c:v>
                </c:pt>
                <c:pt idx="1628">
                  <c:v>-79.47</c:v>
                </c:pt>
                <c:pt idx="1629">
                  <c:v>-79.5</c:v>
                </c:pt>
                <c:pt idx="1630">
                  <c:v>-79.42</c:v>
                </c:pt>
                <c:pt idx="1631">
                  <c:v>-79.42</c:v>
                </c:pt>
                <c:pt idx="1632">
                  <c:v>-79.34</c:v>
                </c:pt>
                <c:pt idx="1633">
                  <c:v>-79.349999999999994</c:v>
                </c:pt>
                <c:pt idx="1634">
                  <c:v>-79.33</c:v>
                </c:pt>
                <c:pt idx="1635">
                  <c:v>-79.38</c:v>
                </c:pt>
                <c:pt idx="1636">
                  <c:v>-79.38</c:v>
                </c:pt>
                <c:pt idx="1637">
                  <c:v>-79.42</c:v>
                </c:pt>
                <c:pt idx="1638">
                  <c:v>-79.33</c:v>
                </c:pt>
                <c:pt idx="1639">
                  <c:v>-79.31</c:v>
                </c:pt>
                <c:pt idx="1640">
                  <c:v>-79.28</c:v>
                </c:pt>
                <c:pt idx="1641">
                  <c:v>-79.33</c:v>
                </c:pt>
                <c:pt idx="1642">
                  <c:v>-79.290000000000006</c:v>
                </c:pt>
                <c:pt idx="1643">
                  <c:v>-79.22</c:v>
                </c:pt>
                <c:pt idx="1644">
                  <c:v>-79.19</c:v>
                </c:pt>
                <c:pt idx="1645">
                  <c:v>-79.290000000000006</c:v>
                </c:pt>
                <c:pt idx="1646">
                  <c:v>-79.23</c:v>
                </c:pt>
                <c:pt idx="1647">
                  <c:v>-79.25</c:v>
                </c:pt>
                <c:pt idx="1648">
                  <c:v>-79.28</c:v>
                </c:pt>
                <c:pt idx="1649">
                  <c:v>-79.349999999999994</c:v>
                </c:pt>
                <c:pt idx="1650">
                  <c:v>-79.36</c:v>
                </c:pt>
                <c:pt idx="1651">
                  <c:v>-79.38</c:v>
                </c:pt>
                <c:pt idx="1652">
                  <c:v>-79.430000000000007</c:v>
                </c:pt>
                <c:pt idx="1653">
                  <c:v>-79.319999999999993</c:v>
                </c:pt>
                <c:pt idx="1654">
                  <c:v>-79.319999999999993</c:v>
                </c:pt>
                <c:pt idx="1655">
                  <c:v>-79.37</c:v>
                </c:pt>
                <c:pt idx="1656">
                  <c:v>-79.37</c:v>
                </c:pt>
                <c:pt idx="1657">
                  <c:v>-79.33</c:v>
                </c:pt>
                <c:pt idx="1658">
                  <c:v>-79.16</c:v>
                </c:pt>
                <c:pt idx="1659">
                  <c:v>-79.180000000000007</c:v>
                </c:pt>
                <c:pt idx="1660">
                  <c:v>-79.34</c:v>
                </c:pt>
                <c:pt idx="1661">
                  <c:v>-79.3</c:v>
                </c:pt>
                <c:pt idx="1662">
                  <c:v>-79.39</c:v>
                </c:pt>
                <c:pt idx="1663">
                  <c:v>-79.45</c:v>
                </c:pt>
                <c:pt idx="1664">
                  <c:v>-79.52</c:v>
                </c:pt>
                <c:pt idx="1665">
                  <c:v>-79.38</c:v>
                </c:pt>
                <c:pt idx="1666">
                  <c:v>-79.44</c:v>
                </c:pt>
                <c:pt idx="1667">
                  <c:v>-79.44</c:v>
                </c:pt>
                <c:pt idx="1668">
                  <c:v>-79.5</c:v>
                </c:pt>
                <c:pt idx="1669">
                  <c:v>-79.47</c:v>
                </c:pt>
                <c:pt idx="1670">
                  <c:v>-79.44</c:v>
                </c:pt>
                <c:pt idx="1671">
                  <c:v>-79.5</c:v>
                </c:pt>
                <c:pt idx="1672">
                  <c:v>-79.45</c:v>
                </c:pt>
                <c:pt idx="1673">
                  <c:v>-79.52</c:v>
                </c:pt>
                <c:pt idx="1674">
                  <c:v>-79.52</c:v>
                </c:pt>
                <c:pt idx="1675">
                  <c:v>-79.48</c:v>
                </c:pt>
                <c:pt idx="1676">
                  <c:v>-79.52</c:v>
                </c:pt>
                <c:pt idx="1677">
                  <c:v>-79.56</c:v>
                </c:pt>
                <c:pt idx="1678">
                  <c:v>-79.650000000000006</c:v>
                </c:pt>
                <c:pt idx="1679">
                  <c:v>-79.650000000000006</c:v>
                </c:pt>
                <c:pt idx="1680">
                  <c:v>-79.69</c:v>
                </c:pt>
                <c:pt idx="1681">
                  <c:v>-79.599999999999994</c:v>
                </c:pt>
                <c:pt idx="1682">
                  <c:v>-79.66</c:v>
                </c:pt>
                <c:pt idx="1683">
                  <c:v>-79.75</c:v>
                </c:pt>
                <c:pt idx="1684">
                  <c:v>-79.78</c:v>
                </c:pt>
                <c:pt idx="1685">
                  <c:v>-79.739999999999995</c:v>
                </c:pt>
                <c:pt idx="1686">
                  <c:v>-79.72</c:v>
                </c:pt>
                <c:pt idx="1687">
                  <c:v>-79.760000000000005</c:v>
                </c:pt>
                <c:pt idx="1688">
                  <c:v>-79.83</c:v>
                </c:pt>
                <c:pt idx="1689">
                  <c:v>-79.83</c:v>
                </c:pt>
                <c:pt idx="1690">
                  <c:v>-79.86</c:v>
                </c:pt>
                <c:pt idx="1691">
                  <c:v>-79.77</c:v>
                </c:pt>
                <c:pt idx="1692">
                  <c:v>-79.77</c:v>
                </c:pt>
                <c:pt idx="1693">
                  <c:v>-79.81</c:v>
                </c:pt>
                <c:pt idx="1694">
                  <c:v>-79.84</c:v>
                </c:pt>
                <c:pt idx="1695">
                  <c:v>-79.819999999999993</c:v>
                </c:pt>
                <c:pt idx="1696">
                  <c:v>-79.8</c:v>
                </c:pt>
                <c:pt idx="1697">
                  <c:v>-79.78</c:v>
                </c:pt>
                <c:pt idx="1698">
                  <c:v>-79.77</c:v>
                </c:pt>
                <c:pt idx="1699">
                  <c:v>-79.8</c:v>
                </c:pt>
                <c:pt idx="1700">
                  <c:v>-79.81</c:v>
                </c:pt>
                <c:pt idx="1701">
                  <c:v>-79.900000000000006</c:v>
                </c:pt>
                <c:pt idx="1702">
                  <c:v>-79.930000000000007</c:v>
                </c:pt>
                <c:pt idx="1703">
                  <c:v>-79.95</c:v>
                </c:pt>
                <c:pt idx="1704">
                  <c:v>-79.900000000000006</c:v>
                </c:pt>
                <c:pt idx="1705">
                  <c:v>-79.83</c:v>
                </c:pt>
                <c:pt idx="1706">
                  <c:v>-79.849999999999994</c:v>
                </c:pt>
                <c:pt idx="1707">
                  <c:v>-79.91</c:v>
                </c:pt>
                <c:pt idx="1708">
                  <c:v>-80.02</c:v>
                </c:pt>
                <c:pt idx="1709">
                  <c:v>-80.11</c:v>
                </c:pt>
                <c:pt idx="1710">
                  <c:v>-80.14</c:v>
                </c:pt>
                <c:pt idx="1711">
                  <c:v>-80.11</c:v>
                </c:pt>
                <c:pt idx="1712">
                  <c:v>-80.2</c:v>
                </c:pt>
                <c:pt idx="1713">
                  <c:v>-80.23</c:v>
                </c:pt>
                <c:pt idx="1714">
                  <c:v>-80.3</c:v>
                </c:pt>
                <c:pt idx="1715">
                  <c:v>-80.37</c:v>
                </c:pt>
                <c:pt idx="1716">
                  <c:v>-80.39</c:v>
                </c:pt>
                <c:pt idx="1717">
                  <c:v>-80.38</c:v>
                </c:pt>
                <c:pt idx="1718">
                  <c:v>-80.430000000000007</c:v>
                </c:pt>
                <c:pt idx="1719">
                  <c:v>-80.37</c:v>
                </c:pt>
                <c:pt idx="1720">
                  <c:v>-80.39</c:v>
                </c:pt>
                <c:pt idx="1721">
                  <c:v>-80.41</c:v>
                </c:pt>
                <c:pt idx="1722">
                  <c:v>-80.38</c:v>
                </c:pt>
                <c:pt idx="1723">
                  <c:v>-80.459999999999994</c:v>
                </c:pt>
                <c:pt idx="1724">
                  <c:v>-80.52</c:v>
                </c:pt>
                <c:pt idx="1725">
                  <c:v>-80.489999999999995</c:v>
                </c:pt>
                <c:pt idx="1726">
                  <c:v>-80.58</c:v>
                </c:pt>
                <c:pt idx="1727">
                  <c:v>-80.7</c:v>
                </c:pt>
                <c:pt idx="1728">
                  <c:v>-80.72</c:v>
                </c:pt>
                <c:pt idx="1729">
                  <c:v>-80.62</c:v>
                </c:pt>
                <c:pt idx="1730">
                  <c:v>-80.53</c:v>
                </c:pt>
                <c:pt idx="1731">
                  <c:v>-80.53</c:v>
                </c:pt>
                <c:pt idx="1732">
                  <c:v>-80.599999999999994</c:v>
                </c:pt>
                <c:pt idx="1733">
                  <c:v>-80.599999999999994</c:v>
                </c:pt>
                <c:pt idx="1734">
                  <c:v>-80.61</c:v>
                </c:pt>
                <c:pt idx="1735">
                  <c:v>-80.66</c:v>
                </c:pt>
                <c:pt idx="1736">
                  <c:v>-80.680000000000007</c:v>
                </c:pt>
                <c:pt idx="1737">
                  <c:v>-80.73</c:v>
                </c:pt>
                <c:pt idx="1738">
                  <c:v>-80.78</c:v>
                </c:pt>
                <c:pt idx="1739">
                  <c:v>-80.83</c:v>
                </c:pt>
                <c:pt idx="1740">
                  <c:v>-80.83</c:v>
                </c:pt>
                <c:pt idx="1741">
                  <c:v>-80.790000000000006</c:v>
                </c:pt>
                <c:pt idx="1742">
                  <c:v>-80.790000000000006</c:v>
                </c:pt>
                <c:pt idx="1743">
                  <c:v>-80.97</c:v>
                </c:pt>
                <c:pt idx="1744">
                  <c:v>-80.91</c:v>
                </c:pt>
                <c:pt idx="1745">
                  <c:v>-80.89</c:v>
                </c:pt>
                <c:pt idx="1746">
                  <c:v>-80.98</c:v>
                </c:pt>
                <c:pt idx="1747">
                  <c:v>-80.92</c:v>
                </c:pt>
                <c:pt idx="1748">
                  <c:v>-80.87</c:v>
                </c:pt>
                <c:pt idx="1749">
                  <c:v>-80.91</c:v>
                </c:pt>
                <c:pt idx="1750">
                  <c:v>-80.91</c:v>
                </c:pt>
                <c:pt idx="1751">
                  <c:v>-80.83</c:v>
                </c:pt>
                <c:pt idx="1752">
                  <c:v>-80.8</c:v>
                </c:pt>
                <c:pt idx="1753">
                  <c:v>-80.790000000000006</c:v>
                </c:pt>
                <c:pt idx="1754">
                  <c:v>-80.78</c:v>
                </c:pt>
                <c:pt idx="1755">
                  <c:v>-80.760000000000005</c:v>
                </c:pt>
                <c:pt idx="1756">
                  <c:v>-80.790000000000006</c:v>
                </c:pt>
                <c:pt idx="1757">
                  <c:v>-80.790000000000006</c:v>
                </c:pt>
                <c:pt idx="1758">
                  <c:v>-80.739999999999995</c:v>
                </c:pt>
                <c:pt idx="1759">
                  <c:v>-80.63</c:v>
                </c:pt>
                <c:pt idx="1760">
                  <c:v>-80.64</c:v>
                </c:pt>
                <c:pt idx="1761">
                  <c:v>-80.75</c:v>
                </c:pt>
                <c:pt idx="1762">
                  <c:v>-80.790000000000006</c:v>
                </c:pt>
                <c:pt idx="1763">
                  <c:v>-80.819999999999993</c:v>
                </c:pt>
                <c:pt idx="1764">
                  <c:v>-80.73</c:v>
                </c:pt>
                <c:pt idx="1765">
                  <c:v>-80.81</c:v>
                </c:pt>
                <c:pt idx="1766">
                  <c:v>-80.739999999999995</c:v>
                </c:pt>
                <c:pt idx="1767">
                  <c:v>-80.77</c:v>
                </c:pt>
                <c:pt idx="1768">
                  <c:v>-80.81</c:v>
                </c:pt>
                <c:pt idx="1769">
                  <c:v>-80.86</c:v>
                </c:pt>
                <c:pt idx="1770">
                  <c:v>-80.78</c:v>
                </c:pt>
                <c:pt idx="1771">
                  <c:v>-80.81</c:v>
                </c:pt>
                <c:pt idx="1772">
                  <c:v>-80.790000000000006</c:v>
                </c:pt>
                <c:pt idx="1773">
                  <c:v>-80.81</c:v>
                </c:pt>
                <c:pt idx="1774">
                  <c:v>-80.89</c:v>
                </c:pt>
                <c:pt idx="1775">
                  <c:v>-80.86</c:v>
                </c:pt>
                <c:pt idx="1776">
                  <c:v>-81.010000000000005</c:v>
                </c:pt>
                <c:pt idx="1777">
                  <c:v>-81.06</c:v>
                </c:pt>
                <c:pt idx="1778">
                  <c:v>-81.099999999999994</c:v>
                </c:pt>
                <c:pt idx="1779">
                  <c:v>-81.08</c:v>
                </c:pt>
                <c:pt idx="1780">
                  <c:v>-81.08</c:v>
                </c:pt>
                <c:pt idx="1781">
                  <c:v>-81.14</c:v>
                </c:pt>
                <c:pt idx="1782">
                  <c:v>-81.12</c:v>
                </c:pt>
                <c:pt idx="1783">
                  <c:v>-81.150000000000006</c:v>
                </c:pt>
                <c:pt idx="1784">
                  <c:v>-81.17</c:v>
                </c:pt>
                <c:pt idx="1785">
                  <c:v>-81.209999999999994</c:v>
                </c:pt>
                <c:pt idx="1786">
                  <c:v>-81.23</c:v>
                </c:pt>
                <c:pt idx="1787">
                  <c:v>-81.209999999999994</c:v>
                </c:pt>
                <c:pt idx="1788">
                  <c:v>-81.239999999999995</c:v>
                </c:pt>
                <c:pt idx="1789">
                  <c:v>-81.36</c:v>
                </c:pt>
                <c:pt idx="1790">
                  <c:v>-81.34</c:v>
                </c:pt>
                <c:pt idx="1791">
                  <c:v>-81.2</c:v>
                </c:pt>
                <c:pt idx="1792">
                  <c:v>-81.19</c:v>
                </c:pt>
                <c:pt idx="1793">
                  <c:v>-81.150000000000006</c:v>
                </c:pt>
                <c:pt idx="1794">
                  <c:v>-81.09</c:v>
                </c:pt>
                <c:pt idx="1795">
                  <c:v>-81.150000000000006</c:v>
                </c:pt>
                <c:pt idx="1796">
                  <c:v>-81.12</c:v>
                </c:pt>
                <c:pt idx="1797">
                  <c:v>-81.14</c:v>
                </c:pt>
                <c:pt idx="1798">
                  <c:v>-81.13</c:v>
                </c:pt>
                <c:pt idx="1799">
                  <c:v>-81.180000000000007</c:v>
                </c:pt>
                <c:pt idx="1800">
                  <c:v>-81.28</c:v>
                </c:pt>
                <c:pt idx="1801">
                  <c:v>-81.2</c:v>
                </c:pt>
                <c:pt idx="1802">
                  <c:v>-81.209999999999994</c:v>
                </c:pt>
                <c:pt idx="1803">
                  <c:v>-81.23</c:v>
                </c:pt>
                <c:pt idx="1804">
                  <c:v>-81.19</c:v>
                </c:pt>
                <c:pt idx="1805">
                  <c:v>-81.16</c:v>
                </c:pt>
                <c:pt idx="1806">
                  <c:v>-81.209999999999994</c:v>
                </c:pt>
                <c:pt idx="1807">
                  <c:v>-81.180000000000007</c:v>
                </c:pt>
                <c:pt idx="1808">
                  <c:v>-81.2</c:v>
                </c:pt>
                <c:pt idx="1809">
                  <c:v>-81.22</c:v>
                </c:pt>
                <c:pt idx="1810">
                  <c:v>-81.2</c:v>
                </c:pt>
                <c:pt idx="1811">
                  <c:v>-81.17</c:v>
                </c:pt>
                <c:pt idx="1812">
                  <c:v>-81.12</c:v>
                </c:pt>
                <c:pt idx="1813">
                  <c:v>-81.099999999999994</c:v>
                </c:pt>
                <c:pt idx="1814">
                  <c:v>-81.12</c:v>
                </c:pt>
                <c:pt idx="1815">
                  <c:v>-81.069999999999993</c:v>
                </c:pt>
                <c:pt idx="1816">
                  <c:v>-81.13</c:v>
                </c:pt>
                <c:pt idx="1817">
                  <c:v>-81.17</c:v>
                </c:pt>
                <c:pt idx="1818">
                  <c:v>-81.2</c:v>
                </c:pt>
                <c:pt idx="1819">
                  <c:v>-81.209999999999994</c:v>
                </c:pt>
                <c:pt idx="1820">
                  <c:v>-81.239999999999995</c:v>
                </c:pt>
                <c:pt idx="1821">
                  <c:v>-81.16</c:v>
                </c:pt>
                <c:pt idx="1822">
                  <c:v>-81.14</c:v>
                </c:pt>
                <c:pt idx="1823">
                  <c:v>-81.14</c:v>
                </c:pt>
                <c:pt idx="1824">
                  <c:v>-81.14</c:v>
                </c:pt>
                <c:pt idx="1825">
                  <c:v>-81.12</c:v>
                </c:pt>
                <c:pt idx="1826">
                  <c:v>-81.13</c:v>
                </c:pt>
                <c:pt idx="1827">
                  <c:v>-81.09</c:v>
                </c:pt>
                <c:pt idx="1828">
                  <c:v>-81.22</c:v>
                </c:pt>
                <c:pt idx="1829">
                  <c:v>-81.28</c:v>
                </c:pt>
                <c:pt idx="1830">
                  <c:v>-81.22</c:v>
                </c:pt>
                <c:pt idx="1831">
                  <c:v>-81.17</c:v>
                </c:pt>
                <c:pt idx="1832">
                  <c:v>-81.12</c:v>
                </c:pt>
                <c:pt idx="1833">
                  <c:v>-81.03</c:v>
                </c:pt>
                <c:pt idx="1834">
                  <c:v>-81.12</c:v>
                </c:pt>
                <c:pt idx="1835">
                  <c:v>-81.08</c:v>
                </c:pt>
                <c:pt idx="1836">
                  <c:v>-81.08</c:v>
                </c:pt>
                <c:pt idx="1837">
                  <c:v>-81.040000000000006</c:v>
                </c:pt>
                <c:pt idx="1838">
                  <c:v>-81.09</c:v>
                </c:pt>
                <c:pt idx="1839">
                  <c:v>-81.09</c:v>
                </c:pt>
                <c:pt idx="1840">
                  <c:v>-81.11</c:v>
                </c:pt>
                <c:pt idx="1841">
                  <c:v>-81.12</c:v>
                </c:pt>
                <c:pt idx="1842">
                  <c:v>-81.150000000000006</c:v>
                </c:pt>
                <c:pt idx="1843">
                  <c:v>-81.2</c:v>
                </c:pt>
                <c:pt idx="1844">
                  <c:v>-81.28</c:v>
                </c:pt>
                <c:pt idx="1845">
                  <c:v>-81.36</c:v>
                </c:pt>
                <c:pt idx="1846">
                  <c:v>-81.319999999999993</c:v>
                </c:pt>
                <c:pt idx="1847">
                  <c:v>-81.290000000000006</c:v>
                </c:pt>
                <c:pt idx="1848">
                  <c:v>-81.260000000000005</c:v>
                </c:pt>
                <c:pt idx="1849">
                  <c:v>-81.33</c:v>
                </c:pt>
                <c:pt idx="1850">
                  <c:v>-81.41</c:v>
                </c:pt>
                <c:pt idx="1851">
                  <c:v>-81.459999999999994</c:v>
                </c:pt>
                <c:pt idx="1852">
                  <c:v>-81.5</c:v>
                </c:pt>
                <c:pt idx="1853">
                  <c:v>-81.489999999999995</c:v>
                </c:pt>
                <c:pt idx="1854">
                  <c:v>-81.489999999999995</c:v>
                </c:pt>
                <c:pt idx="1855">
                  <c:v>-81.58</c:v>
                </c:pt>
                <c:pt idx="1856">
                  <c:v>-81.63</c:v>
                </c:pt>
                <c:pt idx="1857">
                  <c:v>-81.56</c:v>
                </c:pt>
                <c:pt idx="1858">
                  <c:v>-81.569999999999993</c:v>
                </c:pt>
                <c:pt idx="1859">
                  <c:v>-81.5</c:v>
                </c:pt>
                <c:pt idx="1860">
                  <c:v>-81.58</c:v>
                </c:pt>
                <c:pt idx="1861">
                  <c:v>-81.61</c:v>
                </c:pt>
                <c:pt idx="1862">
                  <c:v>-81.540000000000006</c:v>
                </c:pt>
                <c:pt idx="1863">
                  <c:v>-81.61</c:v>
                </c:pt>
                <c:pt idx="1864">
                  <c:v>-81.64</c:v>
                </c:pt>
                <c:pt idx="1865">
                  <c:v>-81.739999999999995</c:v>
                </c:pt>
                <c:pt idx="1866">
                  <c:v>-81.739999999999995</c:v>
                </c:pt>
                <c:pt idx="1867">
                  <c:v>-81.64</c:v>
                </c:pt>
                <c:pt idx="1868">
                  <c:v>-81.7</c:v>
                </c:pt>
                <c:pt idx="1869">
                  <c:v>-81.7</c:v>
                </c:pt>
                <c:pt idx="1870">
                  <c:v>-81.64</c:v>
                </c:pt>
                <c:pt idx="1871">
                  <c:v>-81.64</c:v>
                </c:pt>
                <c:pt idx="1872">
                  <c:v>-81.67</c:v>
                </c:pt>
                <c:pt idx="1873">
                  <c:v>-81.63</c:v>
                </c:pt>
                <c:pt idx="1874">
                  <c:v>-81.62</c:v>
                </c:pt>
                <c:pt idx="1875">
                  <c:v>-81.569999999999993</c:v>
                </c:pt>
                <c:pt idx="1876">
                  <c:v>-81.53</c:v>
                </c:pt>
                <c:pt idx="1877">
                  <c:v>-81.650000000000006</c:v>
                </c:pt>
                <c:pt idx="1878">
                  <c:v>-81.680000000000007</c:v>
                </c:pt>
                <c:pt idx="1879">
                  <c:v>-81.7</c:v>
                </c:pt>
                <c:pt idx="1880">
                  <c:v>-81.709999999999994</c:v>
                </c:pt>
                <c:pt idx="1881">
                  <c:v>-81.73</c:v>
                </c:pt>
                <c:pt idx="1882">
                  <c:v>-81.900000000000006</c:v>
                </c:pt>
                <c:pt idx="1883">
                  <c:v>-81.94</c:v>
                </c:pt>
                <c:pt idx="1884">
                  <c:v>-81.98</c:v>
                </c:pt>
                <c:pt idx="1885">
                  <c:v>-81.97</c:v>
                </c:pt>
                <c:pt idx="1886">
                  <c:v>-82.05</c:v>
                </c:pt>
                <c:pt idx="1887">
                  <c:v>-82.05</c:v>
                </c:pt>
                <c:pt idx="1888">
                  <c:v>-82.14</c:v>
                </c:pt>
                <c:pt idx="1889">
                  <c:v>-82.23</c:v>
                </c:pt>
                <c:pt idx="1890">
                  <c:v>-82.27</c:v>
                </c:pt>
                <c:pt idx="1891">
                  <c:v>-82.33</c:v>
                </c:pt>
                <c:pt idx="1892">
                  <c:v>-82.31</c:v>
                </c:pt>
                <c:pt idx="1893">
                  <c:v>-82.37</c:v>
                </c:pt>
                <c:pt idx="1894">
                  <c:v>-82.4</c:v>
                </c:pt>
                <c:pt idx="1895">
                  <c:v>-82.37</c:v>
                </c:pt>
                <c:pt idx="1896">
                  <c:v>-82.52</c:v>
                </c:pt>
                <c:pt idx="1897">
                  <c:v>-82.5</c:v>
                </c:pt>
                <c:pt idx="1898">
                  <c:v>-82.53</c:v>
                </c:pt>
                <c:pt idx="1899">
                  <c:v>-82.56</c:v>
                </c:pt>
                <c:pt idx="1900">
                  <c:v>-82.66</c:v>
                </c:pt>
                <c:pt idx="1901">
                  <c:v>-82.62</c:v>
                </c:pt>
                <c:pt idx="1902">
                  <c:v>-82.64</c:v>
                </c:pt>
                <c:pt idx="1903">
                  <c:v>-82.53</c:v>
                </c:pt>
                <c:pt idx="1904">
                  <c:v>-82.49</c:v>
                </c:pt>
                <c:pt idx="1905">
                  <c:v>-82.55</c:v>
                </c:pt>
                <c:pt idx="1906">
                  <c:v>-82.56</c:v>
                </c:pt>
                <c:pt idx="1907">
                  <c:v>-82.58</c:v>
                </c:pt>
                <c:pt idx="1908">
                  <c:v>-82.7</c:v>
                </c:pt>
                <c:pt idx="1909">
                  <c:v>-82.69</c:v>
                </c:pt>
                <c:pt idx="1910">
                  <c:v>-82.75</c:v>
                </c:pt>
                <c:pt idx="1911">
                  <c:v>-82.68</c:v>
                </c:pt>
                <c:pt idx="1912">
                  <c:v>-82.67</c:v>
                </c:pt>
                <c:pt idx="1913">
                  <c:v>-82.61</c:v>
                </c:pt>
                <c:pt idx="1914">
                  <c:v>-82.57</c:v>
                </c:pt>
                <c:pt idx="1915">
                  <c:v>-82.58</c:v>
                </c:pt>
                <c:pt idx="1916">
                  <c:v>-82.72</c:v>
                </c:pt>
                <c:pt idx="1917">
                  <c:v>-82.72</c:v>
                </c:pt>
                <c:pt idx="1918">
                  <c:v>-82.75</c:v>
                </c:pt>
                <c:pt idx="1919">
                  <c:v>-82.73</c:v>
                </c:pt>
                <c:pt idx="1920">
                  <c:v>-82.75</c:v>
                </c:pt>
                <c:pt idx="1921">
                  <c:v>-82.81</c:v>
                </c:pt>
                <c:pt idx="1922">
                  <c:v>-82.81</c:v>
                </c:pt>
                <c:pt idx="1923">
                  <c:v>-82.86</c:v>
                </c:pt>
                <c:pt idx="1924">
                  <c:v>-82.84</c:v>
                </c:pt>
                <c:pt idx="1925">
                  <c:v>-82.83</c:v>
                </c:pt>
                <c:pt idx="1926">
                  <c:v>-82.76</c:v>
                </c:pt>
                <c:pt idx="1927">
                  <c:v>-82.78</c:v>
                </c:pt>
                <c:pt idx="1928">
                  <c:v>-82.76</c:v>
                </c:pt>
                <c:pt idx="1929">
                  <c:v>-82.82</c:v>
                </c:pt>
                <c:pt idx="1930">
                  <c:v>-82.82</c:v>
                </c:pt>
                <c:pt idx="1931">
                  <c:v>-82.81</c:v>
                </c:pt>
                <c:pt idx="1932">
                  <c:v>-82.67</c:v>
                </c:pt>
                <c:pt idx="1933">
                  <c:v>-82.74</c:v>
                </c:pt>
                <c:pt idx="1934">
                  <c:v>-82.8</c:v>
                </c:pt>
                <c:pt idx="1935">
                  <c:v>-82.74</c:v>
                </c:pt>
                <c:pt idx="1936">
                  <c:v>-82.61</c:v>
                </c:pt>
                <c:pt idx="1937">
                  <c:v>-82.53</c:v>
                </c:pt>
                <c:pt idx="1938">
                  <c:v>-82.55</c:v>
                </c:pt>
                <c:pt idx="1939">
                  <c:v>-82.5</c:v>
                </c:pt>
                <c:pt idx="1940">
                  <c:v>-82.54</c:v>
                </c:pt>
                <c:pt idx="1941">
                  <c:v>-82.54</c:v>
                </c:pt>
                <c:pt idx="1942">
                  <c:v>-82.62</c:v>
                </c:pt>
                <c:pt idx="1943">
                  <c:v>-82.57</c:v>
                </c:pt>
                <c:pt idx="1944">
                  <c:v>-82.62</c:v>
                </c:pt>
                <c:pt idx="1945">
                  <c:v>-82.71</c:v>
                </c:pt>
                <c:pt idx="1946">
                  <c:v>-82.66</c:v>
                </c:pt>
                <c:pt idx="1947">
                  <c:v>-82.67</c:v>
                </c:pt>
                <c:pt idx="1948">
                  <c:v>-82.65</c:v>
                </c:pt>
                <c:pt idx="1949">
                  <c:v>-82.71</c:v>
                </c:pt>
                <c:pt idx="1950">
                  <c:v>-82.78</c:v>
                </c:pt>
                <c:pt idx="1951">
                  <c:v>-82.7</c:v>
                </c:pt>
                <c:pt idx="1952">
                  <c:v>-82.66</c:v>
                </c:pt>
                <c:pt idx="1953">
                  <c:v>-82.57</c:v>
                </c:pt>
                <c:pt idx="1954">
                  <c:v>-82.61</c:v>
                </c:pt>
                <c:pt idx="1955">
                  <c:v>-82.56</c:v>
                </c:pt>
                <c:pt idx="1956">
                  <c:v>-82.61</c:v>
                </c:pt>
                <c:pt idx="1957">
                  <c:v>-82.57</c:v>
                </c:pt>
                <c:pt idx="1958">
                  <c:v>-82.56</c:v>
                </c:pt>
                <c:pt idx="1959">
                  <c:v>-82.66</c:v>
                </c:pt>
                <c:pt idx="1960">
                  <c:v>-82.65</c:v>
                </c:pt>
                <c:pt idx="1961">
                  <c:v>-82.73</c:v>
                </c:pt>
                <c:pt idx="1962">
                  <c:v>-82.82</c:v>
                </c:pt>
                <c:pt idx="1963">
                  <c:v>-82.82</c:v>
                </c:pt>
                <c:pt idx="1964">
                  <c:v>-82.86</c:v>
                </c:pt>
                <c:pt idx="1965">
                  <c:v>-82.95</c:v>
                </c:pt>
                <c:pt idx="1966">
                  <c:v>-83.06</c:v>
                </c:pt>
                <c:pt idx="1967">
                  <c:v>-83.04</c:v>
                </c:pt>
                <c:pt idx="1968">
                  <c:v>-82.99</c:v>
                </c:pt>
                <c:pt idx="1969">
                  <c:v>-83.07</c:v>
                </c:pt>
                <c:pt idx="1970">
                  <c:v>-83.05</c:v>
                </c:pt>
                <c:pt idx="1971">
                  <c:v>-83.13</c:v>
                </c:pt>
                <c:pt idx="1972">
                  <c:v>-83.04</c:v>
                </c:pt>
                <c:pt idx="1973">
                  <c:v>-82.95</c:v>
                </c:pt>
                <c:pt idx="1974">
                  <c:v>-82.98</c:v>
                </c:pt>
                <c:pt idx="1975">
                  <c:v>-82.88</c:v>
                </c:pt>
                <c:pt idx="1976">
                  <c:v>-82.83</c:v>
                </c:pt>
                <c:pt idx="1977">
                  <c:v>-82.99</c:v>
                </c:pt>
                <c:pt idx="1978">
                  <c:v>-83.02</c:v>
                </c:pt>
                <c:pt idx="1979">
                  <c:v>-83.05</c:v>
                </c:pt>
                <c:pt idx="1980">
                  <c:v>-83.02</c:v>
                </c:pt>
                <c:pt idx="1981">
                  <c:v>-83.05</c:v>
                </c:pt>
                <c:pt idx="1982">
                  <c:v>-83.06</c:v>
                </c:pt>
                <c:pt idx="1983">
                  <c:v>-83.06</c:v>
                </c:pt>
                <c:pt idx="1984">
                  <c:v>-83.01</c:v>
                </c:pt>
                <c:pt idx="1985">
                  <c:v>-82.92</c:v>
                </c:pt>
                <c:pt idx="1986">
                  <c:v>-82.88</c:v>
                </c:pt>
                <c:pt idx="1987">
                  <c:v>-82.91</c:v>
                </c:pt>
                <c:pt idx="1988">
                  <c:v>-82.9</c:v>
                </c:pt>
                <c:pt idx="1989">
                  <c:v>-82.94</c:v>
                </c:pt>
                <c:pt idx="1990">
                  <c:v>-82.99</c:v>
                </c:pt>
                <c:pt idx="1991">
                  <c:v>-82.89</c:v>
                </c:pt>
                <c:pt idx="1992">
                  <c:v>-82.97</c:v>
                </c:pt>
                <c:pt idx="1993">
                  <c:v>-83.01</c:v>
                </c:pt>
                <c:pt idx="1994">
                  <c:v>-83.05</c:v>
                </c:pt>
                <c:pt idx="1995">
                  <c:v>-82.98</c:v>
                </c:pt>
                <c:pt idx="1996">
                  <c:v>-82.97</c:v>
                </c:pt>
                <c:pt idx="1997">
                  <c:v>-82.94</c:v>
                </c:pt>
                <c:pt idx="1998">
                  <c:v>-82.91</c:v>
                </c:pt>
                <c:pt idx="1999">
                  <c:v>-82.88</c:v>
                </c:pt>
                <c:pt idx="2000">
                  <c:v>-82.97</c:v>
                </c:pt>
                <c:pt idx="2001">
                  <c:v>-82.99</c:v>
                </c:pt>
                <c:pt idx="2002">
                  <c:v>-83.07</c:v>
                </c:pt>
                <c:pt idx="2003">
                  <c:v>-83.05</c:v>
                </c:pt>
                <c:pt idx="2004">
                  <c:v>-83.01</c:v>
                </c:pt>
                <c:pt idx="2005">
                  <c:v>-82.98</c:v>
                </c:pt>
                <c:pt idx="2006">
                  <c:v>-82.99</c:v>
                </c:pt>
                <c:pt idx="2007">
                  <c:v>-82.87</c:v>
                </c:pt>
                <c:pt idx="2008">
                  <c:v>-82.99</c:v>
                </c:pt>
                <c:pt idx="2009">
                  <c:v>-83.03</c:v>
                </c:pt>
                <c:pt idx="2010">
                  <c:v>-83</c:v>
                </c:pt>
                <c:pt idx="2011">
                  <c:v>-83.04</c:v>
                </c:pt>
                <c:pt idx="2012">
                  <c:v>-83</c:v>
                </c:pt>
                <c:pt idx="2013">
                  <c:v>-83.08</c:v>
                </c:pt>
                <c:pt idx="2014">
                  <c:v>-83.14</c:v>
                </c:pt>
                <c:pt idx="2015">
                  <c:v>-83.1</c:v>
                </c:pt>
                <c:pt idx="2016">
                  <c:v>-83.13</c:v>
                </c:pt>
                <c:pt idx="2017">
                  <c:v>-83.23</c:v>
                </c:pt>
                <c:pt idx="2018">
                  <c:v>-83.22</c:v>
                </c:pt>
                <c:pt idx="2019">
                  <c:v>-83.23</c:v>
                </c:pt>
                <c:pt idx="2020">
                  <c:v>-83.16</c:v>
                </c:pt>
                <c:pt idx="2021">
                  <c:v>-83.31</c:v>
                </c:pt>
                <c:pt idx="2022">
                  <c:v>-83.19</c:v>
                </c:pt>
                <c:pt idx="2023">
                  <c:v>-83.21</c:v>
                </c:pt>
                <c:pt idx="2024">
                  <c:v>-83.15</c:v>
                </c:pt>
                <c:pt idx="2025">
                  <c:v>-83.04</c:v>
                </c:pt>
                <c:pt idx="2026">
                  <c:v>-82.95</c:v>
                </c:pt>
                <c:pt idx="2027">
                  <c:v>-82.88</c:v>
                </c:pt>
                <c:pt idx="2028">
                  <c:v>-82.91</c:v>
                </c:pt>
                <c:pt idx="2029">
                  <c:v>-82.92</c:v>
                </c:pt>
                <c:pt idx="2030">
                  <c:v>-82.92</c:v>
                </c:pt>
                <c:pt idx="2031">
                  <c:v>-83.01</c:v>
                </c:pt>
                <c:pt idx="2032">
                  <c:v>-82.98</c:v>
                </c:pt>
                <c:pt idx="2033">
                  <c:v>-82.91</c:v>
                </c:pt>
                <c:pt idx="2034">
                  <c:v>-82.84</c:v>
                </c:pt>
                <c:pt idx="2035">
                  <c:v>-82.89</c:v>
                </c:pt>
                <c:pt idx="2036">
                  <c:v>-82.91</c:v>
                </c:pt>
                <c:pt idx="2037">
                  <c:v>-82.91</c:v>
                </c:pt>
                <c:pt idx="2038">
                  <c:v>-82.89</c:v>
                </c:pt>
                <c:pt idx="2039">
                  <c:v>-82.95</c:v>
                </c:pt>
                <c:pt idx="2040">
                  <c:v>-83.01</c:v>
                </c:pt>
                <c:pt idx="2041">
                  <c:v>-83.1</c:v>
                </c:pt>
                <c:pt idx="2042">
                  <c:v>-83.18</c:v>
                </c:pt>
                <c:pt idx="2043">
                  <c:v>-83.13</c:v>
                </c:pt>
                <c:pt idx="2044">
                  <c:v>-83.2</c:v>
                </c:pt>
                <c:pt idx="2045">
                  <c:v>-83.21</c:v>
                </c:pt>
                <c:pt idx="2046">
                  <c:v>-83.18</c:v>
                </c:pt>
                <c:pt idx="2047">
                  <c:v>-83.14</c:v>
                </c:pt>
                <c:pt idx="2048">
                  <c:v>-83.1</c:v>
                </c:pt>
                <c:pt idx="2049">
                  <c:v>-83.16</c:v>
                </c:pt>
                <c:pt idx="2050">
                  <c:v>-83.24</c:v>
                </c:pt>
                <c:pt idx="2051">
                  <c:v>-83.24</c:v>
                </c:pt>
                <c:pt idx="2052">
                  <c:v>-83.11</c:v>
                </c:pt>
                <c:pt idx="2053">
                  <c:v>-83.12</c:v>
                </c:pt>
                <c:pt idx="2054">
                  <c:v>-83.11</c:v>
                </c:pt>
                <c:pt idx="2055">
                  <c:v>-83.16</c:v>
                </c:pt>
                <c:pt idx="2056">
                  <c:v>-83.11</c:v>
                </c:pt>
                <c:pt idx="2057">
                  <c:v>-83.09</c:v>
                </c:pt>
                <c:pt idx="2058">
                  <c:v>-83.18</c:v>
                </c:pt>
                <c:pt idx="2059">
                  <c:v>-83.19</c:v>
                </c:pt>
                <c:pt idx="2060">
                  <c:v>-83.19</c:v>
                </c:pt>
                <c:pt idx="2061">
                  <c:v>-83.26</c:v>
                </c:pt>
                <c:pt idx="2062">
                  <c:v>-83.14</c:v>
                </c:pt>
                <c:pt idx="2063">
                  <c:v>-83.13</c:v>
                </c:pt>
                <c:pt idx="2064">
                  <c:v>-83.12</c:v>
                </c:pt>
                <c:pt idx="2065">
                  <c:v>-83.07</c:v>
                </c:pt>
                <c:pt idx="2066">
                  <c:v>-83.04</c:v>
                </c:pt>
                <c:pt idx="2067">
                  <c:v>-83.24</c:v>
                </c:pt>
                <c:pt idx="2068">
                  <c:v>-83.13</c:v>
                </c:pt>
                <c:pt idx="2069">
                  <c:v>-83.11</c:v>
                </c:pt>
                <c:pt idx="2070">
                  <c:v>-83.07</c:v>
                </c:pt>
                <c:pt idx="2071">
                  <c:v>-83.1</c:v>
                </c:pt>
                <c:pt idx="2072">
                  <c:v>-83.14</c:v>
                </c:pt>
                <c:pt idx="2073">
                  <c:v>-83.24</c:v>
                </c:pt>
                <c:pt idx="2074">
                  <c:v>-83.21</c:v>
                </c:pt>
                <c:pt idx="2075">
                  <c:v>-83.18</c:v>
                </c:pt>
                <c:pt idx="2076">
                  <c:v>-83.14</c:v>
                </c:pt>
                <c:pt idx="2077">
                  <c:v>-83.17</c:v>
                </c:pt>
                <c:pt idx="2078">
                  <c:v>-83.26</c:v>
                </c:pt>
                <c:pt idx="2079">
                  <c:v>-83.29</c:v>
                </c:pt>
                <c:pt idx="2080">
                  <c:v>-83.2</c:v>
                </c:pt>
                <c:pt idx="2081">
                  <c:v>-83.23</c:v>
                </c:pt>
                <c:pt idx="2082">
                  <c:v>-83.11</c:v>
                </c:pt>
                <c:pt idx="2083">
                  <c:v>-83.09</c:v>
                </c:pt>
                <c:pt idx="2084">
                  <c:v>-83.26</c:v>
                </c:pt>
                <c:pt idx="2085">
                  <c:v>-83.28</c:v>
                </c:pt>
                <c:pt idx="2086">
                  <c:v>-83.33</c:v>
                </c:pt>
                <c:pt idx="2087">
                  <c:v>-83.35</c:v>
                </c:pt>
                <c:pt idx="2088">
                  <c:v>-83.32</c:v>
                </c:pt>
                <c:pt idx="2089">
                  <c:v>-83.34</c:v>
                </c:pt>
                <c:pt idx="2090">
                  <c:v>-83.3</c:v>
                </c:pt>
                <c:pt idx="2091">
                  <c:v>-83.36</c:v>
                </c:pt>
                <c:pt idx="2092">
                  <c:v>-83.39</c:v>
                </c:pt>
                <c:pt idx="2093">
                  <c:v>-83.45</c:v>
                </c:pt>
                <c:pt idx="2094">
                  <c:v>-83.47</c:v>
                </c:pt>
                <c:pt idx="2095">
                  <c:v>-83.37</c:v>
                </c:pt>
                <c:pt idx="2096">
                  <c:v>-83.29</c:v>
                </c:pt>
                <c:pt idx="2097">
                  <c:v>-83.26</c:v>
                </c:pt>
                <c:pt idx="2098">
                  <c:v>-83.2</c:v>
                </c:pt>
                <c:pt idx="2099">
                  <c:v>-83.27</c:v>
                </c:pt>
                <c:pt idx="2100">
                  <c:v>-83.33</c:v>
                </c:pt>
                <c:pt idx="2101">
                  <c:v>-83.38</c:v>
                </c:pt>
                <c:pt idx="2102">
                  <c:v>-83.34</c:v>
                </c:pt>
                <c:pt idx="2103">
                  <c:v>-83.33</c:v>
                </c:pt>
                <c:pt idx="2104">
                  <c:v>-83.46</c:v>
                </c:pt>
                <c:pt idx="2105">
                  <c:v>-83.39</c:v>
                </c:pt>
                <c:pt idx="2106">
                  <c:v>-83.44</c:v>
                </c:pt>
                <c:pt idx="2107">
                  <c:v>-83.37</c:v>
                </c:pt>
                <c:pt idx="2108">
                  <c:v>-83.29</c:v>
                </c:pt>
                <c:pt idx="2109">
                  <c:v>-83.31</c:v>
                </c:pt>
                <c:pt idx="2110">
                  <c:v>-83.34</c:v>
                </c:pt>
                <c:pt idx="2111">
                  <c:v>-83.37</c:v>
                </c:pt>
                <c:pt idx="2112">
                  <c:v>-83.48</c:v>
                </c:pt>
                <c:pt idx="2113">
                  <c:v>-83.46</c:v>
                </c:pt>
                <c:pt idx="2114">
                  <c:v>-83.48</c:v>
                </c:pt>
                <c:pt idx="2115">
                  <c:v>-83.49</c:v>
                </c:pt>
                <c:pt idx="2116">
                  <c:v>-83.49</c:v>
                </c:pt>
                <c:pt idx="2117">
                  <c:v>-83.47</c:v>
                </c:pt>
                <c:pt idx="2118">
                  <c:v>-83.39</c:v>
                </c:pt>
                <c:pt idx="2119">
                  <c:v>-83.34</c:v>
                </c:pt>
                <c:pt idx="2120">
                  <c:v>-83.32</c:v>
                </c:pt>
                <c:pt idx="2121">
                  <c:v>-83.35</c:v>
                </c:pt>
                <c:pt idx="2122">
                  <c:v>-83.23</c:v>
                </c:pt>
                <c:pt idx="2123">
                  <c:v>-83.3</c:v>
                </c:pt>
                <c:pt idx="2124">
                  <c:v>-83.38</c:v>
                </c:pt>
                <c:pt idx="2125">
                  <c:v>-83.26</c:v>
                </c:pt>
                <c:pt idx="2126">
                  <c:v>-83.24</c:v>
                </c:pt>
                <c:pt idx="2127">
                  <c:v>-83.24</c:v>
                </c:pt>
                <c:pt idx="2128">
                  <c:v>-83.28</c:v>
                </c:pt>
                <c:pt idx="2129">
                  <c:v>-83.27</c:v>
                </c:pt>
                <c:pt idx="2130">
                  <c:v>-83.3</c:v>
                </c:pt>
                <c:pt idx="2131">
                  <c:v>-83.3</c:v>
                </c:pt>
                <c:pt idx="2132">
                  <c:v>-83.41</c:v>
                </c:pt>
                <c:pt idx="2133">
                  <c:v>-83.32</c:v>
                </c:pt>
                <c:pt idx="2134">
                  <c:v>-83.27</c:v>
                </c:pt>
                <c:pt idx="2135">
                  <c:v>-83.22</c:v>
                </c:pt>
                <c:pt idx="2136">
                  <c:v>-83.19</c:v>
                </c:pt>
                <c:pt idx="2137">
                  <c:v>-83.18</c:v>
                </c:pt>
                <c:pt idx="2138">
                  <c:v>-83.07</c:v>
                </c:pt>
                <c:pt idx="2139">
                  <c:v>-83.09</c:v>
                </c:pt>
                <c:pt idx="2140">
                  <c:v>-83.2</c:v>
                </c:pt>
                <c:pt idx="2141">
                  <c:v>-83.32</c:v>
                </c:pt>
                <c:pt idx="2142">
                  <c:v>-83.29</c:v>
                </c:pt>
                <c:pt idx="2143">
                  <c:v>-83.33</c:v>
                </c:pt>
                <c:pt idx="2144">
                  <c:v>-83.3</c:v>
                </c:pt>
                <c:pt idx="2145">
                  <c:v>-83.27</c:v>
                </c:pt>
                <c:pt idx="2146">
                  <c:v>-83.16</c:v>
                </c:pt>
                <c:pt idx="2147">
                  <c:v>-83.1</c:v>
                </c:pt>
                <c:pt idx="2148">
                  <c:v>-83.18</c:v>
                </c:pt>
                <c:pt idx="2149">
                  <c:v>-83.24</c:v>
                </c:pt>
                <c:pt idx="2150">
                  <c:v>-83.29</c:v>
                </c:pt>
                <c:pt idx="2151">
                  <c:v>-83.36</c:v>
                </c:pt>
                <c:pt idx="2152">
                  <c:v>-83.41</c:v>
                </c:pt>
                <c:pt idx="2153">
                  <c:v>-83.45</c:v>
                </c:pt>
                <c:pt idx="2154">
                  <c:v>-83.55</c:v>
                </c:pt>
                <c:pt idx="2155">
                  <c:v>-83.42</c:v>
                </c:pt>
                <c:pt idx="2156">
                  <c:v>-83.37</c:v>
                </c:pt>
                <c:pt idx="2157">
                  <c:v>-83.4</c:v>
                </c:pt>
                <c:pt idx="2158">
                  <c:v>-83.43</c:v>
                </c:pt>
                <c:pt idx="2159">
                  <c:v>-83.42</c:v>
                </c:pt>
                <c:pt idx="2160">
                  <c:v>-83.35</c:v>
                </c:pt>
                <c:pt idx="2161">
                  <c:v>-83.44</c:v>
                </c:pt>
                <c:pt idx="2162">
                  <c:v>-83.43</c:v>
                </c:pt>
                <c:pt idx="2163">
                  <c:v>-83.48</c:v>
                </c:pt>
                <c:pt idx="2164">
                  <c:v>-83.51</c:v>
                </c:pt>
                <c:pt idx="2165">
                  <c:v>-83.42</c:v>
                </c:pt>
                <c:pt idx="2166">
                  <c:v>-83.29</c:v>
                </c:pt>
                <c:pt idx="2167">
                  <c:v>-83.3</c:v>
                </c:pt>
                <c:pt idx="2168">
                  <c:v>-83.28</c:v>
                </c:pt>
                <c:pt idx="2169">
                  <c:v>-83.25</c:v>
                </c:pt>
                <c:pt idx="2170">
                  <c:v>-83.21</c:v>
                </c:pt>
                <c:pt idx="2171">
                  <c:v>-83.17</c:v>
                </c:pt>
                <c:pt idx="2172">
                  <c:v>-83.18</c:v>
                </c:pt>
                <c:pt idx="2173">
                  <c:v>-83.16</c:v>
                </c:pt>
                <c:pt idx="2174">
                  <c:v>-83.34</c:v>
                </c:pt>
                <c:pt idx="2175">
                  <c:v>-83.38</c:v>
                </c:pt>
                <c:pt idx="2176">
                  <c:v>-83.36</c:v>
                </c:pt>
                <c:pt idx="2177">
                  <c:v>-83.28</c:v>
                </c:pt>
                <c:pt idx="2178">
                  <c:v>-83.22</c:v>
                </c:pt>
                <c:pt idx="2179">
                  <c:v>-83.28</c:v>
                </c:pt>
                <c:pt idx="2180">
                  <c:v>-83.28</c:v>
                </c:pt>
                <c:pt idx="2181">
                  <c:v>-83.27</c:v>
                </c:pt>
                <c:pt idx="2182">
                  <c:v>-83.23</c:v>
                </c:pt>
                <c:pt idx="2183">
                  <c:v>-83.12</c:v>
                </c:pt>
                <c:pt idx="2184">
                  <c:v>-83.21</c:v>
                </c:pt>
                <c:pt idx="2185">
                  <c:v>-83.25</c:v>
                </c:pt>
                <c:pt idx="2186">
                  <c:v>-83.22</c:v>
                </c:pt>
                <c:pt idx="2187">
                  <c:v>-83.23</c:v>
                </c:pt>
                <c:pt idx="2188">
                  <c:v>-83.31</c:v>
                </c:pt>
                <c:pt idx="2189">
                  <c:v>-83.31</c:v>
                </c:pt>
                <c:pt idx="2190">
                  <c:v>-83.5</c:v>
                </c:pt>
                <c:pt idx="2191">
                  <c:v>-83.48</c:v>
                </c:pt>
                <c:pt idx="2192">
                  <c:v>-83.41</c:v>
                </c:pt>
                <c:pt idx="2193">
                  <c:v>-83.33</c:v>
                </c:pt>
                <c:pt idx="2194">
                  <c:v>-83.28</c:v>
                </c:pt>
                <c:pt idx="2195">
                  <c:v>-83.24</c:v>
                </c:pt>
                <c:pt idx="2196">
                  <c:v>-83.19</c:v>
                </c:pt>
                <c:pt idx="2197">
                  <c:v>-83.13</c:v>
                </c:pt>
                <c:pt idx="2198">
                  <c:v>-83.19</c:v>
                </c:pt>
                <c:pt idx="2199">
                  <c:v>-83.19</c:v>
                </c:pt>
                <c:pt idx="2200">
                  <c:v>-83.14</c:v>
                </c:pt>
                <c:pt idx="2201">
                  <c:v>-83.16</c:v>
                </c:pt>
                <c:pt idx="2202">
                  <c:v>-83.1</c:v>
                </c:pt>
                <c:pt idx="2203">
                  <c:v>-83.01</c:v>
                </c:pt>
                <c:pt idx="2204">
                  <c:v>-83.09</c:v>
                </c:pt>
                <c:pt idx="2205">
                  <c:v>-83.05</c:v>
                </c:pt>
                <c:pt idx="2206">
                  <c:v>-83.06</c:v>
                </c:pt>
                <c:pt idx="2207">
                  <c:v>-83.08</c:v>
                </c:pt>
                <c:pt idx="2208">
                  <c:v>-83.24</c:v>
                </c:pt>
                <c:pt idx="2209">
                  <c:v>-83.33</c:v>
                </c:pt>
                <c:pt idx="2210">
                  <c:v>-83.39</c:v>
                </c:pt>
                <c:pt idx="2211">
                  <c:v>-83.43</c:v>
                </c:pt>
                <c:pt idx="2212">
                  <c:v>-83.5</c:v>
                </c:pt>
                <c:pt idx="2213">
                  <c:v>-83.39</c:v>
                </c:pt>
                <c:pt idx="2214">
                  <c:v>-83.35</c:v>
                </c:pt>
                <c:pt idx="2215">
                  <c:v>-83.38</c:v>
                </c:pt>
                <c:pt idx="2216">
                  <c:v>-83.44</c:v>
                </c:pt>
                <c:pt idx="2217">
                  <c:v>-83.28</c:v>
                </c:pt>
                <c:pt idx="2218">
                  <c:v>-83.33</c:v>
                </c:pt>
                <c:pt idx="2219">
                  <c:v>-83.37</c:v>
                </c:pt>
                <c:pt idx="2220">
                  <c:v>-83.36</c:v>
                </c:pt>
                <c:pt idx="2221">
                  <c:v>-83.3</c:v>
                </c:pt>
                <c:pt idx="2222">
                  <c:v>-83.28</c:v>
                </c:pt>
                <c:pt idx="2223">
                  <c:v>-83.4</c:v>
                </c:pt>
                <c:pt idx="2224">
                  <c:v>-83.43</c:v>
                </c:pt>
                <c:pt idx="2225">
                  <c:v>-83.36</c:v>
                </c:pt>
                <c:pt idx="2226">
                  <c:v>-83.3</c:v>
                </c:pt>
                <c:pt idx="2227">
                  <c:v>-83.29</c:v>
                </c:pt>
                <c:pt idx="2228">
                  <c:v>-83.28</c:v>
                </c:pt>
                <c:pt idx="2229">
                  <c:v>-83.16</c:v>
                </c:pt>
                <c:pt idx="2230">
                  <c:v>-83.24</c:v>
                </c:pt>
                <c:pt idx="2231">
                  <c:v>-83.24</c:v>
                </c:pt>
                <c:pt idx="2232">
                  <c:v>-83.24</c:v>
                </c:pt>
                <c:pt idx="2233">
                  <c:v>-83.18</c:v>
                </c:pt>
                <c:pt idx="2234">
                  <c:v>-83.07</c:v>
                </c:pt>
                <c:pt idx="2235">
                  <c:v>-83.14</c:v>
                </c:pt>
                <c:pt idx="2236">
                  <c:v>-83.04</c:v>
                </c:pt>
                <c:pt idx="2237">
                  <c:v>-83.05</c:v>
                </c:pt>
                <c:pt idx="2238">
                  <c:v>-83.08</c:v>
                </c:pt>
                <c:pt idx="2239">
                  <c:v>-83.18</c:v>
                </c:pt>
                <c:pt idx="2240">
                  <c:v>-83.12</c:v>
                </c:pt>
                <c:pt idx="2241">
                  <c:v>-83.31</c:v>
                </c:pt>
                <c:pt idx="2242">
                  <c:v>-83.41</c:v>
                </c:pt>
                <c:pt idx="2243">
                  <c:v>-83.36</c:v>
                </c:pt>
                <c:pt idx="2244">
                  <c:v>-83.4</c:v>
                </c:pt>
                <c:pt idx="2245">
                  <c:v>-83.32</c:v>
                </c:pt>
                <c:pt idx="2246">
                  <c:v>-83.34</c:v>
                </c:pt>
                <c:pt idx="2247">
                  <c:v>-83.2</c:v>
                </c:pt>
                <c:pt idx="2248">
                  <c:v>-83.2</c:v>
                </c:pt>
                <c:pt idx="2249">
                  <c:v>-83.27</c:v>
                </c:pt>
                <c:pt idx="2250">
                  <c:v>-83.2</c:v>
                </c:pt>
                <c:pt idx="2251">
                  <c:v>-83.25</c:v>
                </c:pt>
                <c:pt idx="2252">
                  <c:v>-83.43</c:v>
                </c:pt>
                <c:pt idx="2253">
                  <c:v>-83.42</c:v>
                </c:pt>
                <c:pt idx="2254">
                  <c:v>-83.22</c:v>
                </c:pt>
                <c:pt idx="2255">
                  <c:v>-83.25</c:v>
                </c:pt>
                <c:pt idx="2256">
                  <c:v>-83.29</c:v>
                </c:pt>
                <c:pt idx="2257">
                  <c:v>-83.35</c:v>
                </c:pt>
                <c:pt idx="2258">
                  <c:v>-83.21</c:v>
                </c:pt>
                <c:pt idx="2259">
                  <c:v>-83.04</c:v>
                </c:pt>
                <c:pt idx="2260">
                  <c:v>-83.13</c:v>
                </c:pt>
                <c:pt idx="2261">
                  <c:v>-83.13</c:v>
                </c:pt>
                <c:pt idx="2262">
                  <c:v>-83.24</c:v>
                </c:pt>
                <c:pt idx="2263">
                  <c:v>-83.31</c:v>
                </c:pt>
                <c:pt idx="2264">
                  <c:v>-83.31</c:v>
                </c:pt>
                <c:pt idx="2265">
                  <c:v>-83.33</c:v>
                </c:pt>
                <c:pt idx="2266">
                  <c:v>-83.33</c:v>
                </c:pt>
                <c:pt idx="2267">
                  <c:v>-83.36</c:v>
                </c:pt>
                <c:pt idx="2268">
                  <c:v>-83.29</c:v>
                </c:pt>
                <c:pt idx="2269">
                  <c:v>-83.28</c:v>
                </c:pt>
                <c:pt idx="2270">
                  <c:v>-83.29</c:v>
                </c:pt>
                <c:pt idx="2271">
                  <c:v>-83.24</c:v>
                </c:pt>
                <c:pt idx="2272">
                  <c:v>-83.24</c:v>
                </c:pt>
                <c:pt idx="2273">
                  <c:v>-83.11</c:v>
                </c:pt>
                <c:pt idx="2274">
                  <c:v>-83.17</c:v>
                </c:pt>
                <c:pt idx="2275">
                  <c:v>-83.11</c:v>
                </c:pt>
                <c:pt idx="2276">
                  <c:v>-83.08</c:v>
                </c:pt>
                <c:pt idx="2277">
                  <c:v>-83.04</c:v>
                </c:pt>
                <c:pt idx="2278">
                  <c:v>-83.12</c:v>
                </c:pt>
                <c:pt idx="2279">
                  <c:v>-83.12</c:v>
                </c:pt>
                <c:pt idx="2280">
                  <c:v>-83.12</c:v>
                </c:pt>
                <c:pt idx="2281">
                  <c:v>-83.14</c:v>
                </c:pt>
                <c:pt idx="2282">
                  <c:v>-83.08</c:v>
                </c:pt>
                <c:pt idx="2283">
                  <c:v>-83.18</c:v>
                </c:pt>
                <c:pt idx="2284">
                  <c:v>-83.2</c:v>
                </c:pt>
                <c:pt idx="2285">
                  <c:v>-83.18</c:v>
                </c:pt>
                <c:pt idx="2286">
                  <c:v>-83.19</c:v>
                </c:pt>
                <c:pt idx="2287">
                  <c:v>-83.25</c:v>
                </c:pt>
                <c:pt idx="2288">
                  <c:v>-83.29</c:v>
                </c:pt>
                <c:pt idx="2289">
                  <c:v>-83.41</c:v>
                </c:pt>
                <c:pt idx="2290">
                  <c:v>-83.34</c:v>
                </c:pt>
                <c:pt idx="2291">
                  <c:v>-83.39</c:v>
                </c:pt>
                <c:pt idx="2292">
                  <c:v>-83.51</c:v>
                </c:pt>
                <c:pt idx="2293">
                  <c:v>-83.61</c:v>
                </c:pt>
                <c:pt idx="2294">
                  <c:v>-83.62</c:v>
                </c:pt>
                <c:pt idx="2295">
                  <c:v>-83.66</c:v>
                </c:pt>
                <c:pt idx="2296">
                  <c:v>-83.6</c:v>
                </c:pt>
                <c:pt idx="2297">
                  <c:v>-83.57</c:v>
                </c:pt>
                <c:pt idx="2298">
                  <c:v>-83.55</c:v>
                </c:pt>
                <c:pt idx="2299">
                  <c:v>-83.76</c:v>
                </c:pt>
                <c:pt idx="2300">
                  <c:v>-83.69</c:v>
                </c:pt>
                <c:pt idx="2301">
                  <c:v>-83.55</c:v>
                </c:pt>
                <c:pt idx="2302">
                  <c:v>-83.46</c:v>
                </c:pt>
                <c:pt idx="2303">
                  <c:v>-83.33</c:v>
                </c:pt>
                <c:pt idx="2304">
                  <c:v>-83.46</c:v>
                </c:pt>
                <c:pt idx="2305">
                  <c:v>-83.36</c:v>
                </c:pt>
                <c:pt idx="2306">
                  <c:v>-83.35</c:v>
                </c:pt>
                <c:pt idx="2307">
                  <c:v>-83.29</c:v>
                </c:pt>
                <c:pt idx="2308">
                  <c:v>-83.17</c:v>
                </c:pt>
                <c:pt idx="2309">
                  <c:v>-83.17</c:v>
                </c:pt>
                <c:pt idx="2310">
                  <c:v>-83.01</c:v>
                </c:pt>
                <c:pt idx="2311">
                  <c:v>-82.86</c:v>
                </c:pt>
                <c:pt idx="2312">
                  <c:v>-82.97</c:v>
                </c:pt>
                <c:pt idx="2313">
                  <c:v>-83.07</c:v>
                </c:pt>
                <c:pt idx="2314">
                  <c:v>-82.97</c:v>
                </c:pt>
                <c:pt idx="2315">
                  <c:v>-83.06</c:v>
                </c:pt>
                <c:pt idx="2316">
                  <c:v>-83.2</c:v>
                </c:pt>
                <c:pt idx="2317">
                  <c:v>-83.15</c:v>
                </c:pt>
                <c:pt idx="2318">
                  <c:v>-83.19</c:v>
                </c:pt>
                <c:pt idx="2319">
                  <c:v>-83.13</c:v>
                </c:pt>
                <c:pt idx="2320">
                  <c:v>-83.14</c:v>
                </c:pt>
                <c:pt idx="2321">
                  <c:v>-83.07</c:v>
                </c:pt>
                <c:pt idx="2322">
                  <c:v>-83.03</c:v>
                </c:pt>
                <c:pt idx="2323">
                  <c:v>-83.11</c:v>
                </c:pt>
                <c:pt idx="2324">
                  <c:v>-83.12</c:v>
                </c:pt>
                <c:pt idx="2325">
                  <c:v>-83.07</c:v>
                </c:pt>
                <c:pt idx="2326">
                  <c:v>-83.17</c:v>
                </c:pt>
                <c:pt idx="2327">
                  <c:v>-83.2</c:v>
                </c:pt>
                <c:pt idx="2328">
                  <c:v>-83.14</c:v>
                </c:pt>
                <c:pt idx="2329">
                  <c:v>-83.09</c:v>
                </c:pt>
                <c:pt idx="2330">
                  <c:v>-83.11</c:v>
                </c:pt>
                <c:pt idx="2331">
                  <c:v>-83.24</c:v>
                </c:pt>
                <c:pt idx="2332">
                  <c:v>-83.27</c:v>
                </c:pt>
                <c:pt idx="2333">
                  <c:v>-83.4</c:v>
                </c:pt>
                <c:pt idx="2334">
                  <c:v>-83.4</c:v>
                </c:pt>
                <c:pt idx="2335">
                  <c:v>-83.38</c:v>
                </c:pt>
                <c:pt idx="2336">
                  <c:v>-83.41</c:v>
                </c:pt>
                <c:pt idx="2337">
                  <c:v>-83.41</c:v>
                </c:pt>
                <c:pt idx="2338">
                  <c:v>-83.51</c:v>
                </c:pt>
                <c:pt idx="2339">
                  <c:v>-83.49</c:v>
                </c:pt>
                <c:pt idx="2340">
                  <c:v>-83.51</c:v>
                </c:pt>
                <c:pt idx="2341">
                  <c:v>-83.63</c:v>
                </c:pt>
                <c:pt idx="2342">
                  <c:v>-83.74</c:v>
                </c:pt>
                <c:pt idx="2343">
                  <c:v>-83.62</c:v>
                </c:pt>
                <c:pt idx="2344">
                  <c:v>-83.54</c:v>
                </c:pt>
                <c:pt idx="2345">
                  <c:v>-83.52</c:v>
                </c:pt>
                <c:pt idx="2346">
                  <c:v>-83.42</c:v>
                </c:pt>
                <c:pt idx="2347">
                  <c:v>-83.58</c:v>
                </c:pt>
                <c:pt idx="2348">
                  <c:v>-83.62</c:v>
                </c:pt>
                <c:pt idx="2349">
                  <c:v>-83.54</c:v>
                </c:pt>
                <c:pt idx="2350">
                  <c:v>-83.56</c:v>
                </c:pt>
                <c:pt idx="2351">
                  <c:v>-83.49</c:v>
                </c:pt>
                <c:pt idx="2352">
                  <c:v>-83.58</c:v>
                </c:pt>
                <c:pt idx="2353">
                  <c:v>-83.55</c:v>
                </c:pt>
                <c:pt idx="2354">
                  <c:v>-83.58</c:v>
                </c:pt>
                <c:pt idx="2355">
                  <c:v>-83.64</c:v>
                </c:pt>
                <c:pt idx="2356">
                  <c:v>-83.6</c:v>
                </c:pt>
                <c:pt idx="2357">
                  <c:v>-83.55</c:v>
                </c:pt>
                <c:pt idx="2358">
                  <c:v>-83.65</c:v>
                </c:pt>
                <c:pt idx="2359">
                  <c:v>-83.71</c:v>
                </c:pt>
                <c:pt idx="2360">
                  <c:v>-83.64</c:v>
                </c:pt>
                <c:pt idx="2361">
                  <c:v>-83.62</c:v>
                </c:pt>
                <c:pt idx="2362">
                  <c:v>-83.56</c:v>
                </c:pt>
                <c:pt idx="2363">
                  <c:v>-83.51</c:v>
                </c:pt>
                <c:pt idx="2364">
                  <c:v>-83.41</c:v>
                </c:pt>
                <c:pt idx="2365">
                  <c:v>-83.37</c:v>
                </c:pt>
                <c:pt idx="2366">
                  <c:v>-83.42</c:v>
                </c:pt>
                <c:pt idx="2367">
                  <c:v>-83.58</c:v>
                </c:pt>
                <c:pt idx="2368">
                  <c:v>-83.61</c:v>
                </c:pt>
                <c:pt idx="2369">
                  <c:v>-83.45</c:v>
                </c:pt>
                <c:pt idx="2370">
                  <c:v>-83.38</c:v>
                </c:pt>
                <c:pt idx="2371">
                  <c:v>-83.42</c:v>
                </c:pt>
                <c:pt idx="2372">
                  <c:v>-83.44</c:v>
                </c:pt>
                <c:pt idx="2373">
                  <c:v>-83.44</c:v>
                </c:pt>
                <c:pt idx="2374">
                  <c:v>-83.37</c:v>
                </c:pt>
                <c:pt idx="2375">
                  <c:v>-83.34</c:v>
                </c:pt>
                <c:pt idx="2376">
                  <c:v>-83.5</c:v>
                </c:pt>
                <c:pt idx="2377">
                  <c:v>-83.47</c:v>
                </c:pt>
                <c:pt idx="2378">
                  <c:v>-83.39</c:v>
                </c:pt>
                <c:pt idx="2379">
                  <c:v>-83.28</c:v>
                </c:pt>
                <c:pt idx="2380">
                  <c:v>-83.27</c:v>
                </c:pt>
                <c:pt idx="2381">
                  <c:v>-83.27</c:v>
                </c:pt>
                <c:pt idx="2382">
                  <c:v>-83.31</c:v>
                </c:pt>
                <c:pt idx="2383">
                  <c:v>-83.38</c:v>
                </c:pt>
                <c:pt idx="2384">
                  <c:v>-83.47</c:v>
                </c:pt>
                <c:pt idx="2385">
                  <c:v>-83.34</c:v>
                </c:pt>
                <c:pt idx="2386">
                  <c:v>-83.26</c:v>
                </c:pt>
                <c:pt idx="2387">
                  <c:v>-83.26</c:v>
                </c:pt>
                <c:pt idx="2388">
                  <c:v>-83.13</c:v>
                </c:pt>
                <c:pt idx="2389">
                  <c:v>-83.06</c:v>
                </c:pt>
                <c:pt idx="2390">
                  <c:v>-83.13</c:v>
                </c:pt>
                <c:pt idx="2391">
                  <c:v>-83.06</c:v>
                </c:pt>
                <c:pt idx="2392">
                  <c:v>-82.99</c:v>
                </c:pt>
                <c:pt idx="2393">
                  <c:v>-82.95</c:v>
                </c:pt>
                <c:pt idx="2394">
                  <c:v>-83.13</c:v>
                </c:pt>
                <c:pt idx="2395">
                  <c:v>-83.14</c:v>
                </c:pt>
                <c:pt idx="2396">
                  <c:v>-83.15</c:v>
                </c:pt>
                <c:pt idx="2397">
                  <c:v>-83.18</c:v>
                </c:pt>
                <c:pt idx="2398">
                  <c:v>-83.23</c:v>
                </c:pt>
                <c:pt idx="2399">
                  <c:v>-83.18</c:v>
                </c:pt>
                <c:pt idx="2400">
                  <c:v>-83.24</c:v>
                </c:pt>
                <c:pt idx="2401">
                  <c:v>-83.22</c:v>
                </c:pt>
                <c:pt idx="2402">
                  <c:v>-83.19</c:v>
                </c:pt>
                <c:pt idx="2403">
                  <c:v>-83.22</c:v>
                </c:pt>
                <c:pt idx="2404">
                  <c:v>-83.12</c:v>
                </c:pt>
                <c:pt idx="2405">
                  <c:v>-83.03</c:v>
                </c:pt>
                <c:pt idx="2406">
                  <c:v>-83.11</c:v>
                </c:pt>
                <c:pt idx="2407">
                  <c:v>-83.13</c:v>
                </c:pt>
                <c:pt idx="2408">
                  <c:v>-83.17</c:v>
                </c:pt>
                <c:pt idx="2409">
                  <c:v>-83.18</c:v>
                </c:pt>
                <c:pt idx="2410">
                  <c:v>-83.32</c:v>
                </c:pt>
                <c:pt idx="2411">
                  <c:v>-83.33</c:v>
                </c:pt>
                <c:pt idx="2412">
                  <c:v>-83.31</c:v>
                </c:pt>
                <c:pt idx="2413">
                  <c:v>-83.36</c:v>
                </c:pt>
                <c:pt idx="2414">
                  <c:v>-83.35</c:v>
                </c:pt>
                <c:pt idx="2415">
                  <c:v>-83.45</c:v>
                </c:pt>
                <c:pt idx="2416">
                  <c:v>-83.43</c:v>
                </c:pt>
                <c:pt idx="2417">
                  <c:v>-83.52</c:v>
                </c:pt>
                <c:pt idx="2418">
                  <c:v>-83.46</c:v>
                </c:pt>
                <c:pt idx="2419">
                  <c:v>-83.53</c:v>
                </c:pt>
                <c:pt idx="2420">
                  <c:v>-83.44</c:v>
                </c:pt>
                <c:pt idx="2421">
                  <c:v>-83.4</c:v>
                </c:pt>
                <c:pt idx="2422">
                  <c:v>-83.34</c:v>
                </c:pt>
                <c:pt idx="2423">
                  <c:v>-83.33</c:v>
                </c:pt>
                <c:pt idx="2424">
                  <c:v>-83.36</c:v>
                </c:pt>
                <c:pt idx="2425">
                  <c:v>-83.34</c:v>
                </c:pt>
                <c:pt idx="2426">
                  <c:v>-83.5</c:v>
                </c:pt>
                <c:pt idx="2427">
                  <c:v>-83.63</c:v>
                </c:pt>
                <c:pt idx="2428">
                  <c:v>-83.53</c:v>
                </c:pt>
                <c:pt idx="2429">
                  <c:v>-83.46</c:v>
                </c:pt>
                <c:pt idx="2430">
                  <c:v>-83.37</c:v>
                </c:pt>
                <c:pt idx="2431">
                  <c:v>-83.36</c:v>
                </c:pt>
                <c:pt idx="2432">
                  <c:v>-83.29</c:v>
                </c:pt>
                <c:pt idx="2433">
                  <c:v>-83.17</c:v>
                </c:pt>
                <c:pt idx="2434">
                  <c:v>-83.23</c:v>
                </c:pt>
                <c:pt idx="2435">
                  <c:v>-83.24</c:v>
                </c:pt>
                <c:pt idx="2436">
                  <c:v>-83.28</c:v>
                </c:pt>
                <c:pt idx="2437">
                  <c:v>-83.29</c:v>
                </c:pt>
                <c:pt idx="2438">
                  <c:v>-83.23</c:v>
                </c:pt>
                <c:pt idx="2439">
                  <c:v>-83.28</c:v>
                </c:pt>
                <c:pt idx="2440">
                  <c:v>-83.28</c:v>
                </c:pt>
                <c:pt idx="2441">
                  <c:v>-83.31</c:v>
                </c:pt>
                <c:pt idx="2442">
                  <c:v>-83.44</c:v>
                </c:pt>
                <c:pt idx="2443">
                  <c:v>-83.33</c:v>
                </c:pt>
                <c:pt idx="2444">
                  <c:v>-83.37</c:v>
                </c:pt>
                <c:pt idx="2445">
                  <c:v>-83.29</c:v>
                </c:pt>
                <c:pt idx="2446">
                  <c:v>-83.35</c:v>
                </c:pt>
                <c:pt idx="2447">
                  <c:v>-83.33</c:v>
                </c:pt>
                <c:pt idx="2448">
                  <c:v>-83.33</c:v>
                </c:pt>
                <c:pt idx="2449">
                  <c:v>-83.3</c:v>
                </c:pt>
                <c:pt idx="2450">
                  <c:v>-83.21</c:v>
                </c:pt>
                <c:pt idx="2451">
                  <c:v>-83.18</c:v>
                </c:pt>
                <c:pt idx="2452">
                  <c:v>-83.16</c:v>
                </c:pt>
                <c:pt idx="2453">
                  <c:v>-83.13</c:v>
                </c:pt>
                <c:pt idx="2454">
                  <c:v>-83.14</c:v>
                </c:pt>
                <c:pt idx="2455">
                  <c:v>-83.14</c:v>
                </c:pt>
                <c:pt idx="2456">
                  <c:v>-83.21</c:v>
                </c:pt>
                <c:pt idx="2457">
                  <c:v>-83.19</c:v>
                </c:pt>
                <c:pt idx="2458">
                  <c:v>-83.17</c:v>
                </c:pt>
                <c:pt idx="2459">
                  <c:v>-83.26</c:v>
                </c:pt>
                <c:pt idx="2460">
                  <c:v>-83.17</c:v>
                </c:pt>
                <c:pt idx="2461">
                  <c:v>-83.07</c:v>
                </c:pt>
                <c:pt idx="2462">
                  <c:v>-83.12</c:v>
                </c:pt>
                <c:pt idx="2463">
                  <c:v>-83.18</c:v>
                </c:pt>
                <c:pt idx="2464">
                  <c:v>-83.02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54-46BE-AFA0-326D8B671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450560"/>
        <c:axId val="778451040"/>
      </c:scatterChart>
      <c:valAx>
        <c:axId val="77845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451040"/>
        <c:crosses val="autoZero"/>
        <c:crossBetween val="midCat"/>
      </c:valAx>
      <c:valAx>
        <c:axId val="77845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45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'finger_angles_with_motor (5)'!$Z$1</c:f>
              <c:strCache>
                <c:ptCount val="1"/>
                <c:pt idx="0">
                  <c:v>Theta3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'finger_angles_with_motor (5)'!$Y$2:$Y$2466</c:f>
              <c:numCache>
                <c:formatCode>General</c:formatCode>
                <c:ptCount val="2465"/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9</c:v>
                </c:pt>
                <c:pt idx="98">
                  <c:v>9</c:v>
                </c:pt>
                <c:pt idx="99">
                  <c:v>9</c:v>
                </c:pt>
                <c:pt idx="100">
                  <c:v>9</c:v>
                </c:pt>
                <c:pt idx="101">
                  <c:v>9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11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11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12</c:v>
                </c:pt>
                <c:pt idx="139">
                  <c:v>12</c:v>
                </c:pt>
                <c:pt idx="140">
                  <c:v>12</c:v>
                </c:pt>
                <c:pt idx="141">
                  <c:v>12</c:v>
                </c:pt>
                <c:pt idx="142">
                  <c:v>12</c:v>
                </c:pt>
                <c:pt idx="143">
                  <c:v>12</c:v>
                </c:pt>
                <c:pt idx="144">
                  <c:v>12</c:v>
                </c:pt>
                <c:pt idx="145">
                  <c:v>12</c:v>
                </c:pt>
                <c:pt idx="146">
                  <c:v>13</c:v>
                </c:pt>
                <c:pt idx="147">
                  <c:v>13</c:v>
                </c:pt>
                <c:pt idx="148">
                  <c:v>13</c:v>
                </c:pt>
                <c:pt idx="149">
                  <c:v>13</c:v>
                </c:pt>
                <c:pt idx="150">
                  <c:v>13</c:v>
                </c:pt>
                <c:pt idx="151">
                  <c:v>13</c:v>
                </c:pt>
                <c:pt idx="152">
                  <c:v>13</c:v>
                </c:pt>
                <c:pt idx="153">
                  <c:v>13</c:v>
                </c:pt>
                <c:pt idx="154">
                  <c:v>13</c:v>
                </c:pt>
                <c:pt idx="155">
                  <c:v>13</c:v>
                </c:pt>
                <c:pt idx="156">
                  <c:v>13</c:v>
                </c:pt>
                <c:pt idx="157">
                  <c:v>13</c:v>
                </c:pt>
                <c:pt idx="158">
                  <c:v>13</c:v>
                </c:pt>
                <c:pt idx="159">
                  <c:v>13</c:v>
                </c:pt>
                <c:pt idx="160">
                  <c:v>13</c:v>
                </c:pt>
                <c:pt idx="161">
                  <c:v>14</c:v>
                </c:pt>
                <c:pt idx="162">
                  <c:v>14</c:v>
                </c:pt>
                <c:pt idx="163">
                  <c:v>14</c:v>
                </c:pt>
                <c:pt idx="164">
                  <c:v>14</c:v>
                </c:pt>
                <c:pt idx="165">
                  <c:v>14</c:v>
                </c:pt>
                <c:pt idx="166">
                  <c:v>14</c:v>
                </c:pt>
                <c:pt idx="167">
                  <c:v>14</c:v>
                </c:pt>
                <c:pt idx="168">
                  <c:v>14</c:v>
                </c:pt>
                <c:pt idx="169">
                  <c:v>14</c:v>
                </c:pt>
                <c:pt idx="170">
                  <c:v>14</c:v>
                </c:pt>
                <c:pt idx="171">
                  <c:v>14</c:v>
                </c:pt>
                <c:pt idx="172">
                  <c:v>14</c:v>
                </c:pt>
                <c:pt idx="173">
                  <c:v>14</c:v>
                </c:pt>
                <c:pt idx="174">
                  <c:v>14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16</c:v>
                </c:pt>
                <c:pt idx="190">
                  <c:v>16</c:v>
                </c:pt>
                <c:pt idx="191">
                  <c:v>16</c:v>
                </c:pt>
                <c:pt idx="192">
                  <c:v>16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16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16</c:v>
                </c:pt>
                <c:pt idx="204">
                  <c:v>17</c:v>
                </c:pt>
                <c:pt idx="205">
                  <c:v>17</c:v>
                </c:pt>
                <c:pt idx="206">
                  <c:v>17</c:v>
                </c:pt>
                <c:pt idx="207">
                  <c:v>17</c:v>
                </c:pt>
                <c:pt idx="208">
                  <c:v>17</c:v>
                </c:pt>
                <c:pt idx="209">
                  <c:v>17</c:v>
                </c:pt>
                <c:pt idx="210">
                  <c:v>17</c:v>
                </c:pt>
                <c:pt idx="211">
                  <c:v>17</c:v>
                </c:pt>
                <c:pt idx="212">
                  <c:v>17</c:v>
                </c:pt>
                <c:pt idx="213">
                  <c:v>17</c:v>
                </c:pt>
                <c:pt idx="214">
                  <c:v>17</c:v>
                </c:pt>
                <c:pt idx="215">
                  <c:v>17</c:v>
                </c:pt>
                <c:pt idx="216">
                  <c:v>17</c:v>
                </c:pt>
                <c:pt idx="217">
                  <c:v>18</c:v>
                </c:pt>
                <c:pt idx="218">
                  <c:v>18</c:v>
                </c:pt>
                <c:pt idx="219">
                  <c:v>18</c:v>
                </c:pt>
                <c:pt idx="220">
                  <c:v>18</c:v>
                </c:pt>
                <c:pt idx="221">
                  <c:v>18</c:v>
                </c:pt>
                <c:pt idx="222">
                  <c:v>18</c:v>
                </c:pt>
                <c:pt idx="223">
                  <c:v>18</c:v>
                </c:pt>
                <c:pt idx="224">
                  <c:v>18</c:v>
                </c:pt>
                <c:pt idx="225">
                  <c:v>18</c:v>
                </c:pt>
                <c:pt idx="226">
                  <c:v>18</c:v>
                </c:pt>
                <c:pt idx="227">
                  <c:v>18</c:v>
                </c:pt>
                <c:pt idx="228">
                  <c:v>18</c:v>
                </c:pt>
                <c:pt idx="229">
                  <c:v>18</c:v>
                </c:pt>
                <c:pt idx="230">
                  <c:v>18</c:v>
                </c:pt>
                <c:pt idx="231">
                  <c:v>19</c:v>
                </c:pt>
                <c:pt idx="232">
                  <c:v>19</c:v>
                </c:pt>
                <c:pt idx="233">
                  <c:v>19</c:v>
                </c:pt>
                <c:pt idx="234">
                  <c:v>19</c:v>
                </c:pt>
                <c:pt idx="235">
                  <c:v>19</c:v>
                </c:pt>
                <c:pt idx="236">
                  <c:v>19</c:v>
                </c:pt>
                <c:pt idx="237">
                  <c:v>19</c:v>
                </c:pt>
                <c:pt idx="238">
                  <c:v>19</c:v>
                </c:pt>
                <c:pt idx="239">
                  <c:v>19</c:v>
                </c:pt>
                <c:pt idx="240">
                  <c:v>19</c:v>
                </c:pt>
                <c:pt idx="241">
                  <c:v>19</c:v>
                </c:pt>
                <c:pt idx="242">
                  <c:v>19</c:v>
                </c:pt>
                <c:pt idx="243">
                  <c:v>19</c:v>
                </c:pt>
                <c:pt idx="244">
                  <c:v>19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21</c:v>
                </c:pt>
                <c:pt idx="260">
                  <c:v>21</c:v>
                </c:pt>
                <c:pt idx="261">
                  <c:v>21</c:v>
                </c:pt>
                <c:pt idx="262">
                  <c:v>21</c:v>
                </c:pt>
                <c:pt idx="263">
                  <c:v>21</c:v>
                </c:pt>
                <c:pt idx="264">
                  <c:v>21</c:v>
                </c:pt>
                <c:pt idx="265">
                  <c:v>21</c:v>
                </c:pt>
                <c:pt idx="266">
                  <c:v>21</c:v>
                </c:pt>
                <c:pt idx="267">
                  <c:v>21</c:v>
                </c:pt>
                <c:pt idx="268">
                  <c:v>21</c:v>
                </c:pt>
                <c:pt idx="269">
                  <c:v>21</c:v>
                </c:pt>
                <c:pt idx="270">
                  <c:v>21</c:v>
                </c:pt>
                <c:pt idx="271">
                  <c:v>21</c:v>
                </c:pt>
                <c:pt idx="272">
                  <c:v>21</c:v>
                </c:pt>
                <c:pt idx="273">
                  <c:v>21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22</c:v>
                </c:pt>
                <c:pt idx="288">
                  <c:v>22</c:v>
                </c:pt>
                <c:pt idx="289">
                  <c:v>23</c:v>
                </c:pt>
                <c:pt idx="290">
                  <c:v>23</c:v>
                </c:pt>
                <c:pt idx="291">
                  <c:v>23</c:v>
                </c:pt>
                <c:pt idx="292">
                  <c:v>23</c:v>
                </c:pt>
                <c:pt idx="293">
                  <c:v>23</c:v>
                </c:pt>
                <c:pt idx="294">
                  <c:v>23</c:v>
                </c:pt>
                <c:pt idx="295">
                  <c:v>23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25</c:v>
                </c:pt>
                <c:pt idx="319">
                  <c:v>25</c:v>
                </c:pt>
                <c:pt idx="320">
                  <c:v>25</c:v>
                </c:pt>
                <c:pt idx="321">
                  <c:v>25</c:v>
                </c:pt>
                <c:pt idx="322">
                  <c:v>25</c:v>
                </c:pt>
                <c:pt idx="323">
                  <c:v>25</c:v>
                </c:pt>
                <c:pt idx="324">
                  <c:v>25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25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26</c:v>
                </c:pt>
                <c:pt idx="334">
                  <c:v>26</c:v>
                </c:pt>
                <c:pt idx="335">
                  <c:v>26</c:v>
                </c:pt>
                <c:pt idx="336">
                  <c:v>26</c:v>
                </c:pt>
                <c:pt idx="337">
                  <c:v>26</c:v>
                </c:pt>
                <c:pt idx="338">
                  <c:v>26</c:v>
                </c:pt>
                <c:pt idx="339">
                  <c:v>26</c:v>
                </c:pt>
                <c:pt idx="340">
                  <c:v>26</c:v>
                </c:pt>
                <c:pt idx="341">
                  <c:v>26</c:v>
                </c:pt>
                <c:pt idx="342">
                  <c:v>26</c:v>
                </c:pt>
                <c:pt idx="343">
                  <c:v>26</c:v>
                </c:pt>
                <c:pt idx="344">
                  <c:v>26</c:v>
                </c:pt>
                <c:pt idx="345">
                  <c:v>26</c:v>
                </c:pt>
                <c:pt idx="346">
                  <c:v>26</c:v>
                </c:pt>
                <c:pt idx="347">
                  <c:v>27</c:v>
                </c:pt>
                <c:pt idx="348">
                  <c:v>27</c:v>
                </c:pt>
                <c:pt idx="349">
                  <c:v>27</c:v>
                </c:pt>
                <c:pt idx="350">
                  <c:v>27</c:v>
                </c:pt>
                <c:pt idx="351">
                  <c:v>27</c:v>
                </c:pt>
                <c:pt idx="352">
                  <c:v>27</c:v>
                </c:pt>
                <c:pt idx="353">
                  <c:v>27</c:v>
                </c:pt>
                <c:pt idx="354">
                  <c:v>27</c:v>
                </c:pt>
                <c:pt idx="355">
                  <c:v>27</c:v>
                </c:pt>
                <c:pt idx="356">
                  <c:v>27</c:v>
                </c:pt>
                <c:pt idx="357">
                  <c:v>27</c:v>
                </c:pt>
                <c:pt idx="358">
                  <c:v>27</c:v>
                </c:pt>
                <c:pt idx="359">
                  <c:v>27</c:v>
                </c:pt>
                <c:pt idx="360">
                  <c:v>27</c:v>
                </c:pt>
                <c:pt idx="361">
                  <c:v>27</c:v>
                </c:pt>
                <c:pt idx="362">
                  <c:v>28</c:v>
                </c:pt>
                <c:pt idx="363">
                  <c:v>28</c:v>
                </c:pt>
                <c:pt idx="364">
                  <c:v>28</c:v>
                </c:pt>
                <c:pt idx="365">
                  <c:v>28</c:v>
                </c:pt>
                <c:pt idx="366">
                  <c:v>28</c:v>
                </c:pt>
                <c:pt idx="367">
                  <c:v>28</c:v>
                </c:pt>
                <c:pt idx="368">
                  <c:v>28</c:v>
                </c:pt>
                <c:pt idx="369">
                  <c:v>28</c:v>
                </c:pt>
                <c:pt idx="370">
                  <c:v>28</c:v>
                </c:pt>
                <c:pt idx="371">
                  <c:v>28</c:v>
                </c:pt>
                <c:pt idx="372">
                  <c:v>28</c:v>
                </c:pt>
                <c:pt idx="373">
                  <c:v>28</c:v>
                </c:pt>
                <c:pt idx="374">
                  <c:v>28</c:v>
                </c:pt>
                <c:pt idx="375">
                  <c:v>28</c:v>
                </c:pt>
                <c:pt idx="376">
                  <c:v>28</c:v>
                </c:pt>
                <c:pt idx="377">
                  <c:v>29</c:v>
                </c:pt>
                <c:pt idx="378">
                  <c:v>29</c:v>
                </c:pt>
                <c:pt idx="379">
                  <c:v>29</c:v>
                </c:pt>
                <c:pt idx="380">
                  <c:v>29</c:v>
                </c:pt>
                <c:pt idx="381">
                  <c:v>29</c:v>
                </c:pt>
                <c:pt idx="382">
                  <c:v>29</c:v>
                </c:pt>
                <c:pt idx="383">
                  <c:v>29</c:v>
                </c:pt>
                <c:pt idx="384">
                  <c:v>29</c:v>
                </c:pt>
                <c:pt idx="385">
                  <c:v>29</c:v>
                </c:pt>
                <c:pt idx="386">
                  <c:v>29</c:v>
                </c:pt>
                <c:pt idx="387">
                  <c:v>29</c:v>
                </c:pt>
                <c:pt idx="388">
                  <c:v>29</c:v>
                </c:pt>
                <c:pt idx="389">
                  <c:v>29</c:v>
                </c:pt>
                <c:pt idx="390">
                  <c:v>29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31</c:v>
                </c:pt>
                <c:pt idx="417">
                  <c:v>31</c:v>
                </c:pt>
                <c:pt idx="418">
                  <c:v>31</c:v>
                </c:pt>
                <c:pt idx="419">
                  <c:v>32</c:v>
                </c:pt>
                <c:pt idx="420">
                  <c:v>32</c:v>
                </c:pt>
                <c:pt idx="421">
                  <c:v>32</c:v>
                </c:pt>
                <c:pt idx="422">
                  <c:v>32</c:v>
                </c:pt>
                <c:pt idx="423">
                  <c:v>32</c:v>
                </c:pt>
                <c:pt idx="424">
                  <c:v>32</c:v>
                </c:pt>
                <c:pt idx="425">
                  <c:v>32</c:v>
                </c:pt>
                <c:pt idx="426">
                  <c:v>32</c:v>
                </c:pt>
                <c:pt idx="427">
                  <c:v>32</c:v>
                </c:pt>
                <c:pt idx="428">
                  <c:v>32</c:v>
                </c:pt>
                <c:pt idx="429">
                  <c:v>32</c:v>
                </c:pt>
                <c:pt idx="430">
                  <c:v>32</c:v>
                </c:pt>
                <c:pt idx="431">
                  <c:v>32</c:v>
                </c:pt>
                <c:pt idx="432">
                  <c:v>32</c:v>
                </c:pt>
                <c:pt idx="433">
                  <c:v>33</c:v>
                </c:pt>
                <c:pt idx="434">
                  <c:v>33</c:v>
                </c:pt>
                <c:pt idx="435">
                  <c:v>33</c:v>
                </c:pt>
                <c:pt idx="436">
                  <c:v>33</c:v>
                </c:pt>
                <c:pt idx="437">
                  <c:v>33</c:v>
                </c:pt>
                <c:pt idx="438">
                  <c:v>33</c:v>
                </c:pt>
                <c:pt idx="439">
                  <c:v>33</c:v>
                </c:pt>
                <c:pt idx="440">
                  <c:v>33</c:v>
                </c:pt>
                <c:pt idx="441">
                  <c:v>33</c:v>
                </c:pt>
                <c:pt idx="442">
                  <c:v>33</c:v>
                </c:pt>
                <c:pt idx="443">
                  <c:v>33</c:v>
                </c:pt>
                <c:pt idx="444">
                  <c:v>33</c:v>
                </c:pt>
                <c:pt idx="445">
                  <c:v>33</c:v>
                </c:pt>
                <c:pt idx="446">
                  <c:v>33</c:v>
                </c:pt>
                <c:pt idx="447">
                  <c:v>33</c:v>
                </c:pt>
                <c:pt idx="448">
                  <c:v>34</c:v>
                </c:pt>
                <c:pt idx="449">
                  <c:v>34</c:v>
                </c:pt>
                <c:pt idx="450">
                  <c:v>34</c:v>
                </c:pt>
                <c:pt idx="451">
                  <c:v>34</c:v>
                </c:pt>
                <c:pt idx="452">
                  <c:v>34</c:v>
                </c:pt>
                <c:pt idx="453">
                  <c:v>34</c:v>
                </c:pt>
                <c:pt idx="454">
                  <c:v>34</c:v>
                </c:pt>
                <c:pt idx="455">
                  <c:v>34</c:v>
                </c:pt>
                <c:pt idx="456">
                  <c:v>34</c:v>
                </c:pt>
                <c:pt idx="457">
                  <c:v>34</c:v>
                </c:pt>
                <c:pt idx="458">
                  <c:v>34</c:v>
                </c:pt>
                <c:pt idx="459">
                  <c:v>34</c:v>
                </c:pt>
                <c:pt idx="460">
                  <c:v>34</c:v>
                </c:pt>
                <c:pt idx="461">
                  <c:v>34</c:v>
                </c:pt>
                <c:pt idx="462">
                  <c:v>34</c:v>
                </c:pt>
                <c:pt idx="463">
                  <c:v>35</c:v>
                </c:pt>
                <c:pt idx="464">
                  <c:v>35</c:v>
                </c:pt>
                <c:pt idx="465">
                  <c:v>35</c:v>
                </c:pt>
                <c:pt idx="466">
                  <c:v>35</c:v>
                </c:pt>
                <c:pt idx="467">
                  <c:v>35</c:v>
                </c:pt>
                <c:pt idx="468">
                  <c:v>35</c:v>
                </c:pt>
                <c:pt idx="469">
                  <c:v>35</c:v>
                </c:pt>
                <c:pt idx="470">
                  <c:v>35</c:v>
                </c:pt>
                <c:pt idx="471">
                  <c:v>35</c:v>
                </c:pt>
                <c:pt idx="472">
                  <c:v>35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35</c:v>
                </c:pt>
                <c:pt idx="477">
                  <c:v>35</c:v>
                </c:pt>
                <c:pt idx="478">
                  <c:v>36</c:v>
                </c:pt>
                <c:pt idx="479">
                  <c:v>36</c:v>
                </c:pt>
                <c:pt idx="480">
                  <c:v>36</c:v>
                </c:pt>
                <c:pt idx="481">
                  <c:v>36</c:v>
                </c:pt>
                <c:pt idx="482">
                  <c:v>36</c:v>
                </c:pt>
                <c:pt idx="483">
                  <c:v>36</c:v>
                </c:pt>
                <c:pt idx="484">
                  <c:v>36</c:v>
                </c:pt>
                <c:pt idx="485">
                  <c:v>36</c:v>
                </c:pt>
                <c:pt idx="486">
                  <c:v>36</c:v>
                </c:pt>
                <c:pt idx="487">
                  <c:v>36</c:v>
                </c:pt>
                <c:pt idx="488">
                  <c:v>36</c:v>
                </c:pt>
                <c:pt idx="489">
                  <c:v>36</c:v>
                </c:pt>
                <c:pt idx="490">
                  <c:v>36</c:v>
                </c:pt>
                <c:pt idx="491">
                  <c:v>36</c:v>
                </c:pt>
                <c:pt idx="492">
                  <c:v>36</c:v>
                </c:pt>
                <c:pt idx="493">
                  <c:v>37</c:v>
                </c:pt>
                <c:pt idx="494">
                  <c:v>37</c:v>
                </c:pt>
                <c:pt idx="495">
                  <c:v>37</c:v>
                </c:pt>
                <c:pt idx="496">
                  <c:v>37</c:v>
                </c:pt>
                <c:pt idx="497">
                  <c:v>37</c:v>
                </c:pt>
                <c:pt idx="498">
                  <c:v>37</c:v>
                </c:pt>
                <c:pt idx="499">
                  <c:v>37</c:v>
                </c:pt>
                <c:pt idx="500">
                  <c:v>37</c:v>
                </c:pt>
                <c:pt idx="501">
                  <c:v>37</c:v>
                </c:pt>
                <c:pt idx="502">
                  <c:v>37</c:v>
                </c:pt>
                <c:pt idx="503">
                  <c:v>37</c:v>
                </c:pt>
                <c:pt idx="504">
                  <c:v>37</c:v>
                </c:pt>
                <c:pt idx="505">
                  <c:v>37</c:v>
                </c:pt>
                <c:pt idx="506">
                  <c:v>37</c:v>
                </c:pt>
                <c:pt idx="507">
                  <c:v>38</c:v>
                </c:pt>
                <c:pt idx="508">
                  <c:v>38</c:v>
                </c:pt>
                <c:pt idx="509">
                  <c:v>38</c:v>
                </c:pt>
                <c:pt idx="510">
                  <c:v>38</c:v>
                </c:pt>
                <c:pt idx="511">
                  <c:v>38</c:v>
                </c:pt>
                <c:pt idx="512">
                  <c:v>38</c:v>
                </c:pt>
                <c:pt idx="513">
                  <c:v>38</c:v>
                </c:pt>
                <c:pt idx="514">
                  <c:v>38</c:v>
                </c:pt>
                <c:pt idx="515">
                  <c:v>38</c:v>
                </c:pt>
                <c:pt idx="516">
                  <c:v>38</c:v>
                </c:pt>
                <c:pt idx="517">
                  <c:v>38</c:v>
                </c:pt>
                <c:pt idx="518">
                  <c:v>38</c:v>
                </c:pt>
                <c:pt idx="519">
                  <c:v>38</c:v>
                </c:pt>
                <c:pt idx="520">
                  <c:v>38</c:v>
                </c:pt>
                <c:pt idx="521">
                  <c:v>38</c:v>
                </c:pt>
                <c:pt idx="522">
                  <c:v>39</c:v>
                </c:pt>
                <c:pt idx="523">
                  <c:v>39</c:v>
                </c:pt>
                <c:pt idx="524">
                  <c:v>39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39</c:v>
                </c:pt>
                <c:pt idx="531">
                  <c:v>39</c:v>
                </c:pt>
                <c:pt idx="532">
                  <c:v>39</c:v>
                </c:pt>
                <c:pt idx="533">
                  <c:v>39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41</c:v>
                </c:pt>
                <c:pt idx="553">
                  <c:v>41</c:v>
                </c:pt>
                <c:pt idx="554">
                  <c:v>41</c:v>
                </c:pt>
                <c:pt idx="555">
                  <c:v>41</c:v>
                </c:pt>
                <c:pt idx="556">
                  <c:v>41</c:v>
                </c:pt>
                <c:pt idx="557">
                  <c:v>41</c:v>
                </c:pt>
                <c:pt idx="558">
                  <c:v>41</c:v>
                </c:pt>
                <c:pt idx="559">
                  <c:v>41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41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42</c:v>
                </c:pt>
                <c:pt idx="572">
                  <c:v>42</c:v>
                </c:pt>
                <c:pt idx="573">
                  <c:v>42</c:v>
                </c:pt>
                <c:pt idx="574">
                  <c:v>42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43</c:v>
                </c:pt>
                <c:pt idx="583">
                  <c:v>43</c:v>
                </c:pt>
                <c:pt idx="584">
                  <c:v>43</c:v>
                </c:pt>
                <c:pt idx="585">
                  <c:v>43</c:v>
                </c:pt>
                <c:pt idx="586">
                  <c:v>43</c:v>
                </c:pt>
                <c:pt idx="587">
                  <c:v>43</c:v>
                </c:pt>
                <c:pt idx="588">
                  <c:v>43</c:v>
                </c:pt>
                <c:pt idx="589">
                  <c:v>43</c:v>
                </c:pt>
                <c:pt idx="590">
                  <c:v>43</c:v>
                </c:pt>
                <c:pt idx="591">
                  <c:v>43</c:v>
                </c:pt>
                <c:pt idx="592">
                  <c:v>43</c:v>
                </c:pt>
                <c:pt idx="593">
                  <c:v>43</c:v>
                </c:pt>
                <c:pt idx="594">
                  <c:v>43</c:v>
                </c:pt>
                <c:pt idx="595">
                  <c:v>43</c:v>
                </c:pt>
                <c:pt idx="596">
                  <c:v>43</c:v>
                </c:pt>
                <c:pt idx="597">
                  <c:v>44</c:v>
                </c:pt>
                <c:pt idx="598">
                  <c:v>44</c:v>
                </c:pt>
                <c:pt idx="599">
                  <c:v>44</c:v>
                </c:pt>
                <c:pt idx="600">
                  <c:v>44</c:v>
                </c:pt>
                <c:pt idx="601">
                  <c:v>44</c:v>
                </c:pt>
                <c:pt idx="602">
                  <c:v>44</c:v>
                </c:pt>
                <c:pt idx="603">
                  <c:v>44</c:v>
                </c:pt>
                <c:pt idx="604">
                  <c:v>44</c:v>
                </c:pt>
                <c:pt idx="605">
                  <c:v>44</c:v>
                </c:pt>
                <c:pt idx="606">
                  <c:v>44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45</c:v>
                </c:pt>
                <c:pt idx="613">
                  <c:v>45</c:v>
                </c:pt>
                <c:pt idx="614">
                  <c:v>45</c:v>
                </c:pt>
                <c:pt idx="615">
                  <c:v>45</c:v>
                </c:pt>
                <c:pt idx="616">
                  <c:v>45</c:v>
                </c:pt>
                <c:pt idx="617">
                  <c:v>45</c:v>
                </c:pt>
                <c:pt idx="618">
                  <c:v>45</c:v>
                </c:pt>
                <c:pt idx="619">
                  <c:v>45</c:v>
                </c:pt>
                <c:pt idx="620">
                  <c:v>45</c:v>
                </c:pt>
                <c:pt idx="621">
                  <c:v>45</c:v>
                </c:pt>
                <c:pt idx="622">
                  <c:v>45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46</c:v>
                </c:pt>
                <c:pt idx="627">
                  <c:v>46</c:v>
                </c:pt>
                <c:pt idx="628">
                  <c:v>46</c:v>
                </c:pt>
                <c:pt idx="629">
                  <c:v>46</c:v>
                </c:pt>
                <c:pt idx="630">
                  <c:v>46</c:v>
                </c:pt>
                <c:pt idx="631">
                  <c:v>46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46</c:v>
                </c:pt>
                <c:pt idx="641">
                  <c:v>47</c:v>
                </c:pt>
                <c:pt idx="642">
                  <c:v>47</c:v>
                </c:pt>
                <c:pt idx="643">
                  <c:v>47</c:v>
                </c:pt>
                <c:pt idx="644">
                  <c:v>47</c:v>
                </c:pt>
                <c:pt idx="645">
                  <c:v>47</c:v>
                </c:pt>
                <c:pt idx="646">
                  <c:v>47</c:v>
                </c:pt>
                <c:pt idx="647">
                  <c:v>47</c:v>
                </c:pt>
                <c:pt idx="648">
                  <c:v>47</c:v>
                </c:pt>
                <c:pt idx="649">
                  <c:v>47</c:v>
                </c:pt>
                <c:pt idx="650">
                  <c:v>47</c:v>
                </c:pt>
                <c:pt idx="651">
                  <c:v>47</c:v>
                </c:pt>
                <c:pt idx="652">
                  <c:v>47</c:v>
                </c:pt>
                <c:pt idx="653">
                  <c:v>47</c:v>
                </c:pt>
                <c:pt idx="654">
                  <c:v>47</c:v>
                </c:pt>
                <c:pt idx="655">
                  <c:v>47</c:v>
                </c:pt>
                <c:pt idx="656">
                  <c:v>48</c:v>
                </c:pt>
                <c:pt idx="657">
                  <c:v>48</c:v>
                </c:pt>
                <c:pt idx="658">
                  <c:v>48</c:v>
                </c:pt>
                <c:pt idx="659">
                  <c:v>48</c:v>
                </c:pt>
                <c:pt idx="660">
                  <c:v>48</c:v>
                </c:pt>
                <c:pt idx="661">
                  <c:v>48</c:v>
                </c:pt>
                <c:pt idx="662">
                  <c:v>48</c:v>
                </c:pt>
                <c:pt idx="663">
                  <c:v>48</c:v>
                </c:pt>
                <c:pt idx="664">
                  <c:v>48</c:v>
                </c:pt>
                <c:pt idx="665">
                  <c:v>48</c:v>
                </c:pt>
                <c:pt idx="666">
                  <c:v>48</c:v>
                </c:pt>
                <c:pt idx="667">
                  <c:v>48</c:v>
                </c:pt>
                <c:pt idx="668">
                  <c:v>48</c:v>
                </c:pt>
                <c:pt idx="669">
                  <c:v>48</c:v>
                </c:pt>
                <c:pt idx="670">
                  <c:v>48</c:v>
                </c:pt>
                <c:pt idx="671">
                  <c:v>49</c:v>
                </c:pt>
                <c:pt idx="672">
                  <c:v>49</c:v>
                </c:pt>
                <c:pt idx="673">
                  <c:v>49</c:v>
                </c:pt>
                <c:pt idx="674">
                  <c:v>49</c:v>
                </c:pt>
                <c:pt idx="675">
                  <c:v>49</c:v>
                </c:pt>
                <c:pt idx="676">
                  <c:v>49</c:v>
                </c:pt>
                <c:pt idx="677">
                  <c:v>49</c:v>
                </c:pt>
                <c:pt idx="678">
                  <c:v>49</c:v>
                </c:pt>
                <c:pt idx="679">
                  <c:v>49</c:v>
                </c:pt>
                <c:pt idx="680">
                  <c:v>49</c:v>
                </c:pt>
                <c:pt idx="681">
                  <c:v>49</c:v>
                </c:pt>
                <c:pt idx="682">
                  <c:v>49</c:v>
                </c:pt>
                <c:pt idx="683">
                  <c:v>49</c:v>
                </c:pt>
                <c:pt idx="684">
                  <c:v>49</c:v>
                </c:pt>
                <c:pt idx="685">
                  <c:v>49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</c:v>
                </c:pt>
                <c:pt idx="694">
                  <c:v>50</c:v>
                </c:pt>
                <c:pt idx="695">
                  <c:v>50</c:v>
                </c:pt>
                <c:pt idx="696">
                  <c:v>50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</c:v>
                </c:pt>
                <c:pt idx="701">
                  <c:v>51</c:v>
                </c:pt>
                <c:pt idx="702">
                  <c:v>51</c:v>
                </c:pt>
                <c:pt idx="703">
                  <c:v>51</c:v>
                </c:pt>
                <c:pt idx="704">
                  <c:v>51</c:v>
                </c:pt>
                <c:pt idx="705">
                  <c:v>51</c:v>
                </c:pt>
                <c:pt idx="706">
                  <c:v>51</c:v>
                </c:pt>
                <c:pt idx="707">
                  <c:v>51</c:v>
                </c:pt>
                <c:pt idx="708">
                  <c:v>51</c:v>
                </c:pt>
                <c:pt idx="709">
                  <c:v>51</c:v>
                </c:pt>
                <c:pt idx="710">
                  <c:v>51</c:v>
                </c:pt>
                <c:pt idx="711">
                  <c:v>51</c:v>
                </c:pt>
                <c:pt idx="712">
                  <c:v>51</c:v>
                </c:pt>
                <c:pt idx="713">
                  <c:v>51</c:v>
                </c:pt>
                <c:pt idx="714">
                  <c:v>51</c:v>
                </c:pt>
                <c:pt idx="715">
                  <c:v>51</c:v>
                </c:pt>
                <c:pt idx="716">
                  <c:v>52</c:v>
                </c:pt>
                <c:pt idx="717">
                  <c:v>52</c:v>
                </c:pt>
                <c:pt idx="718">
                  <c:v>52</c:v>
                </c:pt>
                <c:pt idx="719">
                  <c:v>52</c:v>
                </c:pt>
                <c:pt idx="720">
                  <c:v>52</c:v>
                </c:pt>
                <c:pt idx="721">
                  <c:v>52</c:v>
                </c:pt>
                <c:pt idx="722">
                  <c:v>52</c:v>
                </c:pt>
                <c:pt idx="723">
                  <c:v>52</c:v>
                </c:pt>
                <c:pt idx="724">
                  <c:v>52</c:v>
                </c:pt>
                <c:pt idx="725">
                  <c:v>52</c:v>
                </c:pt>
                <c:pt idx="726">
                  <c:v>52</c:v>
                </c:pt>
                <c:pt idx="727">
                  <c:v>52</c:v>
                </c:pt>
                <c:pt idx="728">
                  <c:v>52</c:v>
                </c:pt>
                <c:pt idx="729">
                  <c:v>52</c:v>
                </c:pt>
                <c:pt idx="730">
                  <c:v>52</c:v>
                </c:pt>
                <c:pt idx="731">
                  <c:v>53</c:v>
                </c:pt>
                <c:pt idx="732">
                  <c:v>53</c:v>
                </c:pt>
                <c:pt idx="733">
                  <c:v>53</c:v>
                </c:pt>
                <c:pt idx="734">
                  <c:v>53</c:v>
                </c:pt>
                <c:pt idx="735">
                  <c:v>53</c:v>
                </c:pt>
                <c:pt idx="736">
                  <c:v>53</c:v>
                </c:pt>
                <c:pt idx="737">
                  <c:v>53</c:v>
                </c:pt>
                <c:pt idx="738">
                  <c:v>53</c:v>
                </c:pt>
                <c:pt idx="739">
                  <c:v>53</c:v>
                </c:pt>
                <c:pt idx="740">
                  <c:v>53</c:v>
                </c:pt>
                <c:pt idx="741">
                  <c:v>53</c:v>
                </c:pt>
                <c:pt idx="742">
                  <c:v>53</c:v>
                </c:pt>
                <c:pt idx="743">
                  <c:v>53</c:v>
                </c:pt>
                <c:pt idx="744">
                  <c:v>53</c:v>
                </c:pt>
                <c:pt idx="745">
                  <c:v>53</c:v>
                </c:pt>
                <c:pt idx="746">
                  <c:v>54</c:v>
                </c:pt>
                <c:pt idx="747">
                  <c:v>54</c:v>
                </c:pt>
                <c:pt idx="748">
                  <c:v>54</c:v>
                </c:pt>
                <c:pt idx="749">
                  <c:v>54</c:v>
                </c:pt>
                <c:pt idx="750">
                  <c:v>54</c:v>
                </c:pt>
                <c:pt idx="751">
                  <c:v>54</c:v>
                </c:pt>
                <c:pt idx="752">
                  <c:v>54</c:v>
                </c:pt>
                <c:pt idx="753">
                  <c:v>54</c:v>
                </c:pt>
                <c:pt idx="754">
                  <c:v>54</c:v>
                </c:pt>
                <c:pt idx="755">
                  <c:v>54</c:v>
                </c:pt>
                <c:pt idx="756">
                  <c:v>54</c:v>
                </c:pt>
                <c:pt idx="757">
                  <c:v>54</c:v>
                </c:pt>
                <c:pt idx="758">
                  <c:v>54</c:v>
                </c:pt>
                <c:pt idx="759">
                  <c:v>54</c:v>
                </c:pt>
                <c:pt idx="760">
                  <c:v>54</c:v>
                </c:pt>
                <c:pt idx="761">
                  <c:v>55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</c:v>
                </c:pt>
                <c:pt idx="769">
                  <c:v>55</c:v>
                </c:pt>
                <c:pt idx="770">
                  <c:v>55</c:v>
                </c:pt>
                <c:pt idx="771">
                  <c:v>55</c:v>
                </c:pt>
                <c:pt idx="772">
                  <c:v>55</c:v>
                </c:pt>
                <c:pt idx="773">
                  <c:v>55</c:v>
                </c:pt>
                <c:pt idx="774">
                  <c:v>55</c:v>
                </c:pt>
                <c:pt idx="775">
                  <c:v>55</c:v>
                </c:pt>
                <c:pt idx="776">
                  <c:v>56</c:v>
                </c:pt>
                <c:pt idx="777">
                  <c:v>56</c:v>
                </c:pt>
                <c:pt idx="778">
                  <c:v>56</c:v>
                </c:pt>
                <c:pt idx="779">
                  <c:v>56</c:v>
                </c:pt>
                <c:pt idx="780">
                  <c:v>56</c:v>
                </c:pt>
                <c:pt idx="781">
                  <c:v>56</c:v>
                </c:pt>
                <c:pt idx="782">
                  <c:v>56</c:v>
                </c:pt>
                <c:pt idx="783">
                  <c:v>56</c:v>
                </c:pt>
                <c:pt idx="784">
                  <c:v>56</c:v>
                </c:pt>
                <c:pt idx="785">
                  <c:v>56</c:v>
                </c:pt>
                <c:pt idx="786">
                  <c:v>56</c:v>
                </c:pt>
                <c:pt idx="787">
                  <c:v>56</c:v>
                </c:pt>
                <c:pt idx="788">
                  <c:v>56</c:v>
                </c:pt>
                <c:pt idx="789">
                  <c:v>56</c:v>
                </c:pt>
                <c:pt idx="790">
                  <c:v>56</c:v>
                </c:pt>
                <c:pt idx="791">
                  <c:v>57</c:v>
                </c:pt>
                <c:pt idx="792">
                  <c:v>57</c:v>
                </c:pt>
                <c:pt idx="793">
                  <c:v>57</c:v>
                </c:pt>
                <c:pt idx="794">
                  <c:v>57</c:v>
                </c:pt>
                <c:pt idx="795">
                  <c:v>57</c:v>
                </c:pt>
                <c:pt idx="796">
                  <c:v>57</c:v>
                </c:pt>
                <c:pt idx="797">
                  <c:v>57</c:v>
                </c:pt>
                <c:pt idx="798">
                  <c:v>57</c:v>
                </c:pt>
                <c:pt idx="799">
                  <c:v>57</c:v>
                </c:pt>
                <c:pt idx="800">
                  <c:v>57</c:v>
                </c:pt>
                <c:pt idx="801">
                  <c:v>57</c:v>
                </c:pt>
                <c:pt idx="802">
                  <c:v>57</c:v>
                </c:pt>
                <c:pt idx="803">
                  <c:v>57</c:v>
                </c:pt>
                <c:pt idx="804">
                  <c:v>57</c:v>
                </c:pt>
                <c:pt idx="805">
                  <c:v>57</c:v>
                </c:pt>
                <c:pt idx="806">
                  <c:v>58</c:v>
                </c:pt>
                <c:pt idx="807">
                  <c:v>58</c:v>
                </c:pt>
                <c:pt idx="808">
                  <c:v>58</c:v>
                </c:pt>
                <c:pt idx="809">
                  <c:v>58</c:v>
                </c:pt>
                <c:pt idx="810">
                  <c:v>58</c:v>
                </c:pt>
                <c:pt idx="811">
                  <c:v>58</c:v>
                </c:pt>
                <c:pt idx="812">
                  <c:v>58</c:v>
                </c:pt>
                <c:pt idx="813">
                  <c:v>58</c:v>
                </c:pt>
                <c:pt idx="814">
                  <c:v>58</c:v>
                </c:pt>
                <c:pt idx="815">
                  <c:v>58</c:v>
                </c:pt>
                <c:pt idx="816">
                  <c:v>58</c:v>
                </c:pt>
                <c:pt idx="817">
                  <c:v>58</c:v>
                </c:pt>
                <c:pt idx="818">
                  <c:v>58</c:v>
                </c:pt>
                <c:pt idx="819">
                  <c:v>58</c:v>
                </c:pt>
                <c:pt idx="820">
                  <c:v>58</c:v>
                </c:pt>
                <c:pt idx="821">
                  <c:v>59</c:v>
                </c:pt>
                <c:pt idx="822">
                  <c:v>59</c:v>
                </c:pt>
                <c:pt idx="823">
                  <c:v>59</c:v>
                </c:pt>
                <c:pt idx="824">
                  <c:v>59</c:v>
                </c:pt>
                <c:pt idx="825">
                  <c:v>59</c:v>
                </c:pt>
                <c:pt idx="826">
                  <c:v>59</c:v>
                </c:pt>
                <c:pt idx="827">
                  <c:v>59</c:v>
                </c:pt>
                <c:pt idx="828">
                  <c:v>59</c:v>
                </c:pt>
                <c:pt idx="829">
                  <c:v>59</c:v>
                </c:pt>
                <c:pt idx="830">
                  <c:v>59</c:v>
                </c:pt>
                <c:pt idx="831">
                  <c:v>59</c:v>
                </c:pt>
                <c:pt idx="832">
                  <c:v>59</c:v>
                </c:pt>
                <c:pt idx="833">
                  <c:v>59</c:v>
                </c:pt>
                <c:pt idx="834">
                  <c:v>59</c:v>
                </c:pt>
                <c:pt idx="835">
                  <c:v>59</c:v>
                </c:pt>
                <c:pt idx="836">
                  <c:v>60</c:v>
                </c:pt>
                <c:pt idx="837">
                  <c:v>60</c:v>
                </c:pt>
                <c:pt idx="838">
                  <c:v>60</c:v>
                </c:pt>
                <c:pt idx="839">
                  <c:v>60</c:v>
                </c:pt>
                <c:pt idx="840">
                  <c:v>60</c:v>
                </c:pt>
                <c:pt idx="841">
                  <c:v>60</c:v>
                </c:pt>
                <c:pt idx="842">
                  <c:v>60</c:v>
                </c:pt>
                <c:pt idx="843">
                  <c:v>60</c:v>
                </c:pt>
                <c:pt idx="844">
                  <c:v>60</c:v>
                </c:pt>
                <c:pt idx="845">
                  <c:v>60</c:v>
                </c:pt>
                <c:pt idx="846">
                  <c:v>60</c:v>
                </c:pt>
                <c:pt idx="847">
                  <c:v>60</c:v>
                </c:pt>
                <c:pt idx="848">
                  <c:v>60</c:v>
                </c:pt>
                <c:pt idx="849">
                  <c:v>60</c:v>
                </c:pt>
                <c:pt idx="850">
                  <c:v>60</c:v>
                </c:pt>
                <c:pt idx="851">
                  <c:v>61</c:v>
                </c:pt>
                <c:pt idx="852">
                  <c:v>61</c:v>
                </c:pt>
                <c:pt idx="853">
                  <c:v>61</c:v>
                </c:pt>
                <c:pt idx="854">
                  <c:v>61</c:v>
                </c:pt>
                <c:pt idx="855">
                  <c:v>61</c:v>
                </c:pt>
                <c:pt idx="856">
                  <c:v>61</c:v>
                </c:pt>
                <c:pt idx="857">
                  <c:v>61</c:v>
                </c:pt>
                <c:pt idx="858">
                  <c:v>61</c:v>
                </c:pt>
                <c:pt idx="859">
                  <c:v>61</c:v>
                </c:pt>
                <c:pt idx="860">
                  <c:v>61</c:v>
                </c:pt>
                <c:pt idx="861">
                  <c:v>61</c:v>
                </c:pt>
                <c:pt idx="862">
                  <c:v>61</c:v>
                </c:pt>
                <c:pt idx="863">
                  <c:v>61</c:v>
                </c:pt>
                <c:pt idx="864">
                  <c:v>61</c:v>
                </c:pt>
                <c:pt idx="865">
                  <c:v>61</c:v>
                </c:pt>
                <c:pt idx="866">
                  <c:v>62</c:v>
                </c:pt>
                <c:pt idx="867">
                  <c:v>62</c:v>
                </c:pt>
                <c:pt idx="868">
                  <c:v>62</c:v>
                </c:pt>
                <c:pt idx="869">
                  <c:v>62</c:v>
                </c:pt>
                <c:pt idx="870">
                  <c:v>62</c:v>
                </c:pt>
                <c:pt idx="871">
                  <c:v>62</c:v>
                </c:pt>
                <c:pt idx="872">
                  <c:v>62</c:v>
                </c:pt>
                <c:pt idx="873">
                  <c:v>62</c:v>
                </c:pt>
                <c:pt idx="874">
                  <c:v>62</c:v>
                </c:pt>
                <c:pt idx="875">
                  <c:v>62</c:v>
                </c:pt>
                <c:pt idx="876">
                  <c:v>62</c:v>
                </c:pt>
                <c:pt idx="877">
                  <c:v>62</c:v>
                </c:pt>
                <c:pt idx="878">
                  <c:v>62</c:v>
                </c:pt>
                <c:pt idx="879">
                  <c:v>62</c:v>
                </c:pt>
                <c:pt idx="880">
                  <c:v>62</c:v>
                </c:pt>
                <c:pt idx="881">
                  <c:v>63</c:v>
                </c:pt>
                <c:pt idx="882">
                  <c:v>63</c:v>
                </c:pt>
                <c:pt idx="883">
                  <c:v>63</c:v>
                </c:pt>
                <c:pt idx="884">
                  <c:v>63</c:v>
                </c:pt>
                <c:pt idx="885">
                  <c:v>63</c:v>
                </c:pt>
                <c:pt idx="886">
                  <c:v>63</c:v>
                </c:pt>
                <c:pt idx="887">
                  <c:v>63</c:v>
                </c:pt>
                <c:pt idx="888">
                  <c:v>63</c:v>
                </c:pt>
                <c:pt idx="889">
                  <c:v>63</c:v>
                </c:pt>
                <c:pt idx="890">
                  <c:v>63</c:v>
                </c:pt>
                <c:pt idx="891">
                  <c:v>63</c:v>
                </c:pt>
                <c:pt idx="892">
                  <c:v>63</c:v>
                </c:pt>
                <c:pt idx="893">
                  <c:v>63</c:v>
                </c:pt>
                <c:pt idx="894">
                  <c:v>63</c:v>
                </c:pt>
                <c:pt idx="895">
                  <c:v>63</c:v>
                </c:pt>
                <c:pt idx="896">
                  <c:v>64</c:v>
                </c:pt>
                <c:pt idx="897">
                  <c:v>64</c:v>
                </c:pt>
                <c:pt idx="898">
                  <c:v>64</c:v>
                </c:pt>
                <c:pt idx="899">
                  <c:v>64</c:v>
                </c:pt>
                <c:pt idx="900">
                  <c:v>64</c:v>
                </c:pt>
                <c:pt idx="901">
                  <c:v>64</c:v>
                </c:pt>
                <c:pt idx="902">
                  <c:v>64</c:v>
                </c:pt>
                <c:pt idx="903">
                  <c:v>64</c:v>
                </c:pt>
                <c:pt idx="904">
                  <c:v>64</c:v>
                </c:pt>
                <c:pt idx="905">
                  <c:v>64</c:v>
                </c:pt>
                <c:pt idx="906">
                  <c:v>64</c:v>
                </c:pt>
                <c:pt idx="907">
                  <c:v>64</c:v>
                </c:pt>
                <c:pt idx="908">
                  <c:v>64</c:v>
                </c:pt>
                <c:pt idx="909">
                  <c:v>64</c:v>
                </c:pt>
                <c:pt idx="910">
                  <c:v>64</c:v>
                </c:pt>
                <c:pt idx="911">
                  <c:v>65</c:v>
                </c:pt>
                <c:pt idx="912">
                  <c:v>65</c:v>
                </c:pt>
                <c:pt idx="913">
                  <c:v>65</c:v>
                </c:pt>
                <c:pt idx="914">
                  <c:v>65</c:v>
                </c:pt>
                <c:pt idx="915">
                  <c:v>65</c:v>
                </c:pt>
                <c:pt idx="916">
                  <c:v>65</c:v>
                </c:pt>
                <c:pt idx="917">
                  <c:v>65</c:v>
                </c:pt>
                <c:pt idx="918">
                  <c:v>65</c:v>
                </c:pt>
                <c:pt idx="919">
                  <c:v>65</c:v>
                </c:pt>
                <c:pt idx="920">
                  <c:v>65</c:v>
                </c:pt>
                <c:pt idx="921">
                  <c:v>65</c:v>
                </c:pt>
                <c:pt idx="922">
                  <c:v>65</c:v>
                </c:pt>
                <c:pt idx="923">
                  <c:v>65</c:v>
                </c:pt>
                <c:pt idx="924">
                  <c:v>65</c:v>
                </c:pt>
                <c:pt idx="925">
                  <c:v>65</c:v>
                </c:pt>
                <c:pt idx="926">
                  <c:v>66</c:v>
                </c:pt>
                <c:pt idx="927">
                  <c:v>66</c:v>
                </c:pt>
                <c:pt idx="928">
                  <c:v>66</c:v>
                </c:pt>
                <c:pt idx="929">
                  <c:v>66</c:v>
                </c:pt>
                <c:pt idx="930">
                  <c:v>66</c:v>
                </c:pt>
                <c:pt idx="931">
                  <c:v>66</c:v>
                </c:pt>
                <c:pt idx="932">
                  <c:v>66</c:v>
                </c:pt>
                <c:pt idx="933">
                  <c:v>66</c:v>
                </c:pt>
                <c:pt idx="934">
                  <c:v>66</c:v>
                </c:pt>
                <c:pt idx="935">
                  <c:v>66</c:v>
                </c:pt>
                <c:pt idx="936">
                  <c:v>66</c:v>
                </c:pt>
                <c:pt idx="937">
                  <c:v>66</c:v>
                </c:pt>
                <c:pt idx="938">
                  <c:v>66</c:v>
                </c:pt>
                <c:pt idx="939">
                  <c:v>66</c:v>
                </c:pt>
                <c:pt idx="940">
                  <c:v>67</c:v>
                </c:pt>
                <c:pt idx="941">
                  <c:v>67</c:v>
                </c:pt>
                <c:pt idx="942">
                  <c:v>67</c:v>
                </c:pt>
                <c:pt idx="943">
                  <c:v>67</c:v>
                </c:pt>
                <c:pt idx="944">
                  <c:v>67</c:v>
                </c:pt>
                <c:pt idx="945">
                  <c:v>67</c:v>
                </c:pt>
                <c:pt idx="946">
                  <c:v>67</c:v>
                </c:pt>
                <c:pt idx="947">
                  <c:v>67</c:v>
                </c:pt>
                <c:pt idx="948">
                  <c:v>67</c:v>
                </c:pt>
                <c:pt idx="949">
                  <c:v>67</c:v>
                </c:pt>
                <c:pt idx="950">
                  <c:v>67</c:v>
                </c:pt>
                <c:pt idx="951">
                  <c:v>67</c:v>
                </c:pt>
                <c:pt idx="952">
                  <c:v>67</c:v>
                </c:pt>
                <c:pt idx="953">
                  <c:v>67</c:v>
                </c:pt>
                <c:pt idx="954">
                  <c:v>67</c:v>
                </c:pt>
                <c:pt idx="955">
                  <c:v>68</c:v>
                </c:pt>
                <c:pt idx="956">
                  <c:v>68</c:v>
                </c:pt>
                <c:pt idx="957">
                  <c:v>68</c:v>
                </c:pt>
                <c:pt idx="958">
                  <c:v>68</c:v>
                </c:pt>
                <c:pt idx="959">
                  <c:v>68</c:v>
                </c:pt>
                <c:pt idx="960">
                  <c:v>68</c:v>
                </c:pt>
                <c:pt idx="961">
                  <c:v>68</c:v>
                </c:pt>
                <c:pt idx="962">
                  <c:v>68</c:v>
                </c:pt>
                <c:pt idx="963">
                  <c:v>68</c:v>
                </c:pt>
                <c:pt idx="964">
                  <c:v>68</c:v>
                </c:pt>
                <c:pt idx="965">
                  <c:v>68</c:v>
                </c:pt>
                <c:pt idx="966">
                  <c:v>68</c:v>
                </c:pt>
                <c:pt idx="967">
                  <c:v>68</c:v>
                </c:pt>
                <c:pt idx="968">
                  <c:v>68</c:v>
                </c:pt>
                <c:pt idx="969">
                  <c:v>68</c:v>
                </c:pt>
                <c:pt idx="970">
                  <c:v>69</c:v>
                </c:pt>
                <c:pt idx="971">
                  <c:v>69</c:v>
                </c:pt>
                <c:pt idx="972">
                  <c:v>69</c:v>
                </c:pt>
                <c:pt idx="973">
                  <c:v>69</c:v>
                </c:pt>
                <c:pt idx="974">
                  <c:v>69</c:v>
                </c:pt>
                <c:pt idx="975">
                  <c:v>69</c:v>
                </c:pt>
                <c:pt idx="976">
                  <c:v>69</c:v>
                </c:pt>
                <c:pt idx="977">
                  <c:v>69</c:v>
                </c:pt>
                <c:pt idx="978">
                  <c:v>69</c:v>
                </c:pt>
                <c:pt idx="979">
                  <c:v>69</c:v>
                </c:pt>
                <c:pt idx="980">
                  <c:v>69</c:v>
                </c:pt>
                <c:pt idx="981">
                  <c:v>69</c:v>
                </c:pt>
                <c:pt idx="982">
                  <c:v>69</c:v>
                </c:pt>
                <c:pt idx="983">
                  <c:v>69</c:v>
                </c:pt>
                <c:pt idx="984">
                  <c:v>69</c:v>
                </c:pt>
                <c:pt idx="985">
                  <c:v>70</c:v>
                </c:pt>
                <c:pt idx="986">
                  <c:v>70</c:v>
                </c:pt>
                <c:pt idx="987">
                  <c:v>70</c:v>
                </c:pt>
                <c:pt idx="988">
                  <c:v>70</c:v>
                </c:pt>
                <c:pt idx="989">
                  <c:v>70</c:v>
                </c:pt>
                <c:pt idx="990">
                  <c:v>70</c:v>
                </c:pt>
                <c:pt idx="991">
                  <c:v>70</c:v>
                </c:pt>
                <c:pt idx="992">
                  <c:v>70</c:v>
                </c:pt>
                <c:pt idx="993">
                  <c:v>70</c:v>
                </c:pt>
                <c:pt idx="994">
                  <c:v>70</c:v>
                </c:pt>
                <c:pt idx="995">
                  <c:v>70</c:v>
                </c:pt>
                <c:pt idx="996">
                  <c:v>70</c:v>
                </c:pt>
                <c:pt idx="997">
                  <c:v>70</c:v>
                </c:pt>
                <c:pt idx="998">
                  <c:v>70</c:v>
                </c:pt>
                <c:pt idx="999">
                  <c:v>70</c:v>
                </c:pt>
                <c:pt idx="1000">
                  <c:v>71</c:v>
                </c:pt>
                <c:pt idx="1001">
                  <c:v>71</c:v>
                </c:pt>
                <c:pt idx="1002">
                  <c:v>71</c:v>
                </c:pt>
                <c:pt idx="1003">
                  <c:v>71</c:v>
                </c:pt>
                <c:pt idx="1004">
                  <c:v>71</c:v>
                </c:pt>
                <c:pt idx="1005">
                  <c:v>71</c:v>
                </c:pt>
                <c:pt idx="1006">
                  <c:v>71</c:v>
                </c:pt>
                <c:pt idx="1007">
                  <c:v>71</c:v>
                </c:pt>
                <c:pt idx="1008">
                  <c:v>71</c:v>
                </c:pt>
                <c:pt idx="1009">
                  <c:v>71</c:v>
                </c:pt>
                <c:pt idx="1010">
                  <c:v>71</c:v>
                </c:pt>
                <c:pt idx="1011">
                  <c:v>71</c:v>
                </c:pt>
                <c:pt idx="1012">
                  <c:v>71</c:v>
                </c:pt>
                <c:pt idx="1013">
                  <c:v>71</c:v>
                </c:pt>
                <c:pt idx="1014">
                  <c:v>71</c:v>
                </c:pt>
                <c:pt idx="1015">
                  <c:v>72</c:v>
                </c:pt>
                <c:pt idx="1016">
                  <c:v>72</c:v>
                </c:pt>
                <c:pt idx="1017">
                  <c:v>72</c:v>
                </c:pt>
                <c:pt idx="1018">
                  <c:v>72</c:v>
                </c:pt>
                <c:pt idx="1019">
                  <c:v>72</c:v>
                </c:pt>
                <c:pt idx="1020">
                  <c:v>72</c:v>
                </c:pt>
                <c:pt idx="1021">
                  <c:v>72</c:v>
                </c:pt>
                <c:pt idx="1022">
                  <c:v>72</c:v>
                </c:pt>
                <c:pt idx="1023">
                  <c:v>72</c:v>
                </c:pt>
                <c:pt idx="1024">
                  <c:v>72</c:v>
                </c:pt>
                <c:pt idx="1025">
                  <c:v>72</c:v>
                </c:pt>
                <c:pt idx="1026">
                  <c:v>72</c:v>
                </c:pt>
                <c:pt idx="1027">
                  <c:v>72</c:v>
                </c:pt>
                <c:pt idx="1028">
                  <c:v>72</c:v>
                </c:pt>
                <c:pt idx="1029">
                  <c:v>72</c:v>
                </c:pt>
                <c:pt idx="1030">
                  <c:v>73</c:v>
                </c:pt>
                <c:pt idx="1031">
                  <c:v>73</c:v>
                </c:pt>
                <c:pt idx="1032">
                  <c:v>73</c:v>
                </c:pt>
                <c:pt idx="1033">
                  <c:v>73</c:v>
                </c:pt>
                <c:pt idx="1034">
                  <c:v>73</c:v>
                </c:pt>
                <c:pt idx="1035">
                  <c:v>73</c:v>
                </c:pt>
                <c:pt idx="1036">
                  <c:v>73</c:v>
                </c:pt>
                <c:pt idx="1037">
                  <c:v>73</c:v>
                </c:pt>
                <c:pt idx="1038">
                  <c:v>73</c:v>
                </c:pt>
                <c:pt idx="1039">
                  <c:v>73</c:v>
                </c:pt>
                <c:pt idx="1040">
                  <c:v>73</c:v>
                </c:pt>
                <c:pt idx="1041">
                  <c:v>73</c:v>
                </c:pt>
                <c:pt idx="1042">
                  <c:v>73</c:v>
                </c:pt>
                <c:pt idx="1043">
                  <c:v>73</c:v>
                </c:pt>
                <c:pt idx="1044">
                  <c:v>73</c:v>
                </c:pt>
                <c:pt idx="1045">
                  <c:v>74</c:v>
                </c:pt>
                <c:pt idx="1046">
                  <c:v>74</c:v>
                </c:pt>
                <c:pt idx="1047">
                  <c:v>74</c:v>
                </c:pt>
                <c:pt idx="1048">
                  <c:v>74</c:v>
                </c:pt>
                <c:pt idx="1049">
                  <c:v>74</c:v>
                </c:pt>
                <c:pt idx="1050">
                  <c:v>74</c:v>
                </c:pt>
                <c:pt idx="1051">
                  <c:v>74</c:v>
                </c:pt>
                <c:pt idx="1052">
                  <c:v>74</c:v>
                </c:pt>
                <c:pt idx="1053">
                  <c:v>74</c:v>
                </c:pt>
                <c:pt idx="1054">
                  <c:v>74</c:v>
                </c:pt>
                <c:pt idx="1055">
                  <c:v>74</c:v>
                </c:pt>
                <c:pt idx="1056">
                  <c:v>74</c:v>
                </c:pt>
                <c:pt idx="1057">
                  <c:v>74</c:v>
                </c:pt>
                <c:pt idx="1058">
                  <c:v>74</c:v>
                </c:pt>
                <c:pt idx="1059">
                  <c:v>74</c:v>
                </c:pt>
                <c:pt idx="1060">
                  <c:v>75</c:v>
                </c:pt>
                <c:pt idx="1061">
                  <c:v>75</c:v>
                </c:pt>
                <c:pt idx="1062">
                  <c:v>75</c:v>
                </c:pt>
                <c:pt idx="1063">
                  <c:v>75</c:v>
                </c:pt>
                <c:pt idx="1064">
                  <c:v>75</c:v>
                </c:pt>
                <c:pt idx="1065">
                  <c:v>75</c:v>
                </c:pt>
                <c:pt idx="1066">
                  <c:v>75</c:v>
                </c:pt>
                <c:pt idx="1067">
                  <c:v>75</c:v>
                </c:pt>
                <c:pt idx="1068">
                  <c:v>75</c:v>
                </c:pt>
                <c:pt idx="1069">
                  <c:v>75</c:v>
                </c:pt>
                <c:pt idx="1070">
                  <c:v>75</c:v>
                </c:pt>
                <c:pt idx="1071">
                  <c:v>75</c:v>
                </c:pt>
                <c:pt idx="1072">
                  <c:v>75</c:v>
                </c:pt>
                <c:pt idx="1073">
                  <c:v>75</c:v>
                </c:pt>
                <c:pt idx="1074">
                  <c:v>75</c:v>
                </c:pt>
                <c:pt idx="1075">
                  <c:v>76</c:v>
                </c:pt>
                <c:pt idx="1076">
                  <c:v>76</c:v>
                </c:pt>
                <c:pt idx="1077">
                  <c:v>76</c:v>
                </c:pt>
                <c:pt idx="1078">
                  <c:v>76</c:v>
                </c:pt>
                <c:pt idx="1079">
                  <c:v>76</c:v>
                </c:pt>
                <c:pt idx="1080">
                  <c:v>76</c:v>
                </c:pt>
                <c:pt idx="1081">
                  <c:v>76</c:v>
                </c:pt>
                <c:pt idx="1082">
                  <c:v>76</c:v>
                </c:pt>
                <c:pt idx="1083">
                  <c:v>76</c:v>
                </c:pt>
                <c:pt idx="1084">
                  <c:v>76</c:v>
                </c:pt>
                <c:pt idx="1085">
                  <c:v>76</c:v>
                </c:pt>
                <c:pt idx="1086">
                  <c:v>76</c:v>
                </c:pt>
                <c:pt idx="1087">
                  <c:v>76</c:v>
                </c:pt>
                <c:pt idx="1088">
                  <c:v>76</c:v>
                </c:pt>
                <c:pt idx="1089">
                  <c:v>76</c:v>
                </c:pt>
                <c:pt idx="1090">
                  <c:v>77</c:v>
                </c:pt>
                <c:pt idx="1091">
                  <c:v>77</c:v>
                </c:pt>
                <c:pt idx="1092">
                  <c:v>77</c:v>
                </c:pt>
                <c:pt idx="1093">
                  <c:v>77</c:v>
                </c:pt>
                <c:pt idx="1094">
                  <c:v>77</c:v>
                </c:pt>
                <c:pt idx="1095">
                  <c:v>77</c:v>
                </c:pt>
                <c:pt idx="1096">
                  <c:v>77</c:v>
                </c:pt>
                <c:pt idx="1097">
                  <c:v>77</c:v>
                </c:pt>
                <c:pt idx="1098">
                  <c:v>77</c:v>
                </c:pt>
                <c:pt idx="1099">
                  <c:v>77</c:v>
                </c:pt>
                <c:pt idx="1100">
                  <c:v>77</c:v>
                </c:pt>
                <c:pt idx="1101">
                  <c:v>77</c:v>
                </c:pt>
                <c:pt idx="1102">
                  <c:v>77</c:v>
                </c:pt>
                <c:pt idx="1103">
                  <c:v>77</c:v>
                </c:pt>
                <c:pt idx="1104">
                  <c:v>77</c:v>
                </c:pt>
                <c:pt idx="1105">
                  <c:v>78</c:v>
                </c:pt>
                <c:pt idx="1106">
                  <c:v>78</c:v>
                </c:pt>
                <c:pt idx="1107">
                  <c:v>78</c:v>
                </c:pt>
                <c:pt idx="1108">
                  <c:v>78</c:v>
                </c:pt>
                <c:pt idx="1109">
                  <c:v>78</c:v>
                </c:pt>
                <c:pt idx="1110">
                  <c:v>78</c:v>
                </c:pt>
                <c:pt idx="1111">
                  <c:v>78</c:v>
                </c:pt>
                <c:pt idx="1112">
                  <c:v>78</c:v>
                </c:pt>
                <c:pt idx="1113">
                  <c:v>78</c:v>
                </c:pt>
                <c:pt idx="1114">
                  <c:v>78</c:v>
                </c:pt>
                <c:pt idx="1115">
                  <c:v>78</c:v>
                </c:pt>
                <c:pt idx="1116">
                  <c:v>78</c:v>
                </c:pt>
                <c:pt idx="1117">
                  <c:v>78</c:v>
                </c:pt>
                <c:pt idx="1118">
                  <c:v>78</c:v>
                </c:pt>
                <c:pt idx="1119">
                  <c:v>78</c:v>
                </c:pt>
                <c:pt idx="1120">
                  <c:v>79</c:v>
                </c:pt>
                <c:pt idx="1121">
                  <c:v>79</c:v>
                </c:pt>
                <c:pt idx="1122">
                  <c:v>79</c:v>
                </c:pt>
                <c:pt idx="1123">
                  <c:v>79</c:v>
                </c:pt>
                <c:pt idx="1124">
                  <c:v>79</c:v>
                </c:pt>
                <c:pt idx="1125">
                  <c:v>79</c:v>
                </c:pt>
                <c:pt idx="1126">
                  <c:v>79</c:v>
                </c:pt>
                <c:pt idx="1127">
                  <c:v>79</c:v>
                </c:pt>
                <c:pt idx="1128">
                  <c:v>79</c:v>
                </c:pt>
                <c:pt idx="1129">
                  <c:v>79</c:v>
                </c:pt>
                <c:pt idx="1130">
                  <c:v>79</c:v>
                </c:pt>
                <c:pt idx="1131">
                  <c:v>79</c:v>
                </c:pt>
                <c:pt idx="1132">
                  <c:v>79</c:v>
                </c:pt>
                <c:pt idx="1133">
                  <c:v>79</c:v>
                </c:pt>
                <c:pt idx="1134">
                  <c:v>79</c:v>
                </c:pt>
                <c:pt idx="1135">
                  <c:v>80</c:v>
                </c:pt>
                <c:pt idx="1136">
                  <c:v>80</c:v>
                </c:pt>
                <c:pt idx="1137">
                  <c:v>80</c:v>
                </c:pt>
                <c:pt idx="1138">
                  <c:v>80</c:v>
                </c:pt>
                <c:pt idx="1139">
                  <c:v>80</c:v>
                </c:pt>
                <c:pt idx="1140">
                  <c:v>80</c:v>
                </c:pt>
                <c:pt idx="1141">
                  <c:v>80</c:v>
                </c:pt>
                <c:pt idx="1142">
                  <c:v>80</c:v>
                </c:pt>
                <c:pt idx="1143">
                  <c:v>80</c:v>
                </c:pt>
                <c:pt idx="1144">
                  <c:v>80</c:v>
                </c:pt>
                <c:pt idx="1145">
                  <c:v>80</c:v>
                </c:pt>
                <c:pt idx="1146">
                  <c:v>80</c:v>
                </c:pt>
                <c:pt idx="1147">
                  <c:v>80</c:v>
                </c:pt>
                <c:pt idx="1148">
                  <c:v>80</c:v>
                </c:pt>
                <c:pt idx="1149">
                  <c:v>80</c:v>
                </c:pt>
                <c:pt idx="1150">
                  <c:v>81</c:v>
                </c:pt>
                <c:pt idx="1151">
                  <c:v>81</c:v>
                </c:pt>
                <c:pt idx="1152">
                  <c:v>81</c:v>
                </c:pt>
                <c:pt idx="1153">
                  <c:v>81</c:v>
                </c:pt>
                <c:pt idx="1154">
                  <c:v>81</c:v>
                </c:pt>
                <c:pt idx="1155">
                  <c:v>81</c:v>
                </c:pt>
                <c:pt idx="1156">
                  <c:v>81</c:v>
                </c:pt>
                <c:pt idx="1157">
                  <c:v>81</c:v>
                </c:pt>
                <c:pt idx="1158">
                  <c:v>81</c:v>
                </c:pt>
                <c:pt idx="1159">
                  <c:v>81</c:v>
                </c:pt>
                <c:pt idx="1160">
                  <c:v>81</c:v>
                </c:pt>
                <c:pt idx="1161">
                  <c:v>81</c:v>
                </c:pt>
                <c:pt idx="1162">
                  <c:v>81</c:v>
                </c:pt>
                <c:pt idx="1163">
                  <c:v>81</c:v>
                </c:pt>
                <c:pt idx="1164">
                  <c:v>81</c:v>
                </c:pt>
                <c:pt idx="1165">
                  <c:v>82</c:v>
                </c:pt>
                <c:pt idx="1166">
                  <c:v>82</c:v>
                </c:pt>
                <c:pt idx="1167">
                  <c:v>82</c:v>
                </c:pt>
                <c:pt idx="1168">
                  <c:v>82</c:v>
                </c:pt>
                <c:pt idx="1169">
                  <c:v>82</c:v>
                </c:pt>
                <c:pt idx="1170">
                  <c:v>82</c:v>
                </c:pt>
                <c:pt idx="1171">
                  <c:v>82</c:v>
                </c:pt>
                <c:pt idx="1172">
                  <c:v>82</c:v>
                </c:pt>
                <c:pt idx="1173">
                  <c:v>82</c:v>
                </c:pt>
                <c:pt idx="1174">
                  <c:v>82</c:v>
                </c:pt>
                <c:pt idx="1175">
                  <c:v>82</c:v>
                </c:pt>
                <c:pt idx="1176">
                  <c:v>82</c:v>
                </c:pt>
                <c:pt idx="1177">
                  <c:v>82</c:v>
                </c:pt>
                <c:pt idx="1178">
                  <c:v>82</c:v>
                </c:pt>
                <c:pt idx="1179">
                  <c:v>82</c:v>
                </c:pt>
                <c:pt idx="1180">
                  <c:v>83</c:v>
                </c:pt>
                <c:pt idx="1181">
                  <c:v>83</c:v>
                </c:pt>
                <c:pt idx="1182">
                  <c:v>83</c:v>
                </c:pt>
                <c:pt idx="1183">
                  <c:v>83</c:v>
                </c:pt>
                <c:pt idx="1184">
                  <c:v>83</c:v>
                </c:pt>
                <c:pt idx="1185">
                  <c:v>83</c:v>
                </c:pt>
                <c:pt idx="1186">
                  <c:v>83</c:v>
                </c:pt>
                <c:pt idx="1187">
                  <c:v>83</c:v>
                </c:pt>
                <c:pt idx="1188">
                  <c:v>83</c:v>
                </c:pt>
                <c:pt idx="1189">
                  <c:v>83</c:v>
                </c:pt>
                <c:pt idx="1190">
                  <c:v>83</c:v>
                </c:pt>
                <c:pt idx="1191">
                  <c:v>83</c:v>
                </c:pt>
                <c:pt idx="1192">
                  <c:v>83</c:v>
                </c:pt>
                <c:pt idx="1193">
                  <c:v>83</c:v>
                </c:pt>
                <c:pt idx="1194">
                  <c:v>83</c:v>
                </c:pt>
                <c:pt idx="1195">
                  <c:v>84</c:v>
                </c:pt>
                <c:pt idx="1196">
                  <c:v>84</c:v>
                </c:pt>
                <c:pt idx="1197">
                  <c:v>84</c:v>
                </c:pt>
                <c:pt idx="1198">
                  <c:v>84</c:v>
                </c:pt>
                <c:pt idx="1199">
                  <c:v>84</c:v>
                </c:pt>
                <c:pt idx="1200">
                  <c:v>84</c:v>
                </c:pt>
                <c:pt idx="1201">
                  <c:v>84</c:v>
                </c:pt>
                <c:pt idx="1202">
                  <c:v>84</c:v>
                </c:pt>
                <c:pt idx="1203">
                  <c:v>84</c:v>
                </c:pt>
                <c:pt idx="1204">
                  <c:v>84</c:v>
                </c:pt>
                <c:pt idx="1205">
                  <c:v>84</c:v>
                </c:pt>
                <c:pt idx="1206">
                  <c:v>84</c:v>
                </c:pt>
                <c:pt idx="1207">
                  <c:v>84</c:v>
                </c:pt>
                <c:pt idx="1208">
                  <c:v>84</c:v>
                </c:pt>
                <c:pt idx="1209">
                  <c:v>84</c:v>
                </c:pt>
                <c:pt idx="1210">
                  <c:v>85</c:v>
                </c:pt>
                <c:pt idx="1211">
                  <c:v>85</c:v>
                </c:pt>
                <c:pt idx="1212">
                  <c:v>85</c:v>
                </c:pt>
                <c:pt idx="1213">
                  <c:v>85</c:v>
                </c:pt>
                <c:pt idx="1214">
                  <c:v>85</c:v>
                </c:pt>
                <c:pt idx="1215">
                  <c:v>85</c:v>
                </c:pt>
                <c:pt idx="1216">
                  <c:v>85</c:v>
                </c:pt>
                <c:pt idx="1217">
                  <c:v>85</c:v>
                </c:pt>
                <c:pt idx="1218">
                  <c:v>85</c:v>
                </c:pt>
                <c:pt idx="1219">
                  <c:v>85</c:v>
                </c:pt>
                <c:pt idx="1220">
                  <c:v>85</c:v>
                </c:pt>
                <c:pt idx="1221">
                  <c:v>85</c:v>
                </c:pt>
                <c:pt idx="1222">
                  <c:v>85</c:v>
                </c:pt>
                <c:pt idx="1223">
                  <c:v>85</c:v>
                </c:pt>
                <c:pt idx="1224">
                  <c:v>85</c:v>
                </c:pt>
                <c:pt idx="1225">
                  <c:v>86</c:v>
                </c:pt>
                <c:pt idx="1226">
                  <c:v>86</c:v>
                </c:pt>
                <c:pt idx="1227">
                  <c:v>86</c:v>
                </c:pt>
                <c:pt idx="1228">
                  <c:v>86</c:v>
                </c:pt>
                <c:pt idx="1229">
                  <c:v>86</c:v>
                </c:pt>
                <c:pt idx="1230">
                  <c:v>86</c:v>
                </c:pt>
                <c:pt idx="1231">
                  <c:v>86</c:v>
                </c:pt>
                <c:pt idx="1232">
                  <c:v>86</c:v>
                </c:pt>
                <c:pt idx="1233">
                  <c:v>86</c:v>
                </c:pt>
                <c:pt idx="1234">
                  <c:v>86</c:v>
                </c:pt>
                <c:pt idx="1235">
                  <c:v>86</c:v>
                </c:pt>
                <c:pt idx="1236">
                  <c:v>86</c:v>
                </c:pt>
                <c:pt idx="1237">
                  <c:v>86</c:v>
                </c:pt>
                <c:pt idx="1238">
                  <c:v>86</c:v>
                </c:pt>
                <c:pt idx="1239">
                  <c:v>86</c:v>
                </c:pt>
                <c:pt idx="1240">
                  <c:v>87</c:v>
                </c:pt>
                <c:pt idx="1241">
                  <c:v>87</c:v>
                </c:pt>
                <c:pt idx="1242">
                  <c:v>87</c:v>
                </c:pt>
                <c:pt idx="1243">
                  <c:v>87</c:v>
                </c:pt>
                <c:pt idx="1244">
                  <c:v>87</c:v>
                </c:pt>
                <c:pt idx="1245">
                  <c:v>87</c:v>
                </c:pt>
                <c:pt idx="1246">
                  <c:v>87</c:v>
                </c:pt>
                <c:pt idx="1247">
                  <c:v>87</c:v>
                </c:pt>
                <c:pt idx="1248">
                  <c:v>87</c:v>
                </c:pt>
                <c:pt idx="1249">
                  <c:v>87</c:v>
                </c:pt>
                <c:pt idx="1250">
                  <c:v>87</c:v>
                </c:pt>
                <c:pt idx="1251">
                  <c:v>87</c:v>
                </c:pt>
                <c:pt idx="1252">
                  <c:v>87</c:v>
                </c:pt>
                <c:pt idx="1253">
                  <c:v>87</c:v>
                </c:pt>
                <c:pt idx="1254">
                  <c:v>87</c:v>
                </c:pt>
                <c:pt idx="1255">
                  <c:v>88</c:v>
                </c:pt>
                <c:pt idx="1256">
                  <c:v>88</c:v>
                </c:pt>
                <c:pt idx="1257">
                  <c:v>88</c:v>
                </c:pt>
                <c:pt idx="1258">
                  <c:v>88</c:v>
                </c:pt>
                <c:pt idx="1259">
                  <c:v>88</c:v>
                </c:pt>
                <c:pt idx="1260">
                  <c:v>88</c:v>
                </c:pt>
                <c:pt idx="1261">
                  <c:v>88</c:v>
                </c:pt>
                <c:pt idx="1262">
                  <c:v>88</c:v>
                </c:pt>
                <c:pt idx="1263">
                  <c:v>88</c:v>
                </c:pt>
                <c:pt idx="1264">
                  <c:v>88</c:v>
                </c:pt>
                <c:pt idx="1265">
                  <c:v>88</c:v>
                </c:pt>
                <c:pt idx="1266">
                  <c:v>88</c:v>
                </c:pt>
                <c:pt idx="1267">
                  <c:v>88</c:v>
                </c:pt>
                <c:pt idx="1268">
                  <c:v>88</c:v>
                </c:pt>
                <c:pt idx="1269">
                  <c:v>88</c:v>
                </c:pt>
                <c:pt idx="1270">
                  <c:v>89</c:v>
                </c:pt>
                <c:pt idx="1271">
                  <c:v>89</c:v>
                </c:pt>
                <c:pt idx="1272">
                  <c:v>89</c:v>
                </c:pt>
                <c:pt idx="1273">
                  <c:v>89</c:v>
                </c:pt>
                <c:pt idx="1274">
                  <c:v>89</c:v>
                </c:pt>
                <c:pt idx="1275">
                  <c:v>89</c:v>
                </c:pt>
                <c:pt idx="1276">
                  <c:v>89</c:v>
                </c:pt>
                <c:pt idx="1277">
                  <c:v>89</c:v>
                </c:pt>
                <c:pt idx="1278">
                  <c:v>89</c:v>
                </c:pt>
                <c:pt idx="1279">
                  <c:v>89</c:v>
                </c:pt>
                <c:pt idx="1280">
                  <c:v>89</c:v>
                </c:pt>
                <c:pt idx="1281">
                  <c:v>89</c:v>
                </c:pt>
                <c:pt idx="1282">
                  <c:v>89</c:v>
                </c:pt>
                <c:pt idx="1283">
                  <c:v>89</c:v>
                </c:pt>
                <c:pt idx="1284">
                  <c:v>89</c:v>
                </c:pt>
                <c:pt idx="1285">
                  <c:v>90</c:v>
                </c:pt>
                <c:pt idx="1286">
                  <c:v>90</c:v>
                </c:pt>
                <c:pt idx="1287">
                  <c:v>90</c:v>
                </c:pt>
                <c:pt idx="1288">
                  <c:v>90</c:v>
                </c:pt>
                <c:pt idx="1289">
                  <c:v>90</c:v>
                </c:pt>
                <c:pt idx="1290">
                  <c:v>90</c:v>
                </c:pt>
                <c:pt idx="1291">
                  <c:v>90</c:v>
                </c:pt>
                <c:pt idx="1292">
                  <c:v>90</c:v>
                </c:pt>
                <c:pt idx="1293">
                  <c:v>90</c:v>
                </c:pt>
                <c:pt idx="1294">
                  <c:v>90</c:v>
                </c:pt>
                <c:pt idx="1295">
                  <c:v>90</c:v>
                </c:pt>
                <c:pt idx="1296">
                  <c:v>90</c:v>
                </c:pt>
                <c:pt idx="1297">
                  <c:v>90</c:v>
                </c:pt>
                <c:pt idx="1298">
                  <c:v>90</c:v>
                </c:pt>
                <c:pt idx="1299">
                  <c:v>90</c:v>
                </c:pt>
                <c:pt idx="1300">
                  <c:v>91</c:v>
                </c:pt>
                <c:pt idx="1301">
                  <c:v>91</c:v>
                </c:pt>
                <c:pt idx="1302">
                  <c:v>91</c:v>
                </c:pt>
                <c:pt idx="1303">
                  <c:v>91</c:v>
                </c:pt>
                <c:pt idx="1304">
                  <c:v>91</c:v>
                </c:pt>
                <c:pt idx="1305">
                  <c:v>91</c:v>
                </c:pt>
                <c:pt idx="1306">
                  <c:v>91</c:v>
                </c:pt>
                <c:pt idx="1307">
                  <c:v>91</c:v>
                </c:pt>
                <c:pt idx="1308">
                  <c:v>91</c:v>
                </c:pt>
                <c:pt idx="1309">
                  <c:v>91</c:v>
                </c:pt>
                <c:pt idx="1310">
                  <c:v>91</c:v>
                </c:pt>
                <c:pt idx="1311">
                  <c:v>91</c:v>
                </c:pt>
                <c:pt idx="1312">
                  <c:v>91</c:v>
                </c:pt>
                <c:pt idx="1313">
                  <c:v>91</c:v>
                </c:pt>
                <c:pt idx="1314">
                  <c:v>91</c:v>
                </c:pt>
                <c:pt idx="1315">
                  <c:v>92</c:v>
                </c:pt>
                <c:pt idx="1316">
                  <c:v>92</c:v>
                </c:pt>
                <c:pt idx="1317">
                  <c:v>92</c:v>
                </c:pt>
                <c:pt idx="1318">
                  <c:v>92</c:v>
                </c:pt>
                <c:pt idx="1319">
                  <c:v>92</c:v>
                </c:pt>
                <c:pt idx="1320">
                  <c:v>92</c:v>
                </c:pt>
                <c:pt idx="1321">
                  <c:v>92</c:v>
                </c:pt>
                <c:pt idx="1322">
                  <c:v>92</c:v>
                </c:pt>
                <c:pt idx="1323">
                  <c:v>92</c:v>
                </c:pt>
                <c:pt idx="1324">
                  <c:v>92</c:v>
                </c:pt>
                <c:pt idx="1325">
                  <c:v>92</c:v>
                </c:pt>
                <c:pt idx="1326">
                  <c:v>92</c:v>
                </c:pt>
                <c:pt idx="1327">
                  <c:v>92</c:v>
                </c:pt>
                <c:pt idx="1328">
                  <c:v>92</c:v>
                </c:pt>
                <c:pt idx="1329">
                  <c:v>92</c:v>
                </c:pt>
                <c:pt idx="1330">
                  <c:v>93</c:v>
                </c:pt>
                <c:pt idx="1331">
                  <c:v>93</c:v>
                </c:pt>
                <c:pt idx="1332">
                  <c:v>93</c:v>
                </c:pt>
                <c:pt idx="1333">
                  <c:v>93</c:v>
                </c:pt>
                <c:pt idx="1334">
                  <c:v>93</c:v>
                </c:pt>
                <c:pt idx="1335">
                  <c:v>93</c:v>
                </c:pt>
                <c:pt idx="1336">
                  <c:v>93</c:v>
                </c:pt>
                <c:pt idx="1337">
                  <c:v>93</c:v>
                </c:pt>
                <c:pt idx="1338">
                  <c:v>93</c:v>
                </c:pt>
                <c:pt idx="1339">
                  <c:v>93</c:v>
                </c:pt>
                <c:pt idx="1340">
                  <c:v>93</c:v>
                </c:pt>
                <c:pt idx="1341">
                  <c:v>93</c:v>
                </c:pt>
                <c:pt idx="1342">
                  <c:v>93</c:v>
                </c:pt>
                <c:pt idx="1343">
                  <c:v>93</c:v>
                </c:pt>
                <c:pt idx="1344">
                  <c:v>93</c:v>
                </c:pt>
                <c:pt idx="1345">
                  <c:v>94</c:v>
                </c:pt>
                <c:pt idx="1346">
                  <c:v>94</c:v>
                </c:pt>
                <c:pt idx="1347">
                  <c:v>94</c:v>
                </c:pt>
                <c:pt idx="1348">
                  <c:v>94</c:v>
                </c:pt>
                <c:pt idx="1349">
                  <c:v>94</c:v>
                </c:pt>
                <c:pt idx="1350">
                  <c:v>94</c:v>
                </c:pt>
                <c:pt idx="1351">
                  <c:v>94</c:v>
                </c:pt>
                <c:pt idx="1352">
                  <c:v>94</c:v>
                </c:pt>
                <c:pt idx="1353">
                  <c:v>94</c:v>
                </c:pt>
                <c:pt idx="1354">
                  <c:v>94</c:v>
                </c:pt>
                <c:pt idx="1355">
                  <c:v>94</c:v>
                </c:pt>
                <c:pt idx="1356">
                  <c:v>94</c:v>
                </c:pt>
                <c:pt idx="1357">
                  <c:v>94</c:v>
                </c:pt>
                <c:pt idx="1358">
                  <c:v>94</c:v>
                </c:pt>
                <c:pt idx="1359">
                  <c:v>94</c:v>
                </c:pt>
                <c:pt idx="1360">
                  <c:v>95</c:v>
                </c:pt>
                <c:pt idx="1361">
                  <c:v>95</c:v>
                </c:pt>
                <c:pt idx="1362">
                  <c:v>95</c:v>
                </c:pt>
                <c:pt idx="1363">
                  <c:v>95</c:v>
                </c:pt>
                <c:pt idx="1364">
                  <c:v>95</c:v>
                </c:pt>
                <c:pt idx="1365">
                  <c:v>95</c:v>
                </c:pt>
                <c:pt idx="1366">
                  <c:v>95</c:v>
                </c:pt>
                <c:pt idx="1367">
                  <c:v>95</c:v>
                </c:pt>
                <c:pt idx="1368">
                  <c:v>95</c:v>
                </c:pt>
                <c:pt idx="1369">
                  <c:v>95</c:v>
                </c:pt>
                <c:pt idx="1370">
                  <c:v>95</c:v>
                </c:pt>
                <c:pt idx="1371">
                  <c:v>95</c:v>
                </c:pt>
                <c:pt idx="1372">
                  <c:v>95</c:v>
                </c:pt>
                <c:pt idx="1373">
                  <c:v>95</c:v>
                </c:pt>
                <c:pt idx="1374">
                  <c:v>95</c:v>
                </c:pt>
                <c:pt idx="1375">
                  <c:v>96</c:v>
                </c:pt>
                <c:pt idx="1376">
                  <c:v>96</c:v>
                </c:pt>
                <c:pt idx="1377">
                  <c:v>96</c:v>
                </c:pt>
                <c:pt idx="1378">
                  <c:v>96</c:v>
                </c:pt>
                <c:pt idx="1379">
                  <c:v>96</c:v>
                </c:pt>
                <c:pt idx="1380">
                  <c:v>96</c:v>
                </c:pt>
                <c:pt idx="1381">
                  <c:v>96</c:v>
                </c:pt>
                <c:pt idx="1382">
                  <c:v>96</c:v>
                </c:pt>
                <c:pt idx="1383">
                  <c:v>96</c:v>
                </c:pt>
                <c:pt idx="1384">
                  <c:v>96</c:v>
                </c:pt>
                <c:pt idx="1385">
                  <c:v>96</c:v>
                </c:pt>
                <c:pt idx="1386">
                  <c:v>96</c:v>
                </c:pt>
                <c:pt idx="1387">
                  <c:v>96</c:v>
                </c:pt>
                <c:pt idx="1388">
                  <c:v>96</c:v>
                </c:pt>
                <c:pt idx="1389">
                  <c:v>96</c:v>
                </c:pt>
                <c:pt idx="1390">
                  <c:v>97</c:v>
                </c:pt>
                <c:pt idx="1391">
                  <c:v>97</c:v>
                </c:pt>
                <c:pt idx="1392">
                  <c:v>97</c:v>
                </c:pt>
                <c:pt idx="1393">
                  <c:v>97</c:v>
                </c:pt>
                <c:pt idx="1394">
                  <c:v>97</c:v>
                </c:pt>
                <c:pt idx="1395">
                  <c:v>97</c:v>
                </c:pt>
                <c:pt idx="1396">
                  <c:v>97</c:v>
                </c:pt>
                <c:pt idx="1397">
                  <c:v>97</c:v>
                </c:pt>
                <c:pt idx="1398">
                  <c:v>97</c:v>
                </c:pt>
                <c:pt idx="1399">
                  <c:v>97</c:v>
                </c:pt>
                <c:pt idx="1400">
                  <c:v>97</c:v>
                </c:pt>
                <c:pt idx="1401">
                  <c:v>97</c:v>
                </c:pt>
                <c:pt idx="1402">
                  <c:v>97</c:v>
                </c:pt>
                <c:pt idx="1403">
                  <c:v>97</c:v>
                </c:pt>
                <c:pt idx="1404">
                  <c:v>97</c:v>
                </c:pt>
                <c:pt idx="1405">
                  <c:v>98</c:v>
                </c:pt>
                <c:pt idx="1406">
                  <c:v>98</c:v>
                </c:pt>
                <c:pt idx="1407">
                  <c:v>98</c:v>
                </c:pt>
                <c:pt idx="1408">
                  <c:v>98</c:v>
                </c:pt>
                <c:pt idx="1409">
                  <c:v>98</c:v>
                </c:pt>
                <c:pt idx="1410">
                  <c:v>98</c:v>
                </c:pt>
                <c:pt idx="1411">
                  <c:v>98</c:v>
                </c:pt>
                <c:pt idx="1412">
                  <c:v>98</c:v>
                </c:pt>
                <c:pt idx="1413">
                  <c:v>98</c:v>
                </c:pt>
                <c:pt idx="1414">
                  <c:v>98</c:v>
                </c:pt>
                <c:pt idx="1415">
                  <c:v>98</c:v>
                </c:pt>
                <c:pt idx="1416">
                  <c:v>98</c:v>
                </c:pt>
                <c:pt idx="1417">
                  <c:v>98</c:v>
                </c:pt>
                <c:pt idx="1418">
                  <c:v>98</c:v>
                </c:pt>
                <c:pt idx="1419">
                  <c:v>98</c:v>
                </c:pt>
                <c:pt idx="1420">
                  <c:v>99</c:v>
                </c:pt>
                <c:pt idx="1421">
                  <c:v>99</c:v>
                </c:pt>
                <c:pt idx="1422">
                  <c:v>99</c:v>
                </c:pt>
                <c:pt idx="1423">
                  <c:v>99</c:v>
                </c:pt>
                <c:pt idx="1424">
                  <c:v>99</c:v>
                </c:pt>
                <c:pt idx="1425">
                  <c:v>99</c:v>
                </c:pt>
                <c:pt idx="1426">
                  <c:v>99</c:v>
                </c:pt>
                <c:pt idx="1427">
                  <c:v>99</c:v>
                </c:pt>
                <c:pt idx="1428">
                  <c:v>99</c:v>
                </c:pt>
                <c:pt idx="1429">
                  <c:v>99</c:v>
                </c:pt>
                <c:pt idx="1430">
                  <c:v>99</c:v>
                </c:pt>
                <c:pt idx="1431">
                  <c:v>99</c:v>
                </c:pt>
                <c:pt idx="1432">
                  <c:v>99</c:v>
                </c:pt>
                <c:pt idx="1433">
                  <c:v>99</c:v>
                </c:pt>
                <c:pt idx="1434">
                  <c:v>99</c:v>
                </c:pt>
                <c:pt idx="1435">
                  <c:v>100</c:v>
                </c:pt>
                <c:pt idx="1436">
                  <c:v>100</c:v>
                </c:pt>
                <c:pt idx="1437">
                  <c:v>100</c:v>
                </c:pt>
                <c:pt idx="1438">
                  <c:v>100</c:v>
                </c:pt>
                <c:pt idx="1439">
                  <c:v>100</c:v>
                </c:pt>
                <c:pt idx="1440">
                  <c:v>100</c:v>
                </c:pt>
                <c:pt idx="1441">
                  <c:v>100</c:v>
                </c:pt>
                <c:pt idx="1442">
                  <c:v>100</c:v>
                </c:pt>
                <c:pt idx="1443">
                  <c:v>100</c:v>
                </c:pt>
                <c:pt idx="1444">
                  <c:v>100</c:v>
                </c:pt>
                <c:pt idx="1445">
                  <c:v>100</c:v>
                </c:pt>
                <c:pt idx="1446">
                  <c:v>100</c:v>
                </c:pt>
                <c:pt idx="1447">
                  <c:v>100</c:v>
                </c:pt>
                <c:pt idx="1448">
                  <c:v>100</c:v>
                </c:pt>
                <c:pt idx="1449">
                  <c:v>100</c:v>
                </c:pt>
                <c:pt idx="1450">
                  <c:v>101</c:v>
                </c:pt>
                <c:pt idx="1451">
                  <c:v>101</c:v>
                </c:pt>
                <c:pt idx="1452">
                  <c:v>101</c:v>
                </c:pt>
                <c:pt idx="1453">
                  <c:v>101</c:v>
                </c:pt>
                <c:pt idx="1454">
                  <c:v>101</c:v>
                </c:pt>
                <c:pt idx="1455">
                  <c:v>101</c:v>
                </c:pt>
                <c:pt idx="1456">
                  <c:v>101</c:v>
                </c:pt>
                <c:pt idx="1457">
                  <c:v>101</c:v>
                </c:pt>
                <c:pt idx="1458">
                  <c:v>101</c:v>
                </c:pt>
                <c:pt idx="1459">
                  <c:v>101</c:v>
                </c:pt>
                <c:pt idx="1460">
                  <c:v>101</c:v>
                </c:pt>
                <c:pt idx="1461">
                  <c:v>101</c:v>
                </c:pt>
                <c:pt idx="1462">
                  <c:v>101</c:v>
                </c:pt>
                <c:pt idx="1463">
                  <c:v>101</c:v>
                </c:pt>
                <c:pt idx="1464">
                  <c:v>101</c:v>
                </c:pt>
                <c:pt idx="1465">
                  <c:v>102</c:v>
                </c:pt>
                <c:pt idx="1466">
                  <c:v>102</c:v>
                </c:pt>
                <c:pt idx="1467">
                  <c:v>102</c:v>
                </c:pt>
                <c:pt idx="1468">
                  <c:v>102</c:v>
                </c:pt>
                <c:pt idx="1469">
                  <c:v>102</c:v>
                </c:pt>
                <c:pt idx="1470">
                  <c:v>102</c:v>
                </c:pt>
                <c:pt idx="1471">
                  <c:v>102</c:v>
                </c:pt>
                <c:pt idx="1472">
                  <c:v>102</c:v>
                </c:pt>
                <c:pt idx="1473">
                  <c:v>102</c:v>
                </c:pt>
                <c:pt idx="1474">
                  <c:v>102</c:v>
                </c:pt>
                <c:pt idx="1475">
                  <c:v>102</c:v>
                </c:pt>
                <c:pt idx="1476">
                  <c:v>102</c:v>
                </c:pt>
                <c:pt idx="1477">
                  <c:v>102</c:v>
                </c:pt>
                <c:pt idx="1478">
                  <c:v>102</c:v>
                </c:pt>
                <c:pt idx="1479">
                  <c:v>102</c:v>
                </c:pt>
                <c:pt idx="1480">
                  <c:v>103</c:v>
                </c:pt>
                <c:pt idx="1481">
                  <c:v>103</c:v>
                </c:pt>
                <c:pt idx="1482">
                  <c:v>103</c:v>
                </c:pt>
                <c:pt idx="1483">
                  <c:v>103</c:v>
                </c:pt>
                <c:pt idx="1484">
                  <c:v>103</c:v>
                </c:pt>
                <c:pt idx="1485">
                  <c:v>103</c:v>
                </c:pt>
                <c:pt idx="1486">
                  <c:v>103</c:v>
                </c:pt>
                <c:pt idx="1487">
                  <c:v>103</c:v>
                </c:pt>
                <c:pt idx="1488">
                  <c:v>103</c:v>
                </c:pt>
                <c:pt idx="1489">
                  <c:v>103</c:v>
                </c:pt>
                <c:pt idx="1490">
                  <c:v>103</c:v>
                </c:pt>
                <c:pt idx="1491">
                  <c:v>103</c:v>
                </c:pt>
                <c:pt idx="1492">
                  <c:v>103</c:v>
                </c:pt>
                <c:pt idx="1493">
                  <c:v>103</c:v>
                </c:pt>
                <c:pt idx="1494">
                  <c:v>103</c:v>
                </c:pt>
                <c:pt idx="1495">
                  <c:v>104</c:v>
                </c:pt>
                <c:pt idx="1496">
                  <c:v>104</c:v>
                </c:pt>
                <c:pt idx="1497">
                  <c:v>104</c:v>
                </c:pt>
                <c:pt idx="1498">
                  <c:v>104</c:v>
                </c:pt>
                <c:pt idx="1499">
                  <c:v>104</c:v>
                </c:pt>
                <c:pt idx="1500">
                  <c:v>104</c:v>
                </c:pt>
                <c:pt idx="1501">
                  <c:v>104</c:v>
                </c:pt>
                <c:pt idx="1502">
                  <c:v>104</c:v>
                </c:pt>
                <c:pt idx="1503">
                  <c:v>104</c:v>
                </c:pt>
                <c:pt idx="1504">
                  <c:v>104</c:v>
                </c:pt>
                <c:pt idx="1505">
                  <c:v>104</c:v>
                </c:pt>
                <c:pt idx="1506">
                  <c:v>104</c:v>
                </c:pt>
                <c:pt idx="1507">
                  <c:v>104</c:v>
                </c:pt>
                <c:pt idx="1508">
                  <c:v>104</c:v>
                </c:pt>
                <c:pt idx="1509">
                  <c:v>104</c:v>
                </c:pt>
                <c:pt idx="1510">
                  <c:v>105</c:v>
                </c:pt>
                <c:pt idx="1511">
                  <c:v>105</c:v>
                </c:pt>
                <c:pt idx="1512">
                  <c:v>105</c:v>
                </c:pt>
                <c:pt idx="1513">
                  <c:v>105</c:v>
                </c:pt>
                <c:pt idx="1514">
                  <c:v>105</c:v>
                </c:pt>
                <c:pt idx="1515">
                  <c:v>105</c:v>
                </c:pt>
                <c:pt idx="1516">
                  <c:v>105</c:v>
                </c:pt>
                <c:pt idx="1517">
                  <c:v>105</c:v>
                </c:pt>
                <c:pt idx="1518">
                  <c:v>105</c:v>
                </c:pt>
                <c:pt idx="1519">
                  <c:v>105</c:v>
                </c:pt>
                <c:pt idx="1520">
                  <c:v>105</c:v>
                </c:pt>
                <c:pt idx="1521">
                  <c:v>105</c:v>
                </c:pt>
                <c:pt idx="1522">
                  <c:v>105</c:v>
                </c:pt>
                <c:pt idx="1523">
                  <c:v>105</c:v>
                </c:pt>
                <c:pt idx="1524">
                  <c:v>105</c:v>
                </c:pt>
                <c:pt idx="1525">
                  <c:v>106</c:v>
                </c:pt>
                <c:pt idx="1526">
                  <c:v>106</c:v>
                </c:pt>
                <c:pt idx="1527">
                  <c:v>106</c:v>
                </c:pt>
                <c:pt idx="1528">
                  <c:v>106</c:v>
                </c:pt>
                <c:pt idx="1529">
                  <c:v>106</c:v>
                </c:pt>
                <c:pt idx="1530">
                  <c:v>106</c:v>
                </c:pt>
                <c:pt idx="1531">
                  <c:v>106</c:v>
                </c:pt>
                <c:pt idx="1532">
                  <c:v>106</c:v>
                </c:pt>
                <c:pt idx="1533">
                  <c:v>106</c:v>
                </c:pt>
                <c:pt idx="1534">
                  <c:v>106</c:v>
                </c:pt>
                <c:pt idx="1535">
                  <c:v>106</c:v>
                </c:pt>
                <c:pt idx="1536">
                  <c:v>106</c:v>
                </c:pt>
                <c:pt idx="1537">
                  <c:v>106</c:v>
                </c:pt>
                <c:pt idx="1538">
                  <c:v>106</c:v>
                </c:pt>
                <c:pt idx="1539">
                  <c:v>106</c:v>
                </c:pt>
                <c:pt idx="1540">
                  <c:v>107</c:v>
                </c:pt>
                <c:pt idx="1541">
                  <c:v>107</c:v>
                </c:pt>
                <c:pt idx="1542">
                  <c:v>107</c:v>
                </c:pt>
                <c:pt idx="1543">
                  <c:v>107</c:v>
                </c:pt>
                <c:pt idx="1544">
                  <c:v>107</c:v>
                </c:pt>
                <c:pt idx="1545">
                  <c:v>107</c:v>
                </c:pt>
                <c:pt idx="1546">
                  <c:v>107</c:v>
                </c:pt>
                <c:pt idx="1547">
                  <c:v>107</c:v>
                </c:pt>
                <c:pt idx="1548">
                  <c:v>107</c:v>
                </c:pt>
                <c:pt idx="1549">
                  <c:v>107</c:v>
                </c:pt>
                <c:pt idx="1550">
                  <c:v>107</c:v>
                </c:pt>
                <c:pt idx="1551">
                  <c:v>107</c:v>
                </c:pt>
                <c:pt idx="1552">
                  <c:v>107</c:v>
                </c:pt>
                <c:pt idx="1553">
                  <c:v>107</c:v>
                </c:pt>
                <c:pt idx="1554">
                  <c:v>107</c:v>
                </c:pt>
                <c:pt idx="1555">
                  <c:v>108</c:v>
                </c:pt>
                <c:pt idx="1556">
                  <c:v>108</c:v>
                </c:pt>
                <c:pt idx="1557">
                  <c:v>108</c:v>
                </c:pt>
                <c:pt idx="1558">
                  <c:v>108</c:v>
                </c:pt>
                <c:pt idx="1559">
                  <c:v>108</c:v>
                </c:pt>
                <c:pt idx="1560">
                  <c:v>108</c:v>
                </c:pt>
                <c:pt idx="1561">
                  <c:v>108</c:v>
                </c:pt>
                <c:pt idx="1562">
                  <c:v>108</c:v>
                </c:pt>
                <c:pt idx="1563">
                  <c:v>108</c:v>
                </c:pt>
                <c:pt idx="1564">
                  <c:v>108</c:v>
                </c:pt>
                <c:pt idx="1565">
                  <c:v>108</c:v>
                </c:pt>
                <c:pt idx="1566">
                  <c:v>108</c:v>
                </c:pt>
                <c:pt idx="1567">
                  <c:v>108</c:v>
                </c:pt>
                <c:pt idx="1568">
                  <c:v>108</c:v>
                </c:pt>
                <c:pt idx="1569">
                  <c:v>108</c:v>
                </c:pt>
                <c:pt idx="1570">
                  <c:v>109</c:v>
                </c:pt>
                <c:pt idx="1571">
                  <c:v>109</c:v>
                </c:pt>
                <c:pt idx="1572">
                  <c:v>109</c:v>
                </c:pt>
                <c:pt idx="1573">
                  <c:v>109</c:v>
                </c:pt>
                <c:pt idx="1574">
                  <c:v>109</c:v>
                </c:pt>
                <c:pt idx="1575">
                  <c:v>109</c:v>
                </c:pt>
                <c:pt idx="1576">
                  <c:v>109</c:v>
                </c:pt>
                <c:pt idx="1577">
                  <c:v>109</c:v>
                </c:pt>
                <c:pt idx="1578">
                  <c:v>109</c:v>
                </c:pt>
                <c:pt idx="1579">
                  <c:v>109</c:v>
                </c:pt>
                <c:pt idx="1580">
                  <c:v>109</c:v>
                </c:pt>
                <c:pt idx="1581">
                  <c:v>109</c:v>
                </c:pt>
                <c:pt idx="1582">
                  <c:v>109</c:v>
                </c:pt>
                <c:pt idx="1583">
                  <c:v>109</c:v>
                </c:pt>
                <c:pt idx="1584">
                  <c:v>109</c:v>
                </c:pt>
                <c:pt idx="1585">
                  <c:v>110</c:v>
                </c:pt>
                <c:pt idx="1586">
                  <c:v>110</c:v>
                </c:pt>
                <c:pt idx="1587">
                  <c:v>110</c:v>
                </c:pt>
                <c:pt idx="1588">
                  <c:v>110</c:v>
                </c:pt>
                <c:pt idx="1589">
                  <c:v>110</c:v>
                </c:pt>
                <c:pt idx="1590">
                  <c:v>110</c:v>
                </c:pt>
                <c:pt idx="1591">
                  <c:v>110</c:v>
                </c:pt>
                <c:pt idx="1592">
                  <c:v>110</c:v>
                </c:pt>
                <c:pt idx="1593">
                  <c:v>110</c:v>
                </c:pt>
                <c:pt idx="1594">
                  <c:v>110</c:v>
                </c:pt>
                <c:pt idx="1595">
                  <c:v>110</c:v>
                </c:pt>
                <c:pt idx="1596">
                  <c:v>110</c:v>
                </c:pt>
                <c:pt idx="1597">
                  <c:v>110</c:v>
                </c:pt>
                <c:pt idx="1598">
                  <c:v>110</c:v>
                </c:pt>
                <c:pt idx="1599">
                  <c:v>110</c:v>
                </c:pt>
                <c:pt idx="1600">
                  <c:v>111</c:v>
                </c:pt>
                <c:pt idx="1601">
                  <c:v>111</c:v>
                </c:pt>
                <c:pt idx="1602">
                  <c:v>111</c:v>
                </c:pt>
                <c:pt idx="1603">
                  <c:v>111</c:v>
                </c:pt>
                <c:pt idx="1604">
                  <c:v>111</c:v>
                </c:pt>
                <c:pt idx="1605">
                  <c:v>111</c:v>
                </c:pt>
                <c:pt idx="1606">
                  <c:v>111</c:v>
                </c:pt>
                <c:pt idx="1607">
                  <c:v>111</c:v>
                </c:pt>
                <c:pt idx="1608">
                  <c:v>111</c:v>
                </c:pt>
                <c:pt idx="1609">
                  <c:v>111</c:v>
                </c:pt>
                <c:pt idx="1610">
                  <c:v>111</c:v>
                </c:pt>
                <c:pt idx="1611">
                  <c:v>111</c:v>
                </c:pt>
                <c:pt idx="1612">
                  <c:v>111</c:v>
                </c:pt>
                <c:pt idx="1613">
                  <c:v>111</c:v>
                </c:pt>
                <c:pt idx="1614">
                  <c:v>111</c:v>
                </c:pt>
                <c:pt idx="1615">
                  <c:v>112</c:v>
                </c:pt>
                <c:pt idx="1616">
                  <c:v>112</c:v>
                </c:pt>
                <c:pt idx="1617">
                  <c:v>112</c:v>
                </c:pt>
                <c:pt idx="1618">
                  <c:v>112</c:v>
                </c:pt>
                <c:pt idx="1619">
                  <c:v>112</c:v>
                </c:pt>
                <c:pt idx="1620">
                  <c:v>112</c:v>
                </c:pt>
                <c:pt idx="1621">
                  <c:v>112</c:v>
                </c:pt>
                <c:pt idx="1622">
                  <c:v>112</c:v>
                </c:pt>
                <c:pt idx="1623">
                  <c:v>112</c:v>
                </c:pt>
                <c:pt idx="1624">
                  <c:v>112</c:v>
                </c:pt>
                <c:pt idx="1625">
                  <c:v>112</c:v>
                </c:pt>
                <c:pt idx="1626">
                  <c:v>112</c:v>
                </c:pt>
                <c:pt idx="1627">
                  <c:v>112</c:v>
                </c:pt>
                <c:pt idx="1628">
                  <c:v>112</c:v>
                </c:pt>
                <c:pt idx="1629">
                  <c:v>112</c:v>
                </c:pt>
                <c:pt idx="1630">
                  <c:v>113</c:v>
                </c:pt>
                <c:pt idx="1631">
                  <c:v>113</c:v>
                </c:pt>
                <c:pt idx="1632">
                  <c:v>113</c:v>
                </c:pt>
                <c:pt idx="1633">
                  <c:v>113</c:v>
                </c:pt>
                <c:pt idx="1634">
                  <c:v>113</c:v>
                </c:pt>
                <c:pt idx="1635">
                  <c:v>113</c:v>
                </c:pt>
                <c:pt idx="1636">
                  <c:v>113</c:v>
                </c:pt>
                <c:pt idx="1637">
                  <c:v>113</c:v>
                </c:pt>
                <c:pt idx="1638">
                  <c:v>113</c:v>
                </c:pt>
                <c:pt idx="1639">
                  <c:v>113</c:v>
                </c:pt>
                <c:pt idx="1640">
                  <c:v>113</c:v>
                </c:pt>
                <c:pt idx="1641">
                  <c:v>113</c:v>
                </c:pt>
                <c:pt idx="1642">
                  <c:v>113</c:v>
                </c:pt>
                <c:pt idx="1643">
                  <c:v>113</c:v>
                </c:pt>
                <c:pt idx="1644">
                  <c:v>113</c:v>
                </c:pt>
                <c:pt idx="1645">
                  <c:v>114</c:v>
                </c:pt>
                <c:pt idx="1646">
                  <c:v>114</c:v>
                </c:pt>
                <c:pt idx="1647">
                  <c:v>114</c:v>
                </c:pt>
                <c:pt idx="1648">
                  <c:v>114</c:v>
                </c:pt>
                <c:pt idx="1649">
                  <c:v>114</c:v>
                </c:pt>
                <c:pt idx="1650">
                  <c:v>114</c:v>
                </c:pt>
                <c:pt idx="1651">
                  <c:v>114</c:v>
                </c:pt>
                <c:pt idx="1652">
                  <c:v>114</c:v>
                </c:pt>
                <c:pt idx="1653">
                  <c:v>114</c:v>
                </c:pt>
                <c:pt idx="1654">
                  <c:v>114</c:v>
                </c:pt>
                <c:pt idx="1655">
                  <c:v>114</c:v>
                </c:pt>
                <c:pt idx="1656">
                  <c:v>114</c:v>
                </c:pt>
                <c:pt idx="1657">
                  <c:v>114</c:v>
                </c:pt>
                <c:pt idx="1658">
                  <c:v>114</c:v>
                </c:pt>
                <c:pt idx="1659">
                  <c:v>114</c:v>
                </c:pt>
                <c:pt idx="1660">
                  <c:v>115</c:v>
                </c:pt>
                <c:pt idx="1661">
                  <c:v>115</c:v>
                </c:pt>
                <c:pt idx="1662">
                  <c:v>115</c:v>
                </c:pt>
                <c:pt idx="1663">
                  <c:v>115</c:v>
                </c:pt>
                <c:pt idx="1664">
                  <c:v>115</c:v>
                </c:pt>
                <c:pt idx="1665">
                  <c:v>115</c:v>
                </c:pt>
                <c:pt idx="1666">
                  <c:v>115</c:v>
                </c:pt>
                <c:pt idx="1667">
                  <c:v>115</c:v>
                </c:pt>
                <c:pt idx="1668">
                  <c:v>115</c:v>
                </c:pt>
                <c:pt idx="1669">
                  <c:v>115</c:v>
                </c:pt>
                <c:pt idx="1670">
                  <c:v>115</c:v>
                </c:pt>
                <c:pt idx="1671">
                  <c:v>115</c:v>
                </c:pt>
                <c:pt idx="1672">
                  <c:v>115</c:v>
                </c:pt>
                <c:pt idx="1673">
                  <c:v>115</c:v>
                </c:pt>
                <c:pt idx="1674">
                  <c:v>115</c:v>
                </c:pt>
                <c:pt idx="1675">
                  <c:v>116</c:v>
                </c:pt>
                <c:pt idx="1676">
                  <c:v>116</c:v>
                </c:pt>
                <c:pt idx="1677">
                  <c:v>116</c:v>
                </c:pt>
                <c:pt idx="1678">
                  <c:v>116</c:v>
                </c:pt>
                <c:pt idx="1679">
                  <c:v>116</c:v>
                </c:pt>
                <c:pt idx="1680">
                  <c:v>116</c:v>
                </c:pt>
                <c:pt idx="1681">
                  <c:v>116</c:v>
                </c:pt>
                <c:pt idx="1682">
                  <c:v>116</c:v>
                </c:pt>
                <c:pt idx="1683">
                  <c:v>116</c:v>
                </c:pt>
                <c:pt idx="1684">
                  <c:v>116</c:v>
                </c:pt>
                <c:pt idx="1685">
                  <c:v>116</c:v>
                </c:pt>
                <c:pt idx="1686">
                  <c:v>116</c:v>
                </c:pt>
                <c:pt idx="1687">
                  <c:v>116</c:v>
                </c:pt>
                <c:pt idx="1688">
                  <c:v>116</c:v>
                </c:pt>
                <c:pt idx="1689">
                  <c:v>116</c:v>
                </c:pt>
                <c:pt idx="1690">
                  <c:v>117</c:v>
                </c:pt>
                <c:pt idx="1691">
                  <c:v>117</c:v>
                </c:pt>
                <c:pt idx="1692">
                  <c:v>117</c:v>
                </c:pt>
                <c:pt idx="1693">
                  <c:v>117</c:v>
                </c:pt>
                <c:pt idx="1694">
                  <c:v>117</c:v>
                </c:pt>
                <c:pt idx="1695">
                  <c:v>117</c:v>
                </c:pt>
                <c:pt idx="1696">
                  <c:v>117</c:v>
                </c:pt>
                <c:pt idx="1697">
                  <c:v>117</c:v>
                </c:pt>
                <c:pt idx="1698">
                  <c:v>117</c:v>
                </c:pt>
                <c:pt idx="1699">
                  <c:v>117</c:v>
                </c:pt>
                <c:pt idx="1700">
                  <c:v>117</c:v>
                </c:pt>
                <c:pt idx="1701">
                  <c:v>117</c:v>
                </c:pt>
                <c:pt idx="1702">
                  <c:v>117</c:v>
                </c:pt>
                <c:pt idx="1703">
                  <c:v>117</c:v>
                </c:pt>
                <c:pt idx="1704">
                  <c:v>117</c:v>
                </c:pt>
                <c:pt idx="1705">
                  <c:v>118</c:v>
                </c:pt>
                <c:pt idx="1706">
                  <c:v>118</c:v>
                </c:pt>
                <c:pt idx="1707">
                  <c:v>118</c:v>
                </c:pt>
                <c:pt idx="1708">
                  <c:v>118</c:v>
                </c:pt>
                <c:pt idx="1709">
                  <c:v>118</c:v>
                </c:pt>
                <c:pt idx="1710">
                  <c:v>118</c:v>
                </c:pt>
                <c:pt idx="1711">
                  <c:v>118</c:v>
                </c:pt>
                <c:pt idx="1712">
                  <c:v>118</c:v>
                </c:pt>
                <c:pt idx="1713">
                  <c:v>118</c:v>
                </c:pt>
                <c:pt idx="1714">
                  <c:v>118</c:v>
                </c:pt>
                <c:pt idx="1715">
                  <c:v>118</c:v>
                </c:pt>
                <c:pt idx="1716">
                  <c:v>118</c:v>
                </c:pt>
                <c:pt idx="1717">
                  <c:v>118</c:v>
                </c:pt>
                <c:pt idx="1718">
                  <c:v>118</c:v>
                </c:pt>
                <c:pt idx="1719">
                  <c:v>118</c:v>
                </c:pt>
                <c:pt idx="1720">
                  <c:v>119</c:v>
                </c:pt>
                <c:pt idx="1721">
                  <c:v>119</c:v>
                </c:pt>
                <c:pt idx="1722">
                  <c:v>119</c:v>
                </c:pt>
                <c:pt idx="1723">
                  <c:v>119</c:v>
                </c:pt>
                <c:pt idx="1724">
                  <c:v>119</c:v>
                </c:pt>
                <c:pt idx="1725">
                  <c:v>119</c:v>
                </c:pt>
                <c:pt idx="1726">
                  <c:v>119</c:v>
                </c:pt>
                <c:pt idx="1727">
                  <c:v>119</c:v>
                </c:pt>
                <c:pt idx="1728">
                  <c:v>119</c:v>
                </c:pt>
                <c:pt idx="1729">
                  <c:v>119</c:v>
                </c:pt>
                <c:pt idx="1730">
                  <c:v>119</c:v>
                </c:pt>
                <c:pt idx="1731">
                  <c:v>119</c:v>
                </c:pt>
                <c:pt idx="1732">
                  <c:v>119</c:v>
                </c:pt>
                <c:pt idx="1733">
                  <c:v>119</c:v>
                </c:pt>
                <c:pt idx="1734">
                  <c:v>119</c:v>
                </c:pt>
                <c:pt idx="1735">
                  <c:v>120</c:v>
                </c:pt>
                <c:pt idx="1736">
                  <c:v>120</c:v>
                </c:pt>
                <c:pt idx="1737">
                  <c:v>120</c:v>
                </c:pt>
                <c:pt idx="1738">
                  <c:v>120</c:v>
                </c:pt>
                <c:pt idx="1739">
                  <c:v>120</c:v>
                </c:pt>
                <c:pt idx="1740">
                  <c:v>120</c:v>
                </c:pt>
                <c:pt idx="1741">
                  <c:v>120</c:v>
                </c:pt>
                <c:pt idx="1742">
                  <c:v>120</c:v>
                </c:pt>
                <c:pt idx="1743">
                  <c:v>120</c:v>
                </c:pt>
                <c:pt idx="1744">
                  <c:v>120</c:v>
                </c:pt>
                <c:pt idx="1745">
                  <c:v>120</c:v>
                </c:pt>
                <c:pt idx="1746">
                  <c:v>120</c:v>
                </c:pt>
                <c:pt idx="1747">
                  <c:v>120</c:v>
                </c:pt>
                <c:pt idx="1748">
                  <c:v>120</c:v>
                </c:pt>
                <c:pt idx="1749">
                  <c:v>120</c:v>
                </c:pt>
                <c:pt idx="1750">
                  <c:v>121</c:v>
                </c:pt>
                <c:pt idx="1751">
                  <c:v>121</c:v>
                </c:pt>
                <c:pt idx="1752">
                  <c:v>121</c:v>
                </c:pt>
                <c:pt idx="1753">
                  <c:v>121</c:v>
                </c:pt>
                <c:pt idx="1754">
                  <c:v>121</c:v>
                </c:pt>
                <c:pt idx="1755">
                  <c:v>121</c:v>
                </c:pt>
                <c:pt idx="1756">
                  <c:v>121</c:v>
                </c:pt>
                <c:pt idx="1757">
                  <c:v>121</c:v>
                </c:pt>
                <c:pt idx="1758">
                  <c:v>121</c:v>
                </c:pt>
                <c:pt idx="1759">
                  <c:v>121</c:v>
                </c:pt>
                <c:pt idx="1760">
                  <c:v>121</c:v>
                </c:pt>
                <c:pt idx="1761">
                  <c:v>121</c:v>
                </c:pt>
                <c:pt idx="1762">
                  <c:v>121</c:v>
                </c:pt>
                <c:pt idx="1763">
                  <c:v>121</c:v>
                </c:pt>
                <c:pt idx="1764">
                  <c:v>121</c:v>
                </c:pt>
                <c:pt idx="1765">
                  <c:v>122</c:v>
                </c:pt>
                <c:pt idx="1766">
                  <c:v>122</c:v>
                </c:pt>
                <c:pt idx="1767">
                  <c:v>122</c:v>
                </c:pt>
                <c:pt idx="1768">
                  <c:v>122</c:v>
                </c:pt>
                <c:pt idx="1769">
                  <c:v>122</c:v>
                </c:pt>
                <c:pt idx="1770">
                  <c:v>122</c:v>
                </c:pt>
                <c:pt idx="1771">
                  <c:v>122</c:v>
                </c:pt>
                <c:pt idx="1772">
                  <c:v>122</c:v>
                </c:pt>
                <c:pt idx="1773">
                  <c:v>122</c:v>
                </c:pt>
                <c:pt idx="1774">
                  <c:v>122</c:v>
                </c:pt>
                <c:pt idx="1775">
                  <c:v>122</c:v>
                </c:pt>
                <c:pt idx="1776">
                  <c:v>122</c:v>
                </c:pt>
                <c:pt idx="1777">
                  <c:v>122</c:v>
                </c:pt>
                <c:pt idx="1778">
                  <c:v>122</c:v>
                </c:pt>
                <c:pt idx="1779">
                  <c:v>122</c:v>
                </c:pt>
                <c:pt idx="1780">
                  <c:v>123</c:v>
                </c:pt>
                <c:pt idx="1781">
                  <c:v>123</c:v>
                </c:pt>
                <c:pt idx="1782">
                  <c:v>123</c:v>
                </c:pt>
                <c:pt idx="1783">
                  <c:v>123</c:v>
                </c:pt>
                <c:pt idx="1784">
                  <c:v>123</c:v>
                </c:pt>
                <c:pt idx="1785">
                  <c:v>123</c:v>
                </c:pt>
                <c:pt idx="1786">
                  <c:v>123</c:v>
                </c:pt>
                <c:pt idx="1787">
                  <c:v>123</c:v>
                </c:pt>
                <c:pt idx="1788">
                  <c:v>123</c:v>
                </c:pt>
                <c:pt idx="1789">
                  <c:v>123</c:v>
                </c:pt>
                <c:pt idx="1790">
                  <c:v>123</c:v>
                </c:pt>
                <c:pt idx="1791">
                  <c:v>123</c:v>
                </c:pt>
                <c:pt idx="1792">
                  <c:v>123</c:v>
                </c:pt>
                <c:pt idx="1793">
                  <c:v>123</c:v>
                </c:pt>
                <c:pt idx="1794">
                  <c:v>123</c:v>
                </c:pt>
                <c:pt idx="1795">
                  <c:v>124</c:v>
                </c:pt>
                <c:pt idx="1796">
                  <c:v>124</c:v>
                </c:pt>
                <c:pt idx="1797">
                  <c:v>124</c:v>
                </c:pt>
                <c:pt idx="1798">
                  <c:v>124</c:v>
                </c:pt>
                <c:pt idx="1799">
                  <c:v>124</c:v>
                </c:pt>
                <c:pt idx="1800">
                  <c:v>124</c:v>
                </c:pt>
                <c:pt idx="1801">
                  <c:v>124</c:v>
                </c:pt>
                <c:pt idx="1802">
                  <c:v>124</c:v>
                </c:pt>
                <c:pt idx="1803">
                  <c:v>124</c:v>
                </c:pt>
                <c:pt idx="1804">
                  <c:v>124</c:v>
                </c:pt>
                <c:pt idx="1805">
                  <c:v>124</c:v>
                </c:pt>
                <c:pt idx="1806">
                  <c:v>124</c:v>
                </c:pt>
                <c:pt idx="1807">
                  <c:v>124</c:v>
                </c:pt>
                <c:pt idx="1808">
                  <c:v>124</c:v>
                </c:pt>
                <c:pt idx="1809">
                  <c:v>124</c:v>
                </c:pt>
                <c:pt idx="1810">
                  <c:v>125</c:v>
                </c:pt>
                <c:pt idx="1811">
                  <c:v>125</c:v>
                </c:pt>
                <c:pt idx="1812">
                  <c:v>125</c:v>
                </c:pt>
                <c:pt idx="1813">
                  <c:v>125</c:v>
                </c:pt>
                <c:pt idx="1814">
                  <c:v>125</c:v>
                </c:pt>
                <c:pt idx="1815">
                  <c:v>125</c:v>
                </c:pt>
                <c:pt idx="1816">
                  <c:v>125</c:v>
                </c:pt>
                <c:pt idx="1817">
                  <c:v>125</c:v>
                </c:pt>
                <c:pt idx="1818">
                  <c:v>125</c:v>
                </c:pt>
                <c:pt idx="1819">
                  <c:v>125</c:v>
                </c:pt>
                <c:pt idx="1820">
                  <c:v>125</c:v>
                </c:pt>
                <c:pt idx="1821">
                  <c:v>125</c:v>
                </c:pt>
                <c:pt idx="1822">
                  <c:v>125</c:v>
                </c:pt>
                <c:pt idx="1823">
                  <c:v>125</c:v>
                </c:pt>
                <c:pt idx="1824">
                  <c:v>125</c:v>
                </c:pt>
                <c:pt idx="1825">
                  <c:v>126</c:v>
                </c:pt>
                <c:pt idx="1826">
                  <c:v>126</c:v>
                </c:pt>
                <c:pt idx="1827">
                  <c:v>126</c:v>
                </c:pt>
                <c:pt idx="1828">
                  <c:v>126</c:v>
                </c:pt>
                <c:pt idx="1829">
                  <c:v>126</c:v>
                </c:pt>
                <c:pt idx="1830">
                  <c:v>126</c:v>
                </c:pt>
                <c:pt idx="1831">
                  <c:v>126</c:v>
                </c:pt>
                <c:pt idx="1832">
                  <c:v>126</c:v>
                </c:pt>
                <c:pt idx="1833">
                  <c:v>126</c:v>
                </c:pt>
                <c:pt idx="1834">
                  <c:v>126</c:v>
                </c:pt>
                <c:pt idx="1835">
                  <c:v>126</c:v>
                </c:pt>
                <c:pt idx="1836">
                  <c:v>126</c:v>
                </c:pt>
                <c:pt idx="1837">
                  <c:v>126</c:v>
                </c:pt>
                <c:pt idx="1838">
                  <c:v>126</c:v>
                </c:pt>
                <c:pt idx="1839">
                  <c:v>126</c:v>
                </c:pt>
                <c:pt idx="1840">
                  <c:v>127</c:v>
                </c:pt>
                <c:pt idx="1841">
                  <c:v>127</c:v>
                </c:pt>
                <c:pt idx="1842">
                  <c:v>127</c:v>
                </c:pt>
                <c:pt idx="1843">
                  <c:v>127</c:v>
                </c:pt>
                <c:pt idx="1844">
                  <c:v>127</c:v>
                </c:pt>
                <c:pt idx="1845">
                  <c:v>127</c:v>
                </c:pt>
                <c:pt idx="1846">
                  <c:v>127</c:v>
                </c:pt>
                <c:pt idx="1847">
                  <c:v>127</c:v>
                </c:pt>
                <c:pt idx="1848">
                  <c:v>127</c:v>
                </c:pt>
                <c:pt idx="1849">
                  <c:v>127</c:v>
                </c:pt>
                <c:pt idx="1850">
                  <c:v>127</c:v>
                </c:pt>
                <c:pt idx="1851">
                  <c:v>127</c:v>
                </c:pt>
                <c:pt idx="1852">
                  <c:v>127</c:v>
                </c:pt>
                <c:pt idx="1853">
                  <c:v>127</c:v>
                </c:pt>
                <c:pt idx="1854">
                  <c:v>127</c:v>
                </c:pt>
                <c:pt idx="1855">
                  <c:v>128</c:v>
                </c:pt>
                <c:pt idx="1856">
                  <c:v>128</c:v>
                </c:pt>
                <c:pt idx="1857">
                  <c:v>128</c:v>
                </c:pt>
                <c:pt idx="1858">
                  <c:v>128</c:v>
                </c:pt>
                <c:pt idx="1859">
                  <c:v>128</c:v>
                </c:pt>
                <c:pt idx="1860">
                  <c:v>128</c:v>
                </c:pt>
                <c:pt idx="1861">
                  <c:v>128</c:v>
                </c:pt>
                <c:pt idx="1862">
                  <c:v>128</c:v>
                </c:pt>
                <c:pt idx="1863">
                  <c:v>128</c:v>
                </c:pt>
                <c:pt idx="1864">
                  <c:v>128</c:v>
                </c:pt>
                <c:pt idx="1865">
                  <c:v>128</c:v>
                </c:pt>
                <c:pt idx="1866">
                  <c:v>128</c:v>
                </c:pt>
                <c:pt idx="1867">
                  <c:v>128</c:v>
                </c:pt>
                <c:pt idx="1868">
                  <c:v>128</c:v>
                </c:pt>
                <c:pt idx="1869">
                  <c:v>128</c:v>
                </c:pt>
                <c:pt idx="1870">
                  <c:v>129</c:v>
                </c:pt>
                <c:pt idx="1871">
                  <c:v>129</c:v>
                </c:pt>
                <c:pt idx="1872">
                  <c:v>129</c:v>
                </c:pt>
                <c:pt idx="1873">
                  <c:v>129</c:v>
                </c:pt>
                <c:pt idx="1874">
                  <c:v>129</c:v>
                </c:pt>
                <c:pt idx="1875">
                  <c:v>129</c:v>
                </c:pt>
                <c:pt idx="1876">
                  <c:v>129</c:v>
                </c:pt>
                <c:pt idx="1877">
                  <c:v>129</c:v>
                </c:pt>
                <c:pt idx="1878">
                  <c:v>129</c:v>
                </c:pt>
                <c:pt idx="1879">
                  <c:v>129</c:v>
                </c:pt>
                <c:pt idx="1880">
                  <c:v>129</c:v>
                </c:pt>
                <c:pt idx="1881">
                  <c:v>129</c:v>
                </c:pt>
                <c:pt idx="1882">
                  <c:v>129</c:v>
                </c:pt>
                <c:pt idx="1883">
                  <c:v>129</c:v>
                </c:pt>
                <c:pt idx="1884">
                  <c:v>129</c:v>
                </c:pt>
                <c:pt idx="1885">
                  <c:v>130</c:v>
                </c:pt>
                <c:pt idx="1886">
                  <c:v>130</c:v>
                </c:pt>
                <c:pt idx="1887">
                  <c:v>130</c:v>
                </c:pt>
                <c:pt idx="1888">
                  <c:v>130</c:v>
                </c:pt>
                <c:pt idx="1889">
                  <c:v>130</c:v>
                </c:pt>
                <c:pt idx="1890">
                  <c:v>130</c:v>
                </c:pt>
                <c:pt idx="1891">
                  <c:v>130</c:v>
                </c:pt>
                <c:pt idx="1892">
                  <c:v>130</c:v>
                </c:pt>
                <c:pt idx="1893">
                  <c:v>130</c:v>
                </c:pt>
                <c:pt idx="1894">
                  <c:v>130</c:v>
                </c:pt>
                <c:pt idx="1895">
                  <c:v>130</c:v>
                </c:pt>
                <c:pt idx="1896">
                  <c:v>130</c:v>
                </c:pt>
                <c:pt idx="1897">
                  <c:v>130</c:v>
                </c:pt>
                <c:pt idx="1898">
                  <c:v>130</c:v>
                </c:pt>
                <c:pt idx="1899">
                  <c:v>130</c:v>
                </c:pt>
                <c:pt idx="1900">
                  <c:v>131</c:v>
                </c:pt>
                <c:pt idx="1901">
                  <c:v>131</c:v>
                </c:pt>
                <c:pt idx="1902">
                  <c:v>131</c:v>
                </c:pt>
                <c:pt idx="1903">
                  <c:v>131</c:v>
                </c:pt>
                <c:pt idx="1904">
                  <c:v>131</c:v>
                </c:pt>
                <c:pt idx="1905">
                  <c:v>131</c:v>
                </c:pt>
                <c:pt idx="1906">
                  <c:v>131</c:v>
                </c:pt>
                <c:pt idx="1907">
                  <c:v>131</c:v>
                </c:pt>
                <c:pt idx="1908">
                  <c:v>131</c:v>
                </c:pt>
                <c:pt idx="1909">
                  <c:v>131</c:v>
                </c:pt>
                <c:pt idx="1910">
                  <c:v>131</c:v>
                </c:pt>
                <c:pt idx="1911">
                  <c:v>131</c:v>
                </c:pt>
                <c:pt idx="1912">
                  <c:v>131</c:v>
                </c:pt>
                <c:pt idx="1913">
                  <c:v>131</c:v>
                </c:pt>
                <c:pt idx="1914">
                  <c:v>131</c:v>
                </c:pt>
                <c:pt idx="1915">
                  <c:v>132</c:v>
                </c:pt>
                <c:pt idx="1916">
                  <c:v>132</c:v>
                </c:pt>
                <c:pt idx="1917">
                  <c:v>132</c:v>
                </c:pt>
                <c:pt idx="1918">
                  <c:v>132</c:v>
                </c:pt>
                <c:pt idx="1919">
                  <c:v>132</c:v>
                </c:pt>
                <c:pt idx="1920">
                  <c:v>132</c:v>
                </c:pt>
                <c:pt idx="1921">
                  <c:v>132</c:v>
                </c:pt>
                <c:pt idx="1922">
                  <c:v>132</c:v>
                </c:pt>
                <c:pt idx="1923">
                  <c:v>132</c:v>
                </c:pt>
                <c:pt idx="1924">
                  <c:v>132</c:v>
                </c:pt>
                <c:pt idx="1925">
                  <c:v>132</c:v>
                </c:pt>
                <c:pt idx="1926">
                  <c:v>132</c:v>
                </c:pt>
                <c:pt idx="1927">
                  <c:v>132</c:v>
                </c:pt>
                <c:pt idx="1928">
                  <c:v>132</c:v>
                </c:pt>
                <c:pt idx="1929">
                  <c:v>132</c:v>
                </c:pt>
                <c:pt idx="1930">
                  <c:v>133</c:v>
                </c:pt>
                <c:pt idx="1931">
                  <c:v>133</c:v>
                </c:pt>
                <c:pt idx="1932">
                  <c:v>133</c:v>
                </c:pt>
                <c:pt idx="1933">
                  <c:v>133</c:v>
                </c:pt>
                <c:pt idx="1934">
                  <c:v>133</c:v>
                </c:pt>
                <c:pt idx="1935">
                  <c:v>133</c:v>
                </c:pt>
                <c:pt idx="1936">
                  <c:v>133</c:v>
                </c:pt>
                <c:pt idx="1937">
                  <c:v>133</c:v>
                </c:pt>
                <c:pt idx="1938">
                  <c:v>133</c:v>
                </c:pt>
                <c:pt idx="1939">
                  <c:v>133</c:v>
                </c:pt>
                <c:pt idx="1940">
                  <c:v>133</c:v>
                </c:pt>
                <c:pt idx="1941">
                  <c:v>133</c:v>
                </c:pt>
                <c:pt idx="1942">
                  <c:v>133</c:v>
                </c:pt>
                <c:pt idx="1943">
                  <c:v>133</c:v>
                </c:pt>
                <c:pt idx="1944">
                  <c:v>133</c:v>
                </c:pt>
                <c:pt idx="1945">
                  <c:v>134</c:v>
                </c:pt>
                <c:pt idx="1946">
                  <c:v>134</c:v>
                </c:pt>
                <c:pt idx="1947">
                  <c:v>134</c:v>
                </c:pt>
                <c:pt idx="1948">
                  <c:v>134</c:v>
                </c:pt>
                <c:pt idx="1949">
                  <c:v>134</c:v>
                </c:pt>
                <c:pt idx="1950">
                  <c:v>134</c:v>
                </c:pt>
                <c:pt idx="1951">
                  <c:v>134</c:v>
                </c:pt>
                <c:pt idx="1952">
                  <c:v>134</c:v>
                </c:pt>
                <c:pt idx="1953">
                  <c:v>134</c:v>
                </c:pt>
                <c:pt idx="1954">
                  <c:v>134</c:v>
                </c:pt>
                <c:pt idx="1955">
                  <c:v>134</c:v>
                </c:pt>
                <c:pt idx="1956">
                  <c:v>134</c:v>
                </c:pt>
                <c:pt idx="1957">
                  <c:v>134</c:v>
                </c:pt>
                <c:pt idx="1958">
                  <c:v>134</c:v>
                </c:pt>
                <c:pt idx="1959">
                  <c:v>134</c:v>
                </c:pt>
                <c:pt idx="1960">
                  <c:v>135</c:v>
                </c:pt>
                <c:pt idx="1961">
                  <c:v>135</c:v>
                </c:pt>
                <c:pt idx="1962">
                  <c:v>135</c:v>
                </c:pt>
                <c:pt idx="1963">
                  <c:v>135</c:v>
                </c:pt>
                <c:pt idx="1964">
                  <c:v>135</c:v>
                </c:pt>
                <c:pt idx="1965">
                  <c:v>135</c:v>
                </c:pt>
                <c:pt idx="1966">
                  <c:v>135</c:v>
                </c:pt>
                <c:pt idx="1967">
                  <c:v>135</c:v>
                </c:pt>
                <c:pt idx="1968">
                  <c:v>135</c:v>
                </c:pt>
                <c:pt idx="1969">
                  <c:v>135</c:v>
                </c:pt>
                <c:pt idx="1970">
                  <c:v>135</c:v>
                </c:pt>
                <c:pt idx="1971">
                  <c:v>135</c:v>
                </c:pt>
                <c:pt idx="1972">
                  <c:v>135</c:v>
                </c:pt>
                <c:pt idx="1973">
                  <c:v>135</c:v>
                </c:pt>
                <c:pt idx="1974">
                  <c:v>135</c:v>
                </c:pt>
                <c:pt idx="1975">
                  <c:v>136</c:v>
                </c:pt>
                <c:pt idx="1976">
                  <c:v>136</c:v>
                </c:pt>
                <c:pt idx="1977">
                  <c:v>136</c:v>
                </c:pt>
                <c:pt idx="1978">
                  <c:v>136</c:v>
                </c:pt>
                <c:pt idx="1979">
                  <c:v>136</c:v>
                </c:pt>
                <c:pt idx="1980">
                  <c:v>136</c:v>
                </c:pt>
                <c:pt idx="1981">
                  <c:v>136</c:v>
                </c:pt>
                <c:pt idx="1982">
                  <c:v>136</c:v>
                </c:pt>
                <c:pt idx="1983">
                  <c:v>136</c:v>
                </c:pt>
                <c:pt idx="1984">
                  <c:v>136</c:v>
                </c:pt>
                <c:pt idx="1985">
                  <c:v>136</c:v>
                </c:pt>
                <c:pt idx="1986">
                  <c:v>136</c:v>
                </c:pt>
                <c:pt idx="1987">
                  <c:v>136</c:v>
                </c:pt>
                <c:pt idx="1988">
                  <c:v>136</c:v>
                </c:pt>
                <c:pt idx="1989">
                  <c:v>136</c:v>
                </c:pt>
                <c:pt idx="1990">
                  <c:v>137</c:v>
                </c:pt>
                <c:pt idx="1991">
                  <c:v>137</c:v>
                </c:pt>
                <c:pt idx="1992">
                  <c:v>137</c:v>
                </c:pt>
                <c:pt idx="1993">
                  <c:v>137</c:v>
                </c:pt>
                <c:pt idx="1994">
                  <c:v>137</c:v>
                </c:pt>
                <c:pt idx="1995">
                  <c:v>137</c:v>
                </c:pt>
                <c:pt idx="1996">
                  <c:v>137</c:v>
                </c:pt>
                <c:pt idx="1997">
                  <c:v>137</c:v>
                </c:pt>
                <c:pt idx="1998">
                  <c:v>137</c:v>
                </c:pt>
                <c:pt idx="1999">
                  <c:v>137</c:v>
                </c:pt>
                <c:pt idx="2000">
                  <c:v>137</c:v>
                </c:pt>
                <c:pt idx="2001">
                  <c:v>137</c:v>
                </c:pt>
                <c:pt idx="2002">
                  <c:v>137</c:v>
                </c:pt>
                <c:pt idx="2003">
                  <c:v>137</c:v>
                </c:pt>
                <c:pt idx="2004">
                  <c:v>137</c:v>
                </c:pt>
                <c:pt idx="2005">
                  <c:v>138</c:v>
                </c:pt>
                <c:pt idx="2006">
                  <c:v>138</c:v>
                </c:pt>
                <c:pt idx="2007">
                  <c:v>138</c:v>
                </c:pt>
                <c:pt idx="2008">
                  <c:v>138</c:v>
                </c:pt>
                <c:pt idx="2009">
                  <c:v>138</c:v>
                </c:pt>
                <c:pt idx="2010">
                  <c:v>138</c:v>
                </c:pt>
                <c:pt idx="2011">
                  <c:v>138</c:v>
                </c:pt>
                <c:pt idx="2012">
                  <c:v>138</c:v>
                </c:pt>
                <c:pt idx="2013">
                  <c:v>138</c:v>
                </c:pt>
                <c:pt idx="2014">
                  <c:v>138</c:v>
                </c:pt>
                <c:pt idx="2015">
                  <c:v>138</c:v>
                </c:pt>
                <c:pt idx="2016">
                  <c:v>138</c:v>
                </c:pt>
                <c:pt idx="2017">
                  <c:v>138</c:v>
                </c:pt>
                <c:pt idx="2018">
                  <c:v>138</c:v>
                </c:pt>
                <c:pt idx="2019">
                  <c:v>138</c:v>
                </c:pt>
                <c:pt idx="2020">
                  <c:v>139</c:v>
                </c:pt>
                <c:pt idx="2021">
                  <c:v>139</c:v>
                </c:pt>
                <c:pt idx="2022">
                  <c:v>139</c:v>
                </c:pt>
                <c:pt idx="2023">
                  <c:v>139</c:v>
                </c:pt>
                <c:pt idx="2024">
                  <c:v>139</c:v>
                </c:pt>
                <c:pt idx="2025">
                  <c:v>139</c:v>
                </c:pt>
                <c:pt idx="2026">
                  <c:v>139</c:v>
                </c:pt>
                <c:pt idx="2027">
                  <c:v>139</c:v>
                </c:pt>
                <c:pt idx="2028">
                  <c:v>139</c:v>
                </c:pt>
                <c:pt idx="2029">
                  <c:v>139</c:v>
                </c:pt>
                <c:pt idx="2030">
                  <c:v>139</c:v>
                </c:pt>
                <c:pt idx="2031">
                  <c:v>139</c:v>
                </c:pt>
                <c:pt idx="2032">
                  <c:v>139</c:v>
                </c:pt>
                <c:pt idx="2033">
                  <c:v>139</c:v>
                </c:pt>
                <c:pt idx="2034">
                  <c:v>139</c:v>
                </c:pt>
                <c:pt idx="2035">
                  <c:v>140</c:v>
                </c:pt>
                <c:pt idx="2036">
                  <c:v>140</c:v>
                </c:pt>
                <c:pt idx="2037">
                  <c:v>140</c:v>
                </c:pt>
                <c:pt idx="2038">
                  <c:v>140</c:v>
                </c:pt>
                <c:pt idx="2039">
                  <c:v>140</c:v>
                </c:pt>
                <c:pt idx="2040">
                  <c:v>140</c:v>
                </c:pt>
                <c:pt idx="2041">
                  <c:v>140</c:v>
                </c:pt>
                <c:pt idx="2042">
                  <c:v>140</c:v>
                </c:pt>
                <c:pt idx="2043">
                  <c:v>140</c:v>
                </c:pt>
                <c:pt idx="2044">
                  <c:v>140</c:v>
                </c:pt>
                <c:pt idx="2045">
                  <c:v>140</c:v>
                </c:pt>
                <c:pt idx="2046">
                  <c:v>140</c:v>
                </c:pt>
                <c:pt idx="2047">
                  <c:v>140</c:v>
                </c:pt>
                <c:pt idx="2048">
                  <c:v>140</c:v>
                </c:pt>
                <c:pt idx="2049">
                  <c:v>140</c:v>
                </c:pt>
                <c:pt idx="2050">
                  <c:v>141</c:v>
                </c:pt>
                <c:pt idx="2051">
                  <c:v>141</c:v>
                </c:pt>
                <c:pt idx="2052">
                  <c:v>141</c:v>
                </c:pt>
                <c:pt idx="2053">
                  <c:v>141</c:v>
                </c:pt>
                <c:pt idx="2054">
                  <c:v>141</c:v>
                </c:pt>
                <c:pt idx="2055">
                  <c:v>141</c:v>
                </c:pt>
                <c:pt idx="2056">
                  <c:v>141</c:v>
                </c:pt>
                <c:pt idx="2057">
                  <c:v>141</c:v>
                </c:pt>
                <c:pt idx="2058">
                  <c:v>141</c:v>
                </c:pt>
                <c:pt idx="2059">
                  <c:v>141</c:v>
                </c:pt>
                <c:pt idx="2060">
                  <c:v>141</c:v>
                </c:pt>
                <c:pt idx="2061">
                  <c:v>141</c:v>
                </c:pt>
                <c:pt idx="2062">
                  <c:v>141</c:v>
                </c:pt>
                <c:pt idx="2063">
                  <c:v>141</c:v>
                </c:pt>
                <c:pt idx="2064">
                  <c:v>141</c:v>
                </c:pt>
                <c:pt idx="2065">
                  <c:v>142</c:v>
                </c:pt>
                <c:pt idx="2066">
                  <c:v>142</c:v>
                </c:pt>
                <c:pt idx="2067">
                  <c:v>142</c:v>
                </c:pt>
                <c:pt idx="2068">
                  <c:v>142</c:v>
                </c:pt>
                <c:pt idx="2069">
                  <c:v>142</c:v>
                </c:pt>
                <c:pt idx="2070">
                  <c:v>142</c:v>
                </c:pt>
                <c:pt idx="2071">
                  <c:v>142</c:v>
                </c:pt>
                <c:pt idx="2072">
                  <c:v>142</c:v>
                </c:pt>
                <c:pt idx="2073">
                  <c:v>142</c:v>
                </c:pt>
                <c:pt idx="2074">
                  <c:v>142</c:v>
                </c:pt>
                <c:pt idx="2075">
                  <c:v>142</c:v>
                </c:pt>
                <c:pt idx="2076">
                  <c:v>142</c:v>
                </c:pt>
                <c:pt idx="2077">
                  <c:v>142</c:v>
                </c:pt>
                <c:pt idx="2078">
                  <c:v>142</c:v>
                </c:pt>
                <c:pt idx="2079">
                  <c:v>142</c:v>
                </c:pt>
                <c:pt idx="2080">
                  <c:v>143</c:v>
                </c:pt>
                <c:pt idx="2081">
                  <c:v>143</c:v>
                </c:pt>
                <c:pt idx="2082">
                  <c:v>143</c:v>
                </c:pt>
                <c:pt idx="2083">
                  <c:v>143</c:v>
                </c:pt>
                <c:pt idx="2084">
                  <c:v>143</c:v>
                </c:pt>
                <c:pt idx="2085">
                  <c:v>143</c:v>
                </c:pt>
                <c:pt idx="2086">
                  <c:v>143</c:v>
                </c:pt>
                <c:pt idx="2087">
                  <c:v>143</c:v>
                </c:pt>
                <c:pt idx="2088">
                  <c:v>143</c:v>
                </c:pt>
                <c:pt idx="2089">
                  <c:v>143</c:v>
                </c:pt>
                <c:pt idx="2090">
                  <c:v>143</c:v>
                </c:pt>
                <c:pt idx="2091">
                  <c:v>143</c:v>
                </c:pt>
                <c:pt idx="2092">
                  <c:v>143</c:v>
                </c:pt>
                <c:pt idx="2093">
                  <c:v>143</c:v>
                </c:pt>
                <c:pt idx="2094">
                  <c:v>143</c:v>
                </c:pt>
                <c:pt idx="2095">
                  <c:v>144</c:v>
                </c:pt>
                <c:pt idx="2096">
                  <c:v>144</c:v>
                </c:pt>
                <c:pt idx="2097">
                  <c:v>144</c:v>
                </c:pt>
                <c:pt idx="2098">
                  <c:v>144</c:v>
                </c:pt>
                <c:pt idx="2099">
                  <c:v>144</c:v>
                </c:pt>
                <c:pt idx="2100">
                  <c:v>144</c:v>
                </c:pt>
                <c:pt idx="2101">
                  <c:v>144</c:v>
                </c:pt>
                <c:pt idx="2102">
                  <c:v>144</c:v>
                </c:pt>
                <c:pt idx="2103">
                  <c:v>144</c:v>
                </c:pt>
                <c:pt idx="2104">
                  <c:v>144</c:v>
                </c:pt>
                <c:pt idx="2105">
                  <c:v>144</c:v>
                </c:pt>
                <c:pt idx="2106">
                  <c:v>144</c:v>
                </c:pt>
                <c:pt idx="2107">
                  <c:v>144</c:v>
                </c:pt>
                <c:pt idx="2108">
                  <c:v>144</c:v>
                </c:pt>
                <c:pt idx="2109">
                  <c:v>144</c:v>
                </c:pt>
                <c:pt idx="2110">
                  <c:v>145</c:v>
                </c:pt>
                <c:pt idx="2111">
                  <c:v>145</c:v>
                </c:pt>
                <c:pt idx="2112">
                  <c:v>145</c:v>
                </c:pt>
                <c:pt idx="2113">
                  <c:v>145</c:v>
                </c:pt>
                <c:pt idx="2114">
                  <c:v>145</c:v>
                </c:pt>
                <c:pt idx="2115">
                  <c:v>145</c:v>
                </c:pt>
                <c:pt idx="2116">
                  <c:v>145</c:v>
                </c:pt>
                <c:pt idx="2117">
                  <c:v>145</c:v>
                </c:pt>
                <c:pt idx="2118">
                  <c:v>145</c:v>
                </c:pt>
                <c:pt idx="2119">
                  <c:v>145</c:v>
                </c:pt>
                <c:pt idx="2120">
                  <c:v>145</c:v>
                </c:pt>
                <c:pt idx="2121">
                  <c:v>145</c:v>
                </c:pt>
                <c:pt idx="2122">
                  <c:v>145</c:v>
                </c:pt>
                <c:pt idx="2123">
                  <c:v>145</c:v>
                </c:pt>
                <c:pt idx="2124">
                  <c:v>145</c:v>
                </c:pt>
                <c:pt idx="2125">
                  <c:v>146</c:v>
                </c:pt>
                <c:pt idx="2126">
                  <c:v>146</c:v>
                </c:pt>
                <c:pt idx="2127">
                  <c:v>146</c:v>
                </c:pt>
                <c:pt idx="2128">
                  <c:v>146</c:v>
                </c:pt>
                <c:pt idx="2129">
                  <c:v>146</c:v>
                </c:pt>
                <c:pt idx="2130">
                  <c:v>146</c:v>
                </c:pt>
                <c:pt idx="2131">
                  <c:v>146</c:v>
                </c:pt>
                <c:pt idx="2132">
                  <c:v>146</c:v>
                </c:pt>
                <c:pt idx="2133">
                  <c:v>146</c:v>
                </c:pt>
                <c:pt idx="2134">
                  <c:v>146</c:v>
                </c:pt>
                <c:pt idx="2135">
                  <c:v>146</c:v>
                </c:pt>
                <c:pt idx="2136">
                  <c:v>146</c:v>
                </c:pt>
                <c:pt idx="2137">
                  <c:v>146</c:v>
                </c:pt>
                <c:pt idx="2138">
                  <c:v>146</c:v>
                </c:pt>
                <c:pt idx="2139">
                  <c:v>146</c:v>
                </c:pt>
                <c:pt idx="2140">
                  <c:v>147</c:v>
                </c:pt>
                <c:pt idx="2141">
                  <c:v>147</c:v>
                </c:pt>
                <c:pt idx="2142">
                  <c:v>147</c:v>
                </c:pt>
                <c:pt idx="2143">
                  <c:v>147</c:v>
                </c:pt>
                <c:pt idx="2144">
                  <c:v>147</c:v>
                </c:pt>
                <c:pt idx="2145">
                  <c:v>147</c:v>
                </c:pt>
                <c:pt idx="2146">
                  <c:v>147</c:v>
                </c:pt>
                <c:pt idx="2147">
                  <c:v>147</c:v>
                </c:pt>
                <c:pt idx="2148">
                  <c:v>147</c:v>
                </c:pt>
                <c:pt idx="2149">
                  <c:v>147</c:v>
                </c:pt>
                <c:pt idx="2150">
                  <c:v>147</c:v>
                </c:pt>
                <c:pt idx="2151">
                  <c:v>147</c:v>
                </c:pt>
                <c:pt idx="2152">
                  <c:v>147</c:v>
                </c:pt>
                <c:pt idx="2153">
                  <c:v>147</c:v>
                </c:pt>
                <c:pt idx="2154">
                  <c:v>147</c:v>
                </c:pt>
                <c:pt idx="2155">
                  <c:v>148</c:v>
                </c:pt>
                <c:pt idx="2156">
                  <c:v>148</c:v>
                </c:pt>
                <c:pt idx="2157">
                  <c:v>148</c:v>
                </c:pt>
                <c:pt idx="2158">
                  <c:v>148</c:v>
                </c:pt>
                <c:pt idx="2159">
                  <c:v>148</c:v>
                </c:pt>
                <c:pt idx="2160">
                  <c:v>148</c:v>
                </c:pt>
                <c:pt idx="2161">
                  <c:v>148</c:v>
                </c:pt>
                <c:pt idx="2162">
                  <c:v>148</c:v>
                </c:pt>
                <c:pt idx="2163">
                  <c:v>148</c:v>
                </c:pt>
                <c:pt idx="2164">
                  <c:v>148</c:v>
                </c:pt>
                <c:pt idx="2165">
                  <c:v>148</c:v>
                </c:pt>
                <c:pt idx="2166">
                  <c:v>148</c:v>
                </c:pt>
                <c:pt idx="2167">
                  <c:v>148</c:v>
                </c:pt>
                <c:pt idx="2168">
                  <c:v>148</c:v>
                </c:pt>
                <c:pt idx="2169">
                  <c:v>148</c:v>
                </c:pt>
                <c:pt idx="2170">
                  <c:v>149</c:v>
                </c:pt>
                <c:pt idx="2171">
                  <c:v>149</c:v>
                </c:pt>
                <c:pt idx="2172">
                  <c:v>149</c:v>
                </c:pt>
                <c:pt idx="2173">
                  <c:v>149</c:v>
                </c:pt>
                <c:pt idx="2174">
                  <c:v>149</c:v>
                </c:pt>
                <c:pt idx="2175">
                  <c:v>149</c:v>
                </c:pt>
                <c:pt idx="2176">
                  <c:v>149</c:v>
                </c:pt>
                <c:pt idx="2177">
                  <c:v>149</c:v>
                </c:pt>
                <c:pt idx="2178">
                  <c:v>149</c:v>
                </c:pt>
                <c:pt idx="2179">
                  <c:v>149</c:v>
                </c:pt>
                <c:pt idx="2180">
                  <c:v>149</c:v>
                </c:pt>
                <c:pt idx="2181">
                  <c:v>149</c:v>
                </c:pt>
                <c:pt idx="2182">
                  <c:v>149</c:v>
                </c:pt>
                <c:pt idx="2183">
                  <c:v>149</c:v>
                </c:pt>
                <c:pt idx="2184">
                  <c:v>149</c:v>
                </c:pt>
                <c:pt idx="2185">
                  <c:v>150</c:v>
                </c:pt>
                <c:pt idx="2186">
                  <c:v>150</c:v>
                </c:pt>
                <c:pt idx="2187">
                  <c:v>150</c:v>
                </c:pt>
                <c:pt idx="2188">
                  <c:v>150</c:v>
                </c:pt>
                <c:pt idx="2189">
                  <c:v>150</c:v>
                </c:pt>
                <c:pt idx="2190">
                  <c:v>150</c:v>
                </c:pt>
                <c:pt idx="2191">
                  <c:v>150</c:v>
                </c:pt>
                <c:pt idx="2192">
                  <c:v>150</c:v>
                </c:pt>
                <c:pt idx="2193">
                  <c:v>150</c:v>
                </c:pt>
                <c:pt idx="2194">
                  <c:v>150</c:v>
                </c:pt>
                <c:pt idx="2195">
                  <c:v>150</c:v>
                </c:pt>
                <c:pt idx="2196">
                  <c:v>150</c:v>
                </c:pt>
                <c:pt idx="2197">
                  <c:v>150</c:v>
                </c:pt>
                <c:pt idx="2198">
                  <c:v>150</c:v>
                </c:pt>
                <c:pt idx="2199">
                  <c:v>150</c:v>
                </c:pt>
                <c:pt idx="2200">
                  <c:v>151</c:v>
                </c:pt>
                <c:pt idx="2201">
                  <c:v>151</c:v>
                </c:pt>
                <c:pt idx="2202">
                  <c:v>151</c:v>
                </c:pt>
                <c:pt idx="2203">
                  <c:v>151</c:v>
                </c:pt>
                <c:pt idx="2204">
                  <c:v>151</c:v>
                </c:pt>
                <c:pt idx="2205">
                  <c:v>151</c:v>
                </c:pt>
                <c:pt idx="2206">
                  <c:v>151</c:v>
                </c:pt>
                <c:pt idx="2207">
                  <c:v>151</c:v>
                </c:pt>
                <c:pt idx="2208">
                  <c:v>151</c:v>
                </c:pt>
                <c:pt idx="2209">
                  <c:v>151</c:v>
                </c:pt>
                <c:pt idx="2210">
                  <c:v>151</c:v>
                </c:pt>
                <c:pt idx="2211">
                  <c:v>151</c:v>
                </c:pt>
                <c:pt idx="2212">
                  <c:v>151</c:v>
                </c:pt>
                <c:pt idx="2213">
                  <c:v>151</c:v>
                </c:pt>
                <c:pt idx="2214">
                  <c:v>151</c:v>
                </c:pt>
                <c:pt idx="2215">
                  <c:v>152</c:v>
                </c:pt>
                <c:pt idx="2216">
                  <c:v>152</c:v>
                </c:pt>
                <c:pt idx="2217">
                  <c:v>152</c:v>
                </c:pt>
                <c:pt idx="2218">
                  <c:v>152</c:v>
                </c:pt>
                <c:pt idx="2219">
                  <c:v>152</c:v>
                </c:pt>
                <c:pt idx="2220">
                  <c:v>152</c:v>
                </c:pt>
                <c:pt idx="2221">
                  <c:v>152</c:v>
                </c:pt>
                <c:pt idx="2222">
                  <c:v>152</c:v>
                </c:pt>
                <c:pt idx="2223">
                  <c:v>152</c:v>
                </c:pt>
                <c:pt idx="2224">
                  <c:v>152</c:v>
                </c:pt>
                <c:pt idx="2225">
                  <c:v>152</c:v>
                </c:pt>
                <c:pt idx="2226">
                  <c:v>152</c:v>
                </c:pt>
                <c:pt idx="2227">
                  <c:v>152</c:v>
                </c:pt>
                <c:pt idx="2228">
                  <c:v>152</c:v>
                </c:pt>
                <c:pt idx="2229">
                  <c:v>152</c:v>
                </c:pt>
                <c:pt idx="2230">
                  <c:v>153</c:v>
                </c:pt>
                <c:pt idx="2231">
                  <c:v>153</c:v>
                </c:pt>
                <c:pt idx="2232">
                  <c:v>153</c:v>
                </c:pt>
                <c:pt idx="2233">
                  <c:v>153</c:v>
                </c:pt>
                <c:pt idx="2234">
                  <c:v>153</c:v>
                </c:pt>
                <c:pt idx="2235">
                  <c:v>153</c:v>
                </c:pt>
                <c:pt idx="2236">
                  <c:v>153</c:v>
                </c:pt>
                <c:pt idx="2237">
                  <c:v>153</c:v>
                </c:pt>
                <c:pt idx="2238">
                  <c:v>153</c:v>
                </c:pt>
                <c:pt idx="2239">
                  <c:v>153</c:v>
                </c:pt>
                <c:pt idx="2240">
                  <c:v>153</c:v>
                </c:pt>
                <c:pt idx="2241">
                  <c:v>153</c:v>
                </c:pt>
                <c:pt idx="2242">
                  <c:v>153</c:v>
                </c:pt>
                <c:pt idx="2243">
                  <c:v>153</c:v>
                </c:pt>
                <c:pt idx="2244">
                  <c:v>153</c:v>
                </c:pt>
                <c:pt idx="2245">
                  <c:v>154</c:v>
                </c:pt>
                <c:pt idx="2246">
                  <c:v>154</c:v>
                </c:pt>
                <c:pt idx="2247">
                  <c:v>154</c:v>
                </c:pt>
                <c:pt idx="2248">
                  <c:v>154</c:v>
                </c:pt>
                <c:pt idx="2249">
                  <c:v>154</c:v>
                </c:pt>
                <c:pt idx="2250">
                  <c:v>154</c:v>
                </c:pt>
                <c:pt idx="2251">
                  <c:v>154</c:v>
                </c:pt>
                <c:pt idx="2252">
                  <c:v>154</c:v>
                </c:pt>
                <c:pt idx="2253">
                  <c:v>154</c:v>
                </c:pt>
                <c:pt idx="2254">
                  <c:v>154</c:v>
                </c:pt>
                <c:pt idx="2255">
                  <c:v>154</c:v>
                </c:pt>
                <c:pt idx="2256">
                  <c:v>154</c:v>
                </c:pt>
                <c:pt idx="2257">
                  <c:v>154</c:v>
                </c:pt>
                <c:pt idx="2258">
                  <c:v>154</c:v>
                </c:pt>
                <c:pt idx="2259">
                  <c:v>154</c:v>
                </c:pt>
                <c:pt idx="2260">
                  <c:v>155</c:v>
                </c:pt>
                <c:pt idx="2261">
                  <c:v>155</c:v>
                </c:pt>
                <c:pt idx="2262">
                  <c:v>155</c:v>
                </c:pt>
                <c:pt idx="2263">
                  <c:v>155</c:v>
                </c:pt>
                <c:pt idx="2264">
                  <c:v>155</c:v>
                </c:pt>
                <c:pt idx="2265">
                  <c:v>155</c:v>
                </c:pt>
                <c:pt idx="2266">
                  <c:v>155</c:v>
                </c:pt>
                <c:pt idx="2267">
                  <c:v>155</c:v>
                </c:pt>
                <c:pt idx="2268">
                  <c:v>155</c:v>
                </c:pt>
                <c:pt idx="2269">
                  <c:v>155</c:v>
                </c:pt>
                <c:pt idx="2270">
                  <c:v>155</c:v>
                </c:pt>
                <c:pt idx="2271">
                  <c:v>155</c:v>
                </c:pt>
                <c:pt idx="2272">
                  <c:v>155</c:v>
                </c:pt>
                <c:pt idx="2273">
                  <c:v>155</c:v>
                </c:pt>
                <c:pt idx="2274">
                  <c:v>155</c:v>
                </c:pt>
                <c:pt idx="2275">
                  <c:v>154</c:v>
                </c:pt>
                <c:pt idx="2276">
                  <c:v>154</c:v>
                </c:pt>
                <c:pt idx="2277">
                  <c:v>154</c:v>
                </c:pt>
                <c:pt idx="2278">
                  <c:v>154</c:v>
                </c:pt>
                <c:pt idx="2279">
                  <c:v>154</c:v>
                </c:pt>
                <c:pt idx="2280">
                  <c:v>154</c:v>
                </c:pt>
                <c:pt idx="2281">
                  <c:v>154</c:v>
                </c:pt>
                <c:pt idx="2282">
                  <c:v>154</c:v>
                </c:pt>
                <c:pt idx="2283">
                  <c:v>154</c:v>
                </c:pt>
                <c:pt idx="2284">
                  <c:v>154</c:v>
                </c:pt>
                <c:pt idx="2285">
                  <c:v>154</c:v>
                </c:pt>
                <c:pt idx="2286">
                  <c:v>154</c:v>
                </c:pt>
                <c:pt idx="2287">
                  <c:v>154</c:v>
                </c:pt>
                <c:pt idx="2288">
                  <c:v>154</c:v>
                </c:pt>
                <c:pt idx="2289">
                  <c:v>154</c:v>
                </c:pt>
                <c:pt idx="2290">
                  <c:v>153</c:v>
                </c:pt>
                <c:pt idx="2291">
                  <c:v>153</c:v>
                </c:pt>
                <c:pt idx="2292">
                  <c:v>153</c:v>
                </c:pt>
                <c:pt idx="2293">
                  <c:v>153</c:v>
                </c:pt>
                <c:pt idx="2294">
                  <c:v>153</c:v>
                </c:pt>
                <c:pt idx="2295">
                  <c:v>153</c:v>
                </c:pt>
                <c:pt idx="2296">
                  <c:v>153</c:v>
                </c:pt>
                <c:pt idx="2297">
                  <c:v>153</c:v>
                </c:pt>
                <c:pt idx="2298">
                  <c:v>153</c:v>
                </c:pt>
                <c:pt idx="2299">
                  <c:v>153</c:v>
                </c:pt>
                <c:pt idx="2300">
                  <c:v>153</c:v>
                </c:pt>
                <c:pt idx="2301">
                  <c:v>153</c:v>
                </c:pt>
                <c:pt idx="2302">
                  <c:v>153</c:v>
                </c:pt>
                <c:pt idx="2303">
                  <c:v>153</c:v>
                </c:pt>
                <c:pt idx="2304">
                  <c:v>153</c:v>
                </c:pt>
                <c:pt idx="2305">
                  <c:v>152</c:v>
                </c:pt>
                <c:pt idx="2306">
                  <c:v>152</c:v>
                </c:pt>
                <c:pt idx="2307">
                  <c:v>152</c:v>
                </c:pt>
                <c:pt idx="2308">
                  <c:v>152</c:v>
                </c:pt>
                <c:pt idx="2309">
                  <c:v>152</c:v>
                </c:pt>
                <c:pt idx="2310">
                  <c:v>152</c:v>
                </c:pt>
                <c:pt idx="2311">
                  <c:v>152</c:v>
                </c:pt>
                <c:pt idx="2312">
                  <c:v>152</c:v>
                </c:pt>
                <c:pt idx="2313">
                  <c:v>152</c:v>
                </c:pt>
                <c:pt idx="2314">
                  <c:v>152</c:v>
                </c:pt>
                <c:pt idx="2315">
                  <c:v>152</c:v>
                </c:pt>
                <c:pt idx="2316">
                  <c:v>152</c:v>
                </c:pt>
                <c:pt idx="2317">
                  <c:v>152</c:v>
                </c:pt>
                <c:pt idx="2318">
                  <c:v>152</c:v>
                </c:pt>
                <c:pt idx="2319">
                  <c:v>152</c:v>
                </c:pt>
                <c:pt idx="2320">
                  <c:v>151</c:v>
                </c:pt>
                <c:pt idx="2321">
                  <c:v>151</c:v>
                </c:pt>
                <c:pt idx="2322">
                  <c:v>151</c:v>
                </c:pt>
                <c:pt idx="2323">
                  <c:v>151</c:v>
                </c:pt>
                <c:pt idx="2324">
                  <c:v>151</c:v>
                </c:pt>
                <c:pt idx="2325">
                  <c:v>151</c:v>
                </c:pt>
                <c:pt idx="2326">
                  <c:v>151</c:v>
                </c:pt>
                <c:pt idx="2327">
                  <c:v>151</c:v>
                </c:pt>
                <c:pt idx="2328">
                  <c:v>151</c:v>
                </c:pt>
                <c:pt idx="2329">
                  <c:v>151</c:v>
                </c:pt>
                <c:pt idx="2330">
                  <c:v>151</c:v>
                </c:pt>
                <c:pt idx="2331">
                  <c:v>151</c:v>
                </c:pt>
                <c:pt idx="2332">
                  <c:v>151</c:v>
                </c:pt>
                <c:pt idx="2333">
                  <c:v>151</c:v>
                </c:pt>
                <c:pt idx="2334">
                  <c:v>151</c:v>
                </c:pt>
                <c:pt idx="2335">
                  <c:v>150</c:v>
                </c:pt>
                <c:pt idx="2336">
                  <c:v>150</c:v>
                </c:pt>
                <c:pt idx="2337">
                  <c:v>150</c:v>
                </c:pt>
                <c:pt idx="2338">
                  <c:v>150</c:v>
                </c:pt>
                <c:pt idx="2339">
                  <c:v>150</c:v>
                </c:pt>
                <c:pt idx="2340">
                  <c:v>150</c:v>
                </c:pt>
                <c:pt idx="2341">
                  <c:v>150</c:v>
                </c:pt>
                <c:pt idx="2342">
                  <c:v>150</c:v>
                </c:pt>
                <c:pt idx="2343">
                  <c:v>150</c:v>
                </c:pt>
                <c:pt idx="2344">
                  <c:v>150</c:v>
                </c:pt>
                <c:pt idx="2345">
                  <c:v>150</c:v>
                </c:pt>
                <c:pt idx="2346">
                  <c:v>150</c:v>
                </c:pt>
                <c:pt idx="2347">
                  <c:v>150</c:v>
                </c:pt>
                <c:pt idx="2348">
                  <c:v>150</c:v>
                </c:pt>
                <c:pt idx="2349">
                  <c:v>150</c:v>
                </c:pt>
                <c:pt idx="2350">
                  <c:v>149</c:v>
                </c:pt>
                <c:pt idx="2351">
                  <c:v>149</c:v>
                </c:pt>
                <c:pt idx="2352">
                  <c:v>149</c:v>
                </c:pt>
                <c:pt idx="2353">
                  <c:v>149</c:v>
                </c:pt>
                <c:pt idx="2354">
                  <c:v>149</c:v>
                </c:pt>
                <c:pt idx="2355">
                  <c:v>149</c:v>
                </c:pt>
                <c:pt idx="2356">
                  <c:v>149</c:v>
                </c:pt>
                <c:pt idx="2357">
                  <c:v>149</c:v>
                </c:pt>
                <c:pt idx="2358">
                  <c:v>149</c:v>
                </c:pt>
                <c:pt idx="2359">
                  <c:v>149</c:v>
                </c:pt>
                <c:pt idx="2360">
                  <c:v>149</c:v>
                </c:pt>
                <c:pt idx="2361">
                  <c:v>149</c:v>
                </c:pt>
                <c:pt idx="2362">
                  <c:v>149</c:v>
                </c:pt>
                <c:pt idx="2363">
                  <c:v>149</c:v>
                </c:pt>
                <c:pt idx="2364">
                  <c:v>149</c:v>
                </c:pt>
                <c:pt idx="2365">
                  <c:v>148</c:v>
                </c:pt>
                <c:pt idx="2366">
                  <c:v>148</c:v>
                </c:pt>
                <c:pt idx="2367">
                  <c:v>148</c:v>
                </c:pt>
                <c:pt idx="2368">
                  <c:v>148</c:v>
                </c:pt>
                <c:pt idx="2369">
                  <c:v>148</c:v>
                </c:pt>
                <c:pt idx="2370">
                  <c:v>148</c:v>
                </c:pt>
                <c:pt idx="2371">
                  <c:v>148</c:v>
                </c:pt>
                <c:pt idx="2372">
                  <c:v>148</c:v>
                </c:pt>
                <c:pt idx="2373">
                  <c:v>148</c:v>
                </c:pt>
                <c:pt idx="2374">
                  <c:v>148</c:v>
                </c:pt>
                <c:pt idx="2375">
                  <c:v>148</c:v>
                </c:pt>
                <c:pt idx="2376">
                  <c:v>148</c:v>
                </c:pt>
                <c:pt idx="2377">
                  <c:v>148</c:v>
                </c:pt>
                <c:pt idx="2378">
                  <c:v>148</c:v>
                </c:pt>
                <c:pt idx="2379">
                  <c:v>148</c:v>
                </c:pt>
                <c:pt idx="2380">
                  <c:v>147</c:v>
                </c:pt>
                <c:pt idx="2381">
                  <c:v>147</c:v>
                </c:pt>
                <c:pt idx="2382">
                  <c:v>147</c:v>
                </c:pt>
                <c:pt idx="2383">
                  <c:v>147</c:v>
                </c:pt>
                <c:pt idx="2384">
                  <c:v>147</c:v>
                </c:pt>
                <c:pt idx="2385">
                  <c:v>147</c:v>
                </c:pt>
                <c:pt idx="2386">
                  <c:v>147</c:v>
                </c:pt>
                <c:pt idx="2387">
                  <c:v>147</c:v>
                </c:pt>
                <c:pt idx="2388">
                  <c:v>147</c:v>
                </c:pt>
                <c:pt idx="2389">
                  <c:v>147</c:v>
                </c:pt>
                <c:pt idx="2390">
                  <c:v>147</c:v>
                </c:pt>
                <c:pt idx="2391">
                  <c:v>147</c:v>
                </c:pt>
                <c:pt idx="2392">
                  <c:v>147</c:v>
                </c:pt>
                <c:pt idx="2393">
                  <c:v>147</c:v>
                </c:pt>
                <c:pt idx="2394">
                  <c:v>147</c:v>
                </c:pt>
                <c:pt idx="2395">
                  <c:v>146</c:v>
                </c:pt>
                <c:pt idx="2396">
                  <c:v>146</c:v>
                </c:pt>
                <c:pt idx="2397">
                  <c:v>146</c:v>
                </c:pt>
                <c:pt idx="2398">
                  <c:v>146</c:v>
                </c:pt>
                <c:pt idx="2399">
                  <c:v>146</c:v>
                </c:pt>
                <c:pt idx="2400">
                  <c:v>146</c:v>
                </c:pt>
                <c:pt idx="2401">
                  <c:v>146</c:v>
                </c:pt>
                <c:pt idx="2402">
                  <c:v>146</c:v>
                </c:pt>
                <c:pt idx="2403">
                  <c:v>146</c:v>
                </c:pt>
                <c:pt idx="2404">
                  <c:v>146</c:v>
                </c:pt>
                <c:pt idx="2405">
                  <c:v>146</c:v>
                </c:pt>
                <c:pt idx="2406">
                  <c:v>146</c:v>
                </c:pt>
                <c:pt idx="2407">
                  <c:v>146</c:v>
                </c:pt>
                <c:pt idx="2408">
                  <c:v>146</c:v>
                </c:pt>
                <c:pt idx="2409">
                  <c:v>146</c:v>
                </c:pt>
                <c:pt idx="2410">
                  <c:v>145</c:v>
                </c:pt>
                <c:pt idx="2411">
                  <c:v>145</c:v>
                </c:pt>
                <c:pt idx="2412">
                  <c:v>145</c:v>
                </c:pt>
                <c:pt idx="2413">
                  <c:v>145</c:v>
                </c:pt>
                <c:pt idx="2414">
                  <c:v>145</c:v>
                </c:pt>
                <c:pt idx="2415">
                  <c:v>145</c:v>
                </c:pt>
                <c:pt idx="2416">
                  <c:v>145</c:v>
                </c:pt>
                <c:pt idx="2417">
                  <c:v>145</c:v>
                </c:pt>
                <c:pt idx="2418">
                  <c:v>145</c:v>
                </c:pt>
                <c:pt idx="2419">
                  <c:v>145</c:v>
                </c:pt>
                <c:pt idx="2420">
                  <c:v>145</c:v>
                </c:pt>
                <c:pt idx="2421">
                  <c:v>145</c:v>
                </c:pt>
                <c:pt idx="2422">
                  <c:v>145</c:v>
                </c:pt>
                <c:pt idx="2423">
                  <c:v>145</c:v>
                </c:pt>
                <c:pt idx="2424">
                  <c:v>145</c:v>
                </c:pt>
                <c:pt idx="2425">
                  <c:v>144</c:v>
                </c:pt>
                <c:pt idx="2426">
                  <c:v>144</c:v>
                </c:pt>
                <c:pt idx="2427">
                  <c:v>144</c:v>
                </c:pt>
                <c:pt idx="2428">
                  <c:v>144</c:v>
                </c:pt>
                <c:pt idx="2429">
                  <c:v>144</c:v>
                </c:pt>
                <c:pt idx="2430">
                  <c:v>144</c:v>
                </c:pt>
                <c:pt idx="2431">
                  <c:v>144</c:v>
                </c:pt>
                <c:pt idx="2432">
                  <c:v>144</c:v>
                </c:pt>
                <c:pt idx="2433">
                  <c:v>144</c:v>
                </c:pt>
                <c:pt idx="2434">
                  <c:v>144</c:v>
                </c:pt>
                <c:pt idx="2435">
                  <c:v>144</c:v>
                </c:pt>
                <c:pt idx="2436">
                  <c:v>144</c:v>
                </c:pt>
                <c:pt idx="2437">
                  <c:v>144</c:v>
                </c:pt>
                <c:pt idx="2438">
                  <c:v>144</c:v>
                </c:pt>
                <c:pt idx="2439">
                  <c:v>144</c:v>
                </c:pt>
                <c:pt idx="2440">
                  <c:v>143</c:v>
                </c:pt>
                <c:pt idx="2441">
                  <c:v>143</c:v>
                </c:pt>
                <c:pt idx="2442">
                  <c:v>143</c:v>
                </c:pt>
                <c:pt idx="2443">
                  <c:v>143</c:v>
                </c:pt>
                <c:pt idx="2444">
                  <c:v>143</c:v>
                </c:pt>
                <c:pt idx="2445">
                  <c:v>143</c:v>
                </c:pt>
                <c:pt idx="2446">
                  <c:v>143</c:v>
                </c:pt>
                <c:pt idx="2447">
                  <c:v>143</c:v>
                </c:pt>
                <c:pt idx="2448">
                  <c:v>143</c:v>
                </c:pt>
                <c:pt idx="2449">
                  <c:v>143</c:v>
                </c:pt>
                <c:pt idx="2450">
                  <c:v>143</c:v>
                </c:pt>
                <c:pt idx="2451">
                  <c:v>143</c:v>
                </c:pt>
                <c:pt idx="2452">
                  <c:v>143</c:v>
                </c:pt>
                <c:pt idx="2453">
                  <c:v>143</c:v>
                </c:pt>
                <c:pt idx="2454">
                  <c:v>143</c:v>
                </c:pt>
                <c:pt idx="2455">
                  <c:v>142</c:v>
                </c:pt>
                <c:pt idx="2456">
                  <c:v>142</c:v>
                </c:pt>
                <c:pt idx="2457">
                  <c:v>142</c:v>
                </c:pt>
                <c:pt idx="2458">
                  <c:v>142</c:v>
                </c:pt>
                <c:pt idx="2459">
                  <c:v>142</c:v>
                </c:pt>
                <c:pt idx="2460">
                  <c:v>142</c:v>
                </c:pt>
                <c:pt idx="2461">
                  <c:v>142</c:v>
                </c:pt>
                <c:pt idx="2462">
                  <c:v>142</c:v>
                </c:pt>
                <c:pt idx="2463">
                  <c:v>142</c:v>
                </c:pt>
                <c:pt idx="2464">
                  <c:v>142</c:v>
                </c:pt>
              </c:numCache>
            </c:numRef>
          </c:xVal>
          <c:yVal>
            <c:numRef>
              <c:f>'finger_angles_with_motor (5)'!$Z$2:$Z$2466</c:f>
              <c:numCache>
                <c:formatCode>General</c:formatCode>
                <c:ptCount val="2465"/>
                <c:pt idx="40">
                  <c:v>3.98</c:v>
                </c:pt>
                <c:pt idx="41">
                  <c:v>3.89</c:v>
                </c:pt>
                <c:pt idx="42">
                  <c:v>4.05</c:v>
                </c:pt>
                <c:pt idx="43">
                  <c:v>4.12</c:v>
                </c:pt>
                <c:pt idx="44">
                  <c:v>4.26</c:v>
                </c:pt>
                <c:pt idx="45">
                  <c:v>4.1399999999999997</c:v>
                </c:pt>
                <c:pt idx="46">
                  <c:v>4.3499999999999996</c:v>
                </c:pt>
                <c:pt idx="47">
                  <c:v>4.3</c:v>
                </c:pt>
                <c:pt idx="48">
                  <c:v>4.26</c:v>
                </c:pt>
                <c:pt idx="49">
                  <c:v>4.3899999999999997</c:v>
                </c:pt>
                <c:pt idx="50">
                  <c:v>4.51</c:v>
                </c:pt>
                <c:pt idx="51">
                  <c:v>4.68</c:v>
                </c:pt>
                <c:pt idx="52">
                  <c:v>4.76</c:v>
                </c:pt>
                <c:pt idx="53">
                  <c:v>4.99</c:v>
                </c:pt>
                <c:pt idx="54">
                  <c:v>5.14</c:v>
                </c:pt>
                <c:pt idx="55">
                  <c:v>5.09</c:v>
                </c:pt>
                <c:pt idx="56">
                  <c:v>5.21</c:v>
                </c:pt>
                <c:pt idx="57">
                  <c:v>5</c:v>
                </c:pt>
                <c:pt idx="58">
                  <c:v>4.97</c:v>
                </c:pt>
                <c:pt idx="59">
                  <c:v>5.03</c:v>
                </c:pt>
                <c:pt idx="60">
                  <c:v>5.15</c:v>
                </c:pt>
                <c:pt idx="61">
                  <c:v>5.0999999999999996</c:v>
                </c:pt>
                <c:pt idx="62">
                  <c:v>5.07</c:v>
                </c:pt>
                <c:pt idx="63">
                  <c:v>5.1100000000000003</c:v>
                </c:pt>
                <c:pt idx="64">
                  <c:v>5.24</c:v>
                </c:pt>
                <c:pt idx="65">
                  <c:v>5.18</c:v>
                </c:pt>
                <c:pt idx="66">
                  <c:v>5.37</c:v>
                </c:pt>
                <c:pt idx="67">
                  <c:v>5.39</c:v>
                </c:pt>
                <c:pt idx="68">
                  <c:v>5.4</c:v>
                </c:pt>
                <c:pt idx="69">
                  <c:v>5.42</c:v>
                </c:pt>
                <c:pt idx="70">
                  <c:v>5.49</c:v>
                </c:pt>
                <c:pt idx="71">
                  <c:v>5.33</c:v>
                </c:pt>
                <c:pt idx="72">
                  <c:v>5.42</c:v>
                </c:pt>
                <c:pt idx="73">
                  <c:v>5.6</c:v>
                </c:pt>
                <c:pt idx="74">
                  <c:v>5.58</c:v>
                </c:pt>
                <c:pt idx="75">
                  <c:v>5.59</c:v>
                </c:pt>
                <c:pt idx="76">
                  <c:v>5.41</c:v>
                </c:pt>
                <c:pt idx="77">
                  <c:v>5.26</c:v>
                </c:pt>
                <c:pt idx="78">
                  <c:v>5.37</c:v>
                </c:pt>
                <c:pt idx="79">
                  <c:v>5.3</c:v>
                </c:pt>
                <c:pt idx="80">
                  <c:v>5.25</c:v>
                </c:pt>
                <c:pt idx="81">
                  <c:v>5.27</c:v>
                </c:pt>
                <c:pt idx="82">
                  <c:v>5.21</c:v>
                </c:pt>
                <c:pt idx="83">
                  <c:v>5.07</c:v>
                </c:pt>
                <c:pt idx="84">
                  <c:v>5.1100000000000003</c:v>
                </c:pt>
                <c:pt idx="85">
                  <c:v>5.07</c:v>
                </c:pt>
                <c:pt idx="86">
                  <c:v>4.88</c:v>
                </c:pt>
                <c:pt idx="87">
                  <c:v>4.93</c:v>
                </c:pt>
                <c:pt idx="88">
                  <c:v>4.9000000000000004</c:v>
                </c:pt>
                <c:pt idx="89">
                  <c:v>5.04</c:v>
                </c:pt>
                <c:pt idx="90">
                  <c:v>5.01</c:v>
                </c:pt>
                <c:pt idx="91">
                  <c:v>4.99</c:v>
                </c:pt>
                <c:pt idx="92">
                  <c:v>4.88</c:v>
                </c:pt>
                <c:pt idx="93">
                  <c:v>5.1100000000000003</c:v>
                </c:pt>
                <c:pt idx="94">
                  <c:v>5.07</c:v>
                </c:pt>
                <c:pt idx="95">
                  <c:v>5.2</c:v>
                </c:pt>
                <c:pt idx="96">
                  <c:v>5.07</c:v>
                </c:pt>
                <c:pt idx="97">
                  <c:v>5.1100000000000003</c:v>
                </c:pt>
                <c:pt idx="98">
                  <c:v>4.91</c:v>
                </c:pt>
                <c:pt idx="99">
                  <c:v>5.05</c:v>
                </c:pt>
                <c:pt idx="100">
                  <c:v>5</c:v>
                </c:pt>
                <c:pt idx="101">
                  <c:v>4.9000000000000004</c:v>
                </c:pt>
                <c:pt idx="102">
                  <c:v>4.96</c:v>
                </c:pt>
                <c:pt idx="103">
                  <c:v>4.7699999999999996</c:v>
                </c:pt>
                <c:pt idx="104">
                  <c:v>4.68</c:v>
                </c:pt>
                <c:pt idx="105">
                  <c:v>4.67</c:v>
                </c:pt>
                <c:pt idx="106">
                  <c:v>4.5999999999999996</c:v>
                </c:pt>
                <c:pt idx="107">
                  <c:v>4.7</c:v>
                </c:pt>
                <c:pt idx="108">
                  <c:v>4.6900000000000004</c:v>
                </c:pt>
                <c:pt idx="109">
                  <c:v>4.8600000000000003</c:v>
                </c:pt>
                <c:pt idx="110">
                  <c:v>4.76</c:v>
                </c:pt>
                <c:pt idx="111">
                  <c:v>4.92</c:v>
                </c:pt>
                <c:pt idx="112">
                  <c:v>4.97</c:v>
                </c:pt>
                <c:pt idx="113">
                  <c:v>4.96</c:v>
                </c:pt>
                <c:pt idx="114">
                  <c:v>5.01</c:v>
                </c:pt>
                <c:pt idx="115">
                  <c:v>4.9800000000000004</c:v>
                </c:pt>
                <c:pt idx="116">
                  <c:v>4.96</c:v>
                </c:pt>
                <c:pt idx="117">
                  <c:v>5.01</c:v>
                </c:pt>
                <c:pt idx="118">
                  <c:v>5.0599999999999996</c:v>
                </c:pt>
                <c:pt idx="119">
                  <c:v>5.01</c:v>
                </c:pt>
                <c:pt idx="120">
                  <c:v>5.15</c:v>
                </c:pt>
                <c:pt idx="121">
                  <c:v>5.28</c:v>
                </c:pt>
                <c:pt idx="122">
                  <c:v>5.3</c:v>
                </c:pt>
                <c:pt idx="123">
                  <c:v>5.32</c:v>
                </c:pt>
                <c:pt idx="124">
                  <c:v>5.41</c:v>
                </c:pt>
                <c:pt idx="125">
                  <c:v>5.41</c:v>
                </c:pt>
                <c:pt idx="126">
                  <c:v>5.18</c:v>
                </c:pt>
                <c:pt idx="127">
                  <c:v>5.29</c:v>
                </c:pt>
                <c:pt idx="128">
                  <c:v>5.4</c:v>
                </c:pt>
                <c:pt idx="129">
                  <c:v>5.5</c:v>
                </c:pt>
                <c:pt idx="130">
                  <c:v>5.5</c:v>
                </c:pt>
                <c:pt idx="131">
                  <c:v>5.5</c:v>
                </c:pt>
                <c:pt idx="132">
                  <c:v>5.5</c:v>
                </c:pt>
                <c:pt idx="133">
                  <c:v>5.35</c:v>
                </c:pt>
                <c:pt idx="134">
                  <c:v>5.28</c:v>
                </c:pt>
                <c:pt idx="135">
                  <c:v>5.22</c:v>
                </c:pt>
                <c:pt idx="136">
                  <c:v>5.25</c:v>
                </c:pt>
                <c:pt idx="137">
                  <c:v>5.21</c:v>
                </c:pt>
                <c:pt idx="138">
                  <c:v>5.24</c:v>
                </c:pt>
                <c:pt idx="139">
                  <c:v>5.26</c:v>
                </c:pt>
                <c:pt idx="140">
                  <c:v>5.37</c:v>
                </c:pt>
                <c:pt idx="141">
                  <c:v>5.22</c:v>
                </c:pt>
                <c:pt idx="142">
                  <c:v>5.16</c:v>
                </c:pt>
                <c:pt idx="143">
                  <c:v>5.28</c:v>
                </c:pt>
                <c:pt idx="144">
                  <c:v>5.38</c:v>
                </c:pt>
                <c:pt idx="145">
                  <c:v>5.24</c:v>
                </c:pt>
                <c:pt idx="146">
                  <c:v>5.18</c:v>
                </c:pt>
                <c:pt idx="147">
                  <c:v>5.14</c:v>
                </c:pt>
                <c:pt idx="148">
                  <c:v>5.17</c:v>
                </c:pt>
                <c:pt idx="149">
                  <c:v>5.13</c:v>
                </c:pt>
                <c:pt idx="150">
                  <c:v>5.17</c:v>
                </c:pt>
                <c:pt idx="151">
                  <c:v>5.37</c:v>
                </c:pt>
                <c:pt idx="152">
                  <c:v>5.3</c:v>
                </c:pt>
                <c:pt idx="153">
                  <c:v>5.24</c:v>
                </c:pt>
                <c:pt idx="154">
                  <c:v>5.0999999999999996</c:v>
                </c:pt>
                <c:pt idx="155">
                  <c:v>4.9800000000000004</c:v>
                </c:pt>
                <c:pt idx="156">
                  <c:v>5.1100000000000003</c:v>
                </c:pt>
                <c:pt idx="157">
                  <c:v>5.23</c:v>
                </c:pt>
                <c:pt idx="158">
                  <c:v>5.09</c:v>
                </c:pt>
                <c:pt idx="159">
                  <c:v>4.97</c:v>
                </c:pt>
                <c:pt idx="160">
                  <c:v>5.03</c:v>
                </c:pt>
                <c:pt idx="161">
                  <c:v>5.08</c:v>
                </c:pt>
                <c:pt idx="162">
                  <c:v>4.97</c:v>
                </c:pt>
                <c:pt idx="163">
                  <c:v>4.8600000000000003</c:v>
                </c:pt>
                <c:pt idx="164">
                  <c:v>4.67</c:v>
                </c:pt>
                <c:pt idx="165">
                  <c:v>4.75</c:v>
                </c:pt>
                <c:pt idx="166">
                  <c:v>4.59</c:v>
                </c:pt>
                <c:pt idx="167">
                  <c:v>4.6900000000000004</c:v>
                </c:pt>
                <c:pt idx="168">
                  <c:v>4.6900000000000004</c:v>
                </c:pt>
                <c:pt idx="169">
                  <c:v>4.6900000000000004</c:v>
                </c:pt>
                <c:pt idx="170">
                  <c:v>4.7699999999999996</c:v>
                </c:pt>
                <c:pt idx="171">
                  <c:v>4.75</c:v>
                </c:pt>
                <c:pt idx="172">
                  <c:v>4.7300000000000004</c:v>
                </c:pt>
                <c:pt idx="173">
                  <c:v>4.8</c:v>
                </c:pt>
                <c:pt idx="174">
                  <c:v>4.72</c:v>
                </c:pt>
                <c:pt idx="175">
                  <c:v>4.8</c:v>
                </c:pt>
                <c:pt idx="176">
                  <c:v>4.7</c:v>
                </c:pt>
                <c:pt idx="177">
                  <c:v>4.62</c:v>
                </c:pt>
                <c:pt idx="178">
                  <c:v>4.79</c:v>
                </c:pt>
                <c:pt idx="179">
                  <c:v>4.62</c:v>
                </c:pt>
                <c:pt idx="180">
                  <c:v>4.78</c:v>
                </c:pt>
                <c:pt idx="181">
                  <c:v>4.8600000000000003</c:v>
                </c:pt>
                <c:pt idx="182">
                  <c:v>4.82</c:v>
                </c:pt>
                <c:pt idx="183">
                  <c:v>4.9800000000000004</c:v>
                </c:pt>
                <c:pt idx="184">
                  <c:v>5.1100000000000003</c:v>
                </c:pt>
                <c:pt idx="185">
                  <c:v>5.15</c:v>
                </c:pt>
                <c:pt idx="186">
                  <c:v>4.95</c:v>
                </c:pt>
                <c:pt idx="187">
                  <c:v>4.93</c:v>
                </c:pt>
                <c:pt idx="188">
                  <c:v>4.9800000000000004</c:v>
                </c:pt>
                <c:pt idx="189">
                  <c:v>4.95</c:v>
                </c:pt>
                <c:pt idx="190">
                  <c:v>4.92</c:v>
                </c:pt>
                <c:pt idx="191">
                  <c:v>4.9800000000000004</c:v>
                </c:pt>
                <c:pt idx="192">
                  <c:v>5.12</c:v>
                </c:pt>
                <c:pt idx="193">
                  <c:v>5.25</c:v>
                </c:pt>
                <c:pt idx="194">
                  <c:v>5.35</c:v>
                </c:pt>
                <c:pt idx="195">
                  <c:v>5.37</c:v>
                </c:pt>
                <c:pt idx="196">
                  <c:v>5.37</c:v>
                </c:pt>
                <c:pt idx="197">
                  <c:v>5.47</c:v>
                </c:pt>
                <c:pt idx="198">
                  <c:v>5.38</c:v>
                </c:pt>
                <c:pt idx="199">
                  <c:v>5.47</c:v>
                </c:pt>
                <c:pt idx="200">
                  <c:v>5.48</c:v>
                </c:pt>
                <c:pt idx="201">
                  <c:v>5.47</c:v>
                </c:pt>
                <c:pt idx="202">
                  <c:v>5.4</c:v>
                </c:pt>
                <c:pt idx="203">
                  <c:v>5.4</c:v>
                </c:pt>
                <c:pt idx="204">
                  <c:v>5.49</c:v>
                </c:pt>
                <c:pt idx="205">
                  <c:v>5.41</c:v>
                </c:pt>
                <c:pt idx="206">
                  <c:v>5.42</c:v>
                </c:pt>
                <c:pt idx="207">
                  <c:v>5.51</c:v>
                </c:pt>
                <c:pt idx="208">
                  <c:v>5.42</c:v>
                </c:pt>
                <c:pt idx="209">
                  <c:v>5.52</c:v>
                </c:pt>
                <c:pt idx="210">
                  <c:v>5.36</c:v>
                </c:pt>
                <c:pt idx="211">
                  <c:v>5.28</c:v>
                </c:pt>
                <c:pt idx="212">
                  <c:v>5.31</c:v>
                </c:pt>
                <c:pt idx="213">
                  <c:v>5.09</c:v>
                </c:pt>
                <c:pt idx="214">
                  <c:v>5.05</c:v>
                </c:pt>
                <c:pt idx="215">
                  <c:v>5.0999999999999996</c:v>
                </c:pt>
                <c:pt idx="216">
                  <c:v>5.2</c:v>
                </c:pt>
                <c:pt idx="217">
                  <c:v>5.31</c:v>
                </c:pt>
                <c:pt idx="218">
                  <c:v>5.4</c:v>
                </c:pt>
                <c:pt idx="219">
                  <c:v>5.49</c:v>
                </c:pt>
                <c:pt idx="220">
                  <c:v>5.56</c:v>
                </c:pt>
                <c:pt idx="221">
                  <c:v>5.63</c:v>
                </c:pt>
                <c:pt idx="222">
                  <c:v>5.52</c:v>
                </c:pt>
                <c:pt idx="223">
                  <c:v>5.52</c:v>
                </c:pt>
                <c:pt idx="224">
                  <c:v>5.26</c:v>
                </c:pt>
                <c:pt idx="225">
                  <c:v>5.36</c:v>
                </c:pt>
                <c:pt idx="226">
                  <c:v>5.44</c:v>
                </c:pt>
                <c:pt idx="227">
                  <c:v>5.6</c:v>
                </c:pt>
                <c:pt idx="228">
                  <c:v>5.5</c:v>
                </c:pt>
                <c:pt idx="229">
                  <c:v>5.57</c:v>
                </c:pt>
                <c:pt idx="230">
                  <c:v>5.56</c:v>
                </c:pt>
                <c:pt idx="231">
                  <c:v>5.56</c:v>
                </c:pt>
                <c:pt idx="232">
                  <c:v>5.47</c:v>
                </c:pt>
                <c:pt idx="233">
                  <c:v>5.38</c:v>
                </c:pt>
                <c:pt idx="234">
                  <c:v>5.37</c:v>
                </c:pt>
                <c:pt idx="235">
                  <c:v>5.55</c:v>
                </c:pt>
                <c:pt idx="236">
                  <c:v>5.37</c:v>
                </c:pt>
                <c:pt idx="237">
                  <c:v>5.22</c:v>
                </c:pt>
                <c:pt idx="238">
                  <c:v>5.09</c:v>
                </c:pt>
                <c:pt idx="239">
                  <c:v>5.05</c:v>
                </c:pt>
                <c:pt idx="240">
                  <c:v>4.84</c:v>
                </c:pt>
                <c:pt idx="241">
                  <c:v>4.66</c:v>
                </c:pt>
                <c:pt idx="242">
                  <c:v>4.57</c:v>
                </c:pt>
                <c:pt idx="243">
                  <c:v>4.5</c:v>
                </c:pt>
                <c:pt idx="244">
                  <c:v>4.51</c:v>
                </c:pt>
                <c:pt idx="245">
                  <c:v>4.6100000000000003</c:v>
                </c:pt>
                <c:pt idx="246">
                  <c:v>4.62</c:v>
                </c:pt>
                <c:pt idx="247">
                  <c:v>4.55</c:v>
                </c:pt>
                <c:pt idx="248">
                  <c:v>4.4800000000000004</c:v>
                </c:pt>
                <c:pt idx="249">
                  <c:v>4.5</c:v>
                </c:pt>
                <c:pt idx="250">
                  <c:v>4.51</c:v>
                </c:pt>
                <c:pt idx="251">
                  <c:v>4.53</c:v>
                </c:pt>
                <c:pt idx="252">
                  <c:v>4.54</c:v>
                </c:pt>
                <c:pt idx="253">
                  <c:v>4.38</c:v>
                </c:pt>
                <c:pt idx="254">
                  <c:v>4.34</c:v>
                </c:pt>
                <c:pt idx="255">
                  <c:v>4.3600000000000003</c:v>
                </c:pt>
                <c:pt idx="256">
                  <c:v>4.38</c:v>
                </c:pt>
                <c:pt idx="257">
                  <c:v>4.41</c:v>
                </c:pt>
                <c:pt idx="258">
                  <c:v>4.3499999999999996</c:v>
                </c:pt>
                <c:pt idx="259">
                  <c:v>4.54</c:v>
                </c:pt>
                <c:pt idx="260">
                  <c:v>4.55</c:v>
                </c:pt>
                <c:pt idx="261">
                  <c:v>4.5599999999999996</c:v>
                </c:pt>
                <c:pt idx="262">
                  <c:v>4.6399999999999997</c:v>
                </c:pt>
                <c:pt idx="263">
                  <c:v>4.8</c:v>
                </c:pt>
                <c:pt idx="264">
                  <c:v>4.79</c:v>
                </c:pt>
                <c:pt idx="265">
                  <c:v>4.76</c:v>
                </c:pt>
                <c:pt idx="266">
                  <c:v>4.9000000000000004</c:v>
                </c:pt>
                <c:pt idx="267">
                  <c:v>4.87</c:v>
                </c:pt>
                <c:pt idx="268">
                  <c:v>4.9400000000000004</c:v>
                </c:pt>
                <c:pt idx="269">
                  <c:v>4.99</c:v>
                </c:pt>
                <c:pt idx="270">
                  <c:v>4.87</c:v>
                </c:pt>
                <c:pt idx="271">
                  <c:v>4.84</c:v>
                </c:pt>
                <c:pt idx="272">
                  <c:v>4.97</c:v>
                </c:pt>
                <c:pt idx="273">
                  <c:v>5.01</c:v>
                </c:pt>
                <c:pt idx="274">
                  <c:v>4.88</c:v>
                </c:pt>
                <c:pt idx="275">
                  <c:v>4.9400000000000004</c:v>
                </c:pt>
                <c:pt idx="276">
                  <c:v>5</c:v>
                </c:pt>
                <c:pt idx="277">
                  <c:v>4.87</c:v>
                </c:pt>
                <c:pt idx="278">
                  <c:v>4.7699999999999996</c:v>
                </c:pt>
                <c:pt idx="279">
                  <c:v>4.84</c:v>
                </c:pt>
                <c:pt idx="280">
                  <c:v>4.8899999999999997</c:v>
                </c:pt>
                <c:pt idx="281">
                  <c:v>4.7699999999999996</c:v>
                </c:pt>
                <c:pt idx="282">
                  <c:v>4.8499999999999996</c:v>
                </c:pt>
                <c:pt idx="283">
                  <c:v>4.83</c:v>
                </c:pt>
                <c:pt idx="284">
                  <c:v>4.72</c:v>
                </c:pt>
                <c:pt idx="285">
                  <c:v>4.79</c:v>
                </c:pt>
                <c:pt idx="286">
                  <c:v>4.78</c:v>
                </c:pt>
                <c:pt idx="287">
                  <c:v>4.84</c:v>
                </c:pt>
                <c:pt idx="288">
                  <c:v>4.9800000000000004</c:v>
                </c:pt>
                <c:pt idx="289">
                  <c:v>4.92</c:v>
                </c:pt>
                <c:pt idx="290">
                  <c:v>4.8899999999999997</c:v>
                </c:pt>
                <c:pt idx="291">
                  <c:v>4.95</c:v>
                </c:pt>
                <c:pt idx="292">
                  <c:v>4.91</c:v>
                </c:pt>
                <c:pt idx="293">
                  <c:v>4.88</c:v>
                </c:pt>
                <c:pt idx="294">
                  <c:v>4.8600000000000003</c:v>
                </c:pt>
                <c:pt idx="295">
                  <c:v>5</c:v>
                </c:pt>
                <c:pt idx="296">
                  <c:v>4.96</c:v>
                </c:pt>
                <c:pt idx="297">
                  <c:v>4.84</c:v>
                </c:pt>
                <c:pt idx="298">
                  <c:v>4.8899999999999997</c:v>
                </c:pt>
                <c:pt idx="299">
                  <c:v>4.7699999999999996</c:v>
                </c:pt>
                <c:pt idx="300">
                  <c:v>4.75</c:v>
                </c:pt>
                <c:pt idx="301">
                  <c:v>4.8099999999999996</c:v>
                </c:pt>
                <c:pt idx="302">
                  <c:v>4.71</c:v>
                </c:pt>
                <c:pt idx="303">
                  <c:v>4.7</c:v>
                </c:pt>
                <c:pt idx="304">
                  <c:v>4.8499999999999996</c:v>
                </c:pt>
                <c:pt idx="305">
                  <c:v>4.74</c:v>
                </c:pt>
                <c:pt idx="306">
                  <c:v>4.88</c:v>
                </c:pt>
                <c:pt idx="307">
                  <c:v>4.9400000000000004</c:v>
                </c:pt>
                <c:pt idx="308">
                  <c:v>4.9000000000000004</c:v>
                </c:pt>
                <c:pt idx="309">
                  <c:v>4.95</c:v>
                </c:pt>
                <c:pt idx="310">
                  <c:v>5</c:v>
                </c:pt>
                <c:pt idx="311">
                  <c:v>4.96</c:v>
                </c:pt>
                <c:pt idx="312">
                  <c:v>5</c:v>
                </c:pt>
                <c:pt idx="313">
                  <c:v>5.05</c:v>
                </c:pt>
                <c:pt idx="314">
                  <c:v>5.33</c:v>
                </c:pt>
                <c:pt idx="315">
                  <c:v>5.33</c:v>
                </c:pt>
                <c:pt idx="316">
                  <c:v>5.16</c:v>
                </c:pt>
                <c:pt idx="317">
                  <c:v>5.19</c:v>
                </c:pt>
                <c:pt idx="318">
                  <c:v>5.05</c:v>
                </c:pt>
                <c:pt idx="319">
                  <c:v>5.08</c:v>
                </c:pt>
                <c:pt idx="320">
                  <c:v>5.05</c:v>
                </c:pt>
                <c:pt idx="321">
                  <c:v>4.97</c:v>
                </c:pt>
                <c:pt idx="322">
                  <c:v>5.16</c:v>
                </c:pt>
                <c:pt idx="323">
                  <c:v>5.25</c:v>
                </c:pt>
                <c:pt idx="324">
                  <c:v>5.12</c:v>
                </c:pt>
                <c:pt idx="325">
                  <c:v>5.24</c:v>
                </c:pt>
                <c:pt idx="326">
                  <c:v>5.23</c:v>
                </c:pt>
                <c:pt idx="327">
                  <c:v>5.4</c:v>
                </c:pt>
                <c:pt idx="328">
                  <c:v>5.55</c:v>
                </c:pt>
                <c:pt idx="329">
                  <c:v>5.44</c:v>
                </c:pt>
                <c:pt idx="330">
                  <c:v>5.42</c:v>
                </c:pt>
                <c:pt idx="331">
                  <c:v>5.39</c:v>
                </c:pt>
                <c:pt idx="332">
                  <c:v>5.46</c:v>
                </c:pt>
                <c:pt idx="333">
                  <c:v>5.62</c:v>
                </c:pt>
                <c:pt idx="334">
                  <c:v>5.52</c:v>
                </c:pt>
                <c:pt idx="335">
                  <c:v>5.45</c:v>
                </c:pt>
                <c:pt idx="336">
                  <c:v>5.46</c:v>
                </c:pt>
                <c:pt idx="337">
                  <c:v>5.62</c:v>
                </c:pt>
                <c:pt idx="338">
                  <c:v>5.62</c:v>
                </c:pt>
                <c:pt idx="339">
                  <c:v>5.7</c:v>
                </c:pt>
                <c:pt idx="340">
                  <c:v>5.55</c:v>
                </c:pt>
                <c:pt idx="341">
                  <c:v>5.57</c:v>
                </c:pt>
                <c:pt idx="342">
                  <c:v>5.58</c:v>
                </c:pt>
                <c:pt idx="343">
                  <c:v>5.48</c:v>
                </c:pt>
                <c:pt idx="344">
                  <c:v>5.41</c:v>
                </c:pt>
                <c:pt idx="345">
                  <c:v>5.18</c:v>
                </c:pt>
                <c:pt idx="346">
                  <c:v>5.08</c:v>
                </c:pt>
                <c:pt idx="347">
                  <c:v>5.1100000000000003</c:v>
                </c:pt>
                <c:pt idx="348">
                  <c:v>5.08</c:v>
                </c:pt>
                <c:pt idx="349">
                  <c:v>4.9800000000000004</c:v>
                </c:pt>
                <c:pt idx="350">
                  <c:v>4.8099999999999996</c:v>
                </c:pt>
                <c:pt idx="351">
                  <c:v>4.74</c:v>
                </c:pt>
                <c:pt idx="352">
                  <c:v>4.66</c:v>
                </c:pt>
                <c:pt idx="353">
                  <c:v>4.53</c:v>
                </c:pt>
                <c:pt idx="354">
                  <c:v>4.4800000000000004</c:v>
                </c:pt>
                <c:pt idx="355">
                  <c:v>4.3499999999999996</c:v>
                </c:pt>
                <c:pt idx="356">
                  <c:v>4.22</c:v>
                </c:pt>
                <c:pt idx="357">
                  <c:v>4.1900000000000004</c:v>
                </c:pt>
                <c:pt idx="358">
                  <c:v>4.1900000000000004</c:v>
                </c:pt>
                <c:pt idx="359">
                  <c:v>4.0999999999999996</c:v>
                </c:pt>
                <c:pt idx="360">
                  <c:v>4.0999999999999996</c:v>
                </c:pt>
                <c:pt idx="361">
                  <c:v>4.18</c:v>
                </c:pt>
                <c:pt idx="362">
                  <c:v>4.18</c:v>
                </c:pt>
                <c:pt idx="363">
                  <c:v>4.25</c:v>
                </c:pt>
                <c:pt idx="364">
                  <c:v>4.38</c:v>
                </c:pt>
                <c:pt idx="365">
                  <c:v>4.2699999999999996</c:v>
                </c:pt>
                <c:pt idx="366">
                  <c:v>4.32</c:v>
                </c:pt>
                <c:pt idx="367">
                  <c:v>4.34</c:v>
                </c:pt>
                <c:pt idx="368">
                  <c:v>4.29</c:v>
                </c:pt>
                <c:pt idx="369">
                  <c:v>4.3499999999999996</c:v>
                </c:pt>
                <c:pt idx="370">
                  <c:v>4.4800000000000004</c:v>
                </c:pt>
                <c:pt idx="371">
                  <c:v>4.4800000000000004</c:v>
                </c:pt>
                <c:pt idx="372">
                  <c:v>4.28</c:v>
                </c:pt>
                <c:pt idx="373">
                  <c:v>4.32</c:v>
                </c:pt>
                <c:pt idx="374">
                  <c:v>4.45</c:v>
                </c:pt>
                <c:pt idx="375">
                  <c:v>4.5</c:v>
                </c:pt>
                <c:pt idx="376">
                  <c:v>4.6100000000000003</c:v>
                </c:pt>
                <c:pt idx="377">
                  <c:v>4.49</c:v>
                </c:pt>
                <c:pt idx="378">
                  <c:v>4.37</c:v>
                </c:pt>
                <c:pt idx="379">
                  <c:v>4.45</c:v>
                </c:pt>
                <c:pt idx="380">
                  <c:v>4.3499999999999996</c:v>
                </c:pt>
                <c:pt idx="381">
                  <c:v>4.53</c:v>
                </c:pt>
                <c:pt idx="382">
                  <c:v>4.71</c:v>
                </c:pt>
                <c:pt idx="383">
                  <c:v>4.43</c:v>
                </c:pt>
                <c:pt idx="384">
                  <c:v>4.58</c:v>
                </c:pt>
                <c:pt idx="385">
                  <c:v>4.6399999999999997</c:v>
                </c:pt>
                <c:pt idx="386">
                  <c:v>4.6399999999999997</c:v>
                </c:pt>
                <c:pt idx="387">
                  <c:v>4.6500000000000004</c:v>
                </c:pt>
                <c:pt idx="388">
                  <c:v>4.6100000000000003</c:v>
                </c:pt>
                <c:pt idx="389">
                  <c:v>4.6900000000000004</c:v>
                </c:pt>
                <c:pt idx="390">
                  <c:v>4.75</c:v>
                </c:pt>
                <c:pt idx="391">
                  <c:v>4.96</c:v>
                </c:pt>
                <c:pt idx="392">
                  <c:v>5</c:v>
                </c:pt>
                <c:pt idx="393">
                  <c:v>5.1100000000000003</c:v>
                </c:pt>
                <c:pt idx="394">
                  <c:v>5.32</c:v>
                </c:pt>
                <c:pt idx="395">
                  <c:v>5.45</c:v>
                </c:pt>
                <c:pt idx="396">
                  <c:v>5.53</c:v>
                </c:pt>
                <c:pt idx="397">
                  <c:v>5.44</c:v>
                </c:pt>
                <c:pt idx="398">
                  <c:v>5.6</c:v>
                </c:pt>
                <c:pt idx="399">
                  <c:v>5.51</c:v>
                </c:pt>
                <c:pt idx="400">
                  <c:v>5.5</c:v>
                </c:pt>
                <c:pt idx="401">
                  <c:v>5.53</c:v>
                </c:pt>
                <c:pt idx="402">
                  <c:v>5.67</c:v>
                </c:pt>
                <c:pt idx="403">
                  <c:v>5.66</c:v>
                </c:pt>
                <c:pt idx="404">
                  <c:v>5.67</c:v>
                </c:pt>
                <c:pt idx="405">
                  <c:v>5.73</c:v>
                </c:pt>
                <c:pt idx="406">
                  <c:v>5.69</c:v>
                </c:pt>
                <c:pt idx="407">
                  <c:v>5.76</c:v>
                </c:pt>
                <c:pt idx="408">
                  <c:v>5.74</c:v>
                </c:pt>
                <c:pt idx="409">
                  <c:v>5.88</c:v>
                </c:pt>
                <c:pt idx="410">
                  <c:v>5.83</c:v>
                </c:pt>
                <c:pt idx="411">
                  <c:v>5.99</c:v>
                </c:pt>
                <c:pt idx="412">
                  <c:v>6</c:v>
                </c:pt>
                <c:pt idx="413">
                  <c:v>5.91</c:v>
                </c:pt>
                <c:pt idx="414">
                  <c:v>5.98</c:v>
                </c:pt>
                <c:pt idx="415">
                  <c:v>5.87</c:v>
                </c:pt>
                <c:pt idx="416">
                  <c:v>5.86</c:v>
                </c:pt>
                <c:pt idx="417">
                  <c:v>6.08</c:v>
                </c:pt>
                <c:pt idx="418">
                  <c:v>6.2</c:v>
                </c:pt>
                <c:pt idx="419">
                  <c:v>6.11</c:v>
                </c:pt>
                <c:pt idx="420">
                  <c:v>6.18</c:v>
                </c:pt>
                <c:pt idx="421">
                  <c:v>6.13</c:v>
                </c:pt>
                <c:pt idx="422">
                  <c:v>5.99</c:v>
                </c:pt>
                <c:pt idx="423">
                  <c:v>6.03</c:v>
                </c:pt>
                <c:pt idx="424">
                  <c:v>6.02</c:v>
                </c:pt>
                <c:pt idx="425">
                  <c:v>5.98</c:v>
                </c:pt>
                <c:pt idx="426">
                  <c:v>5.88</c:v>
                </c:pt>
                <c:pt idx="427">
                  <c:v>5.81</c:v>
                </c:pt>
                <c:pt idx="428">
                  <c:v>5.73</c:v>
                </c:pt>
                <c:pt idx="429">
                  <c:v>5.86</c:v>
                </c:pt>
                <c:pt idx="430">
                  <c:v>5.79</c:v>
                </c:pt>
                <c:pt idx="431">
                  <c:v>5.8</c:v>
                </c:pt>
                <c:pt idx="432">
                  <c:v>5.78</c:v>
                </c:pt>
                <c:pt idx="433">
                  <c:v>5.76</c:v>
                </c:pt>
                <c:pt idx="434">
                  <c:v>5.71</c:v>
                </c:pt>
                <c:pt idx="435">
                  <c:v>5.78</c:v>
                </c:pt>
                <c:pt idx="436">
                  <c:v>5.68</c:v>
                </c:pt>
                <c:pt idx="437">
                  <c:v>5.45</c:v>
                </c:pt>
                <c:pt idx="438">
                  <c:v>5.61</c:v>
                </c:pt>
                <c:pt idx="439">
                  <c:v>5.71</c:v>
                </c:pt>
                <c:pt idx="440">
                  <c:v>5.47</c:v>
                </c:pt>
                <c:pt idx="441">
                  <c:v>5.42</c:v>
                </c:pt>
                <c:pt idx="442">
                  <c:v>5.35</c:v>
                </c:pt>
                <c:pt idx="443">
                  <c:v>5.19</c:v>
                </c:pt>
                <c:pt idx="444">
                  <c:v>5.27</c:v>
                </c:pt>
                <c:pt idx="445">
                  <c:v>5.24</c:v>
                </c:pt>
                <c:pt idx="446">
                  <c:v>5.31</c:v>
                </c:pt>
                <c:pt idx="447">
                  <c:v>5.21</c:v>
                </c:pt>
                <c:pt idx="448">
                  <c:v>5.4</c:v>
                </c:pt>
                <c:pt idx="449">
                  <c:v>5.31</c:v>
                </c:pt>
                <c:pt idx="450">
                  <c:v>5.4</c:v>
                </c:pt>
                <c:pt idx="451">
                  <c:v>5.37</c:v>
                </c:pt>
                <c:pt idx="452">
                  <c:v>5.4</c:v>
                </c:pt>
                <c:pt idx="453">
                  <c:v>5.58</c:v>
                </c:pt>
                <c:pt idx="454">
                  <c:v>5.63</c:v>
                </c:pt>
                <c:pt idx="455">
                  <c:v>5.7</c:v>
                </c:pt>
                <c:pt idx="456">
                  <c:v>5.66</c:v>
                </c:pt>
                <c:pt idx="457">
                  <c:v>5.59</c:v>
                </c:pt>
                <c:pt idx="458">
                  <c:v>5.71</c:v>
                </c:pt>
                <c:pt idx="459">
                  <c:v>5.65</c:v>
                </c:pt>
                <c:pt idx="460">
                  <c:v>5.67</c:v>
                </c:pt>
                <c:pt idx="461">
                  <c:v>5.72</c:v>
                </c:pt>
                <c:pt idx="462">
                  <c:v>5.67</c:v>
                </c:pt>
                <c:pt idx="463">
                  <c:v>5.86</c:v>
                </c:pt>
                <c:pt idx="464">
                  <c:v>5.97</c:v>
                </c:pt>
                <c:pt idx="465">
                  <c:v>5.9</c:v>
                </c:pt>
                <c:pt idx="466">
                  <c:v>5.67</c:v>
                </c:pt>
                <c:pt idx="467">
                  <c:v>5.68</c:v>
                </c:pt>
                <c:pt idx="468">
                  <c:v>5.73</c:v>
                </c:pt>
                <c:pt idx="469">
                  <c:v>5.75</c:v>
                </c:pt>
                <c:pt idx="470">
                  <c:v>5.88</c:v>
                </c:pt>
                <c:pt idx="471">
                  <c:v>5.8</c:v>
                </c:pt>
                <c:pt idx="472">
                  <c:v>5.86</c:v>
                </c:pt>
                <c:pt idx="473">
                  <c:v>5.94</c:v>
                </c:pt>
                <c:pt idx="474">
                  <c:v>5.92</c:v>
                </c:pt>
                <c:pt idx="475">
                  <c:v>6.09</c:v>
                </c:pt>
                <c:pt idx="476">
                  <c:v>6.08</c:v>
                </c:pt>
                <c:pt idx="477">
                  <c:v>6.07</c:v>
                </c:pt>
                <c:pt idx="478">
                  <c:v>6.32</c:v>
                </c:pt>
                <c:pt idx="479">
                  <c:v>6.39</c:v>
                </c:pt>
                <c:pt idx="480">
                  <c:v>6.38</c:v>
                </c:pt>
                <c:pt idx="481">
                  <c:v>6.23</c:v>
                </c:pt>
                <c:pt idx="482">
                  <c:v>6.12</c:v>
                </c:pt>
                <c:pt idx="483">
                  <c:v>6.07</c:v>
                </c:pt>
                <c:pt idx="484">
                  <c:v>5.83</c:v>
                </c:pt>
                <c:pt idx="485">
                  <c:v>5.83</c:v>
                </c:pt>
                <c:pt idx="486">
                  <c:v>5.93</c:v>
                </c:pt>
                <c:pt idx="487">
                  <c:v>5.82</c:v>
                </c:pt>
                <c:pt idx="488">
                  <c:v>6.03</c:v>
                </c:pt>
                <c:pt idx="489">
                  <c:v>5.91</c:v>
                </c:pt>
                <c:pt idx="490">
                  <c:v>5.95</c:v>
                </c:pt>
                <c:pt idx="491">
                  <c:v>5.83</c:v>
                </c:pt>
                <c:pt idx="492">
                  <c:v>5.97</c:v>
                </c:pt>
                <c:pt idx="493">
                  <c:v>5.78</c:v>
                </c:pt>
                <c:pt idx="494">
                  <c:v>5.91</c:v>
                </c:pt>
                <c:pt idx="495">
                  <c:v>5.76</c:v>
                </c:pt>
                <c:pt idx="496">
                  <c:v>5.75</c:v>
                </c:pt>
                <c:pt idx="497">
                  <c:v>5.74</c:v>
                </c:pt>
                <c:pt idx="498">
                  <c:v>5.83</c:v>
                </c:pt>
                <c:pt idx="499">
                  <c:v>5.84</c:v>
                </c:pt>
                <c:pt idx="500">
                  <c:v>5.92</c:v>
                </c:pt>
                <c:pt idx="501">
                  <c:v>5.84</c:v>
                </c:pt>
                <c:pt idx="502">
                  <c:v>5.73</c:v>
                </c:pt>
                <c:pt idx="503">
                  <c:v>5.94</c:v>
                </c:pt>
                <c:pt idx="504">
                  <c:v>6.09</c:v>
                </c:pt>
                <c:pt idx="505">
                  <c:v>6.06</c:v>
                </c:pt>
                <c:pt idx="506">
                  <c:v>6.13</c:v>
                </c:pt>
                <c:pt idx="507">
                  <c:v>6.22</c:v>
                </c:pt>
                <c:pt idx="508">
                  <c:v>6.15</c:v>
                </c:pt>
                <c:pt idx="509">
                  <c:v>6.02</c:v>
                </c:pt>
                <c:pt idx="510">
                  <c:v>6.19</c:v>
                </c:pt>
                <c:pt idx="511">
                  <c:v>6.03</c:v>
                </c:pt>
                <c:pt idx="512">
                  <c:v>6</c:v>
                </c:pt>
                <c:pt idx="513">
                  <c:v>6.01</c:v>
                </c:pt>
                <c:pt idx="514">
                  <c:v>6.03</c:v>
                </c:pt>
                <c:pt idx="515">
                  <c:v>6.11</c:v>
                </c:pt>
                <c:pt idx="516">
                  <c:v>6.07</c:v>
                </c:pt>
                <c:pt idx="517">
                  <c:v>6.12</c:v>
                </c:pt>
                <c:pt idx="518">
                  <c:v>6</c:v>
                </c:pt>
                <c:pt idx="519">
                  <c:v>6.08</c:v>
                </c:pt>
                <c:pt idx="520">
                  <c:v>6.2</c:v>
                </c:pt>
                <c:pt idx="521">
                  <c:v>6.08</c:v>
                </c:pt>
                <c:pt idx="522">
                  <c:v>5.89</c:v>
                </c:pt>
                <c:pt idx="523">
                  <c:v>6.01</c:v>
                </c:pt>
                <c:pt idx="524">
                  <c:v>5.84</c:v>
                </c:pt>
                <c:pt idx="525">
                  <c:v>5.71</c:v>
                </c:pt>
                <c:pt idx="526">
                  <c:v>5.6</c:v>
                </c:pt>
                <c:pt idx="527">
                  <c:v>5.51</c:v>
                </c:pt>
                <c:pt idx="528">
                  <c:v>5.55</c:v>
                </c:pt>
                <c:pt idx="529">
                  <c:v>5.41</c:v>
                </c:pt>
                <c:pt idx="530">
                  <c:v>5.51</c:v>
                </c:pt>
                <c:pt idx="531">
                  <c:v>5.6</c:v>
                </c:pt>
                <c:pt idx="532">
                  <c:v>5.58</c:v>
                </c:pt>
                <c:pt idx="533">
                  <c:v>5.67</c:v>
                </c:pt>
                <c:pt idx="534">
                  <c:v>5.85</c:v>
                </c:pt>
                <c:pt idx="535">
                  <c:v>5.87</c:v>
                </c:pt>
                <c:pt idx="536">
                  <c:v>5.92</c:v>
                </c:pt>
                <c:pt idx="537">
                  <c:v>5.86</c:v>
                </c:pt>
                <c:pt idx="538">
                  <c:v>5.75</c:v>
                </c:pt>
                <c:pt idx="539">
                  <c:v>5.54</c:v>
                </c:pt>
                <c:pt idx="540">
                  <c:v>5.6</c:v>
                </c:pt>
                <c:pt idx="541">
                  <c:v>5.63</c:v>
                </c:pt>
                <c:pt idx="542">
                  <c:v>5.68</c:v>
                </c:pt>
                <c:pt idx="543">
                  <c:v>5.76</c:v>
                </c:pt>
                <c:pt idx="544">
                  <c:v>5.81</c:v>
                </c:pt>
                <c:pt idx="545">
                  <c:v>5.95</c:v>
                </c:pt>
                <c:pt idx="546">
                  <c:v>5.96</c:v>
                </c:pt>
                <c:pt idx="547">
                  <c:v>5.96</c:v>
                </c:pt>
                <c:pt idx="548">
                  <c:v>5.93</c:v>
                </c:pt>
                <c:pt idx="549">
                  <c:v>5.99</c:v>
                </c:pt>
                <c:pt idx="550">
                  <c:v>6.02</c:v>
                </c:pt>
                <c:pt idx="551">
                  <c:v>5.93</c:v>
                </c:pt>
                <c:pt idx="552">
                  <c:v>5.85</c:v>
                </c:pt>
                <c:pt idx="553">
                  <c:v>5.72</c:v>
                </c:pt>
                <c:pt idx="554">
                  <c:v>5.76</c:v>
                </c:pt>
                <c:pt idx="555">
                  <c:v>5.71</c:v>
                </c:pt>
                <c:pt idx="556">
                  <c:v>5.75</c:v>
                </c:pt>
                <c:pt idx="557">
                  <c:v>6.06</c:v>
                </c:pt>
                <c:pt idx="558">
                  <c:v>6.02</c:v>
                </c:pt>
                <c:pt idx="559">
                  <c:v>5.96</c:v>
                </c:pt>
                <c:pt idx="560">
                  <c:v>5.93</c:v>
                </c:pt>
                <c:pt idx="561">
                  <c:v>5.95</c:v>
                </c:pt>
                <c:pt idx="562">
                  <c:v>5.97</c:v>
                </c:pt>
                <c:pt idx="563">
                  <c:v>5.99</c:v>
                </c:pt>
                <c:pt idx="564">
                  <c:v>5.87</c:v>
                </c:pt>
                <c:pt idx="565">
                  <c:v>5.79</c:v>
                </c:pt>
                <c:pt idx="566">
                  <c:v>5.84</c:v>
                </c:pt>
                <c:pt idx="567">
                  <c:v>5.87</c:v>
                </c:pt>
                <c:pt idx="568">
                  <c:v>5.77</c:v>
                </c:pt>
                <c:pt idx="569">
                  <c:v>5.82</c:v>
                </c:pt>
                <c:pt idx="570">
                  <c:v>5.81</c:v>
                </c:pt>
                <c:pt idx="571">
                  <c:v>5.86</c:v>
                </c:pt>
                <c:pt idx="572">
                  <c:v>5.84</c:v>
                </c:pt>
                <c:pt idx="573">
                  <c:v>5.81</c:v>
                </c:pt>
                <c:pt idx="574">
                  <c:v>5.96</c:v>
                </c:pt>
                <c:pt idx="575">
                  <c:v>5.93</c:v>
                </c:pt>
                <c:pt idx="576">
                  <c:v>5.76</c:v>
                </c:pt>
                <c:pt idx="577">
                  <c:v>5.65</c:v>
                </c:pt>
                <c:pt idx="578">
                  <c:v>5.61</c:v>
                </c:pt>
                <c:pt idx="579">
                  <c:v>5.71</c:v>
                </c:pt>
                <c:pt idx="580">
                  <c:v>5.6</c:v>
                </c:pt>
                <c:pt idx="581">
                  <c:v>5.62</c:v>
                </c:pt>
                <c:pt idx="582">
                  <c:v>5.61</c:v>
                </c:pt>
                <c:pt idx="583">
                  <c:v>5.63</c:v>
                </c:pt>
                <c:pt idx="584">
                  <c:v>5.62</c:v>
                </c:pt>
                <c:pt idx="585">
                  <c:v>5.45</c:v>
                </c:pt>
                <c:pt idx="586">
                  <c:v>5.51</c:v>
                </c:pt>
                <c:pt idx="587">
                  <c:v>5.43</c:v>
                </c:pt>
                <c:pt idx="588">
                  <c:v>5.45</c:v>
                </c:pt>
                <c:pt idx="589">
                  <c:v>5.61</c:v>
                </c:pt>
                <c:pt idx="590">
                  <c:v>5.48</c:v>
                </c:pt>
                <c:pt idx="591">
                  <c:v>5.31</c:v>
                </c:pt>
                <c:pt idx="592">
                  <c:v>5.2</c:v>
                </c:pt>
                <c:pt idx="593">
                  <c:v>5.14</c:v>
                </c:pt>
                <c:pt idx="594">
                  <c:v>5.25</c:v>
                </c:pt>
                <c:pt idx="595">
                  <c:v>5.32</c:v>
                </c:pt>
                <c:pt idx="596">
                  <c:v>5.32</c:v>
                </c:pt>
                <c:pt idx="597">
                  <c:v>5.26</c:v>
                </c:pt>
                <c:pt idx="598">
                  <c:v>5.21</c:v>
                </c:pt>
                <c:pt idx="599">
                  <c:v>5.51</c:v>
                </c:pt>
                <c:pt idx="600">
                  <c:v>5.55</c:v>
                </c:pt>
                <c:pt idx="601">
                  <c:v>5.58</c:v>
                </c:pt>
                <c:pt idx="602">
                  <c:v>5.84</c:v>
                </c:pt>
                <c:pt idx="603">
                  <c:v>5.85</c:v>
                </c:pt>
                <c:pt idx="604">
                  <c:v>5.97</c:v>
                </c:pt>
                <c:pt idx="605">
                  <c:v>6.07</c:v>
                </c:pt>
                <c:pt idx="606">
                  <c:v>6.01</c:v>
                </c:pt>
                <c:pt idx="607">
                  <c:v>6.04</c:v>
                </c:pt>
                <c:pt idx="608">
                  <c:v>5.95</c:v>
                </c:pt>
                <c:pt idx="609">
                  <c:v>5.98</c:v>
                </c:pt>
                <c:pt idx="610">
                  <c:v>5.78</c:v>
                </c:pt>
                <c:pt idx="611">
                  <c:v>5.59</c:v>
                </c:pt>
                <c:pt idx="612">
                  <c:v>5.68</c:v>
                </c:pt>
                <c:pt idx="613">
                  <c:v>5.62</c:v>
                </c:pt>
                <c:pt idx="614">
                  <c:v>5.5</c:v>
                </c:pt>
                <c:pt idx="615">
                  <c:v>5.58</c:v>
                </c:pt>
                <c:pt idx="616">
                  <c:v>5.59</c:v>
                </c:pt>
                <c:pt idx="617">
                  <c:v>5.47</c:v>
                </c:pt>
                <c:pt idx="618">
                  <c:v>5.55</c:v>
                </c:pt>
                <c:pt idx="619">
                  <c:v>5.67</c:v>
                </c:pt>
                <c:pt idx="620">
                  <c:v>5.68</c:v>
                </c:pt>
                <c:pt idx="621">
                  <c:v>5.7</c:v>
                </c:pt>
                <c:pt idx="622">
                  <c:v>5.81</c:v>
                </c:pt>
                <c:pt idx="623">
                  <c:v>5.8</c:v>
                </c:pt>
                <c:pt idx="624">
                  <c:v>5.87</c:v>
                </c:pt>
                <c:pt idx="625">
                  <c:v>5.96</c:v>
                </c:pt>
                <c:pt idx="626">
                  <c:v>5.86</c:v>
                </c:pt>
                <c:pt idx="627">
                  <c:v>5.95</c:v>
                </c:pt>
                <c:pt idx="628">
                  <c:v>5.95</c:v>
                </c:pt>
                <c:pt idx="629">
                  <c:v>5.79</c:v>
                </c:pt>
                <c:pt idx="630">
                  <c:v>5.71</c:v>
                </c:pt>
                <c:pt idx="631">
                  <c:v>5.52</c:v>
                </c:pt>
                <c:pt idx="632">
                  <c:v>5.53</c:v>
                </c:pt>
                <c:pt idx="633">
                  <c:v>5.41</c:v>
                </c:pt>
                <c:pt idx="634">
                  <c:v>5.25</c:v>
                </c:pt>
                <c:pt idx="635">
                  <c:v>5.09</c:v>
                </c:pt>
                <c:pt idx="636">
                  <c:v>5.08</c:v>
                </c:pt>
                <c:pt idx="637">
                  <c:v>4.95</c:v>
                </c:pt>
                <c:pt idx="638">
                  <c:v>4.7699999999999996</c:v>
                </c:pt>
                <c:pt idx="639">
                  <c:v>4.5999999999999996</c:v>
                </c:pt>
                <c:pt idx="640">
                  <c:v>4.58</c:v>
                </c:pt>
                <c:pt idx="641">
                  <c:v>4.57</c:v>
                </c:pt>
                <c:pt idx="642">
                  <c:v>4.55</c:v>
                </c:pt>
                <c:pt idx="643">
                  <c:v>4.66</c:v>
                </c:pt>
                <c:pt idx="644">
                  <c:v>4.75</c:v>
                </c:pt>
                <c:pt idx="645">
                  <c:v>4.8899999999999997</c:v>
                </c:pt>
                <c:pt idx="646">
                  <c:v>5.0199999999999996</c:v>
                </c:pt>
                <c:pt idx="647">
                  <c:v>5.19</c:v>
                </c:pt>
                <c:pt idx="648">
                  <c:v>5.21</c:v>
                </c:pt>
                <c:pt idx="649">
                  <c:v>5.3</c:v>
                </c:pt>
                <c:pt idx="650">
                  <c:v>5.51</c:v>
                </c:pt>
                <c:pt idx="651">
                  <c:v>5.39</c:v>
                </c:pt>
                <c:pt idx="652">
                  <c:v>5.58</c:v>
                </c:pt>
                <c:pt idx="653">
                  <c:v>5.76</c:v>
                </c:pt>
                <c:pt idx="654">
                  <c:v>5.73</c:v>
                </c:pt>
                <c:pt idx="655">
                  <c:v>5.88</c:v>
                </c:pt>
                <c:pt idx="656">
                  <c:v>5.79</c:v>
                </c:pt>
                <c:pt idx="657">
                  <c:v>5.76</c:v>
                </c:pt>
                <c:pt idx="658">
                  <c:v>5.73</c:v>
                </c:pt>
                <c:pt idx="659">
                  <c:v>5.68</c:v>
                </c:pt>
                <c:pt idx="660">
                  <c:v>5.66</c:v>
                </c:pt>
                <c:pt idx="661">
                  <c:v>5.35</c:v>
                </c:pt>
                <c:pt idx="662">
                  <c:v>5.31</c:v>
                </c:pt>
                <c:pt idx="663">
                  <c:v>5.27</c:v>
                </c:pt>
                <c:pt idx="664">
                  <c:v>5.37</c:v>
                </c:pt>
                <c:pt idx="665">
                  <c:v>5.22</c:v>
                </c:pt>
                <c:pt idx="666">
                  <c:v>5.19</c:v>
                </c:pt>
                <c:pt idx="667">
                  <c:v>5.25</c:v>
                </c:pt>
                <c:pt idx="668">
                  <c:v>5.28</c:v>
                </c:pt>
                <c:pt idx="669">
                  <c:v>5.13</c:v>
                </c:pt>
                <c:pt idx="670">
                  <c:v>5.22</c:v>
                </c:pt>
                <c:pt idx="671">
                  <c:v>4.95</c:v>
                </c:pt>
                <c:pt idx="672">
                  <c:v>4.9400000000000004</c:v>
                </c:pt>
                <c:pt idx="673">
                  <c:v>5.01</c:v>
                </c:pt>
                <c:pt idx="674">
                  <c:v>4.7699999999999996</c:v>
                </c:pt>
                <c:pt idx="675">
                  <c:v>4.7</c:v>
                </c:pt>
                <c:pt idx="676">
                  <c:v>4.8</c:v>
                </c:pt>
                <c:pt idx="677">
                  <c:v>4.9000000000000004</c:v>
                </c:pt>
                <c:pt idx="678">
                  <c:v>4.8899999999999997</c:v>
                </c:pt>
                <c:pt idx="679">
                  <c:v>4.91</c:v>
                </c:pt>
                <c:pt idx="680">
                  <c:v>5.01</c:v>
                </c:pt>
                <c:pt idx="681">
                  <c:v>5.13</c:v>
                </c:pt>
                <c:pt idx="682">
                  <c:v>5.27</c:v>
                </c:pt>
                <c:pt idx="683">
                  <c:v>5.08</c:v>
                </c:pt>
                <c:pt idx="684">
                  <c:v>4.9800000000000004</c:v>
                </c:pt>
                <c:pt idx="685">
                  <c:v>4.95</c:v>
                </c:pt>
                <c:pt idx="686">
                  <c:v>4.8600000000000003</c:v>
                </c:pt>
                <c:pt idx="687">
                  <c:v>5</c:v>
                </c:pt>
                <c:pt idx="688">
                  <c:v>4.82</c:v>
                </c:pt>
                <c:pt idx="689">
                  <c:v>4.76</c:v>
                </c:pt>
                <c:pt idx="690">
                  <c:v>4.8899999999999997</c:v>
                </c:pt>
                <c:pt idx="691">
                  <c:v>4.75</c:v>
                </c:pt>
                <c:pt idx="692">
                  <c:v>4.83</c:v>
                </c:pt>
                <c:pt idx="693">
                  <c:v>4.91</c:v>
                </c:pt>
                <c:pt idx="694">
                  <c:v>5.15</c:v>
                </c:pt>
                <c:pt idx="695">
                  <c:v>5.13</c:v>
                </c:pt>
                <c:pt idx="696">
                  <c:v>5.0999999999999996</c:v>
                </c:pt>
                <c:pt idx="697">
                  <c:v>5.04</c:v>
                </c:pt>
                <c:pt idx="698">
                  <c:v>5.0199999999999996</c:v>
                </c:pt>
                <c:pt idx="699">
                  <c:v>5.07</c:v>
                </c:pt>
                <c:pt idx="700">
                  <c:v>5.12</c:v>
                </c:pt>
                <c:pt idx="701">
                  <c:v>5.03</c:v>
                </c:pt>
                <c:pt idx="702">
                  <c:v>5.14</c:v>
                </c:pt>
                <c:pt idx="703">
                  <c:v>5.05</c:v>
                </c:pt>
                <c:pt idx="704">
                  <c:v>4.97</c:v>
                </c:pt>
                <c:pt idx="705">
                  <c:v>5.01</c:v>
                </c:pt>
                <c:pt idx="706">
                  <c:v>4.92</c:v>
                </c:pt>
                <c:pt idx="707">
                  <c:v>4.95</c:v>
                </c:pt>
                <c:pt idx="708">
                  <c:v>4.83</c:v>
                </c:pt>
                <c:pt idx="709">
                  <c:v>4.8600000000000003</c:v>
                </c:pt>
                <c:pt idx="710">
                  <c:v>4.84</c:v>
                </c:pt>
                <c:pt idx="711">
                  <c:v>4.87</c:v>
                </c:pt>
                <c:pt idx="712">
                  <c:v>4.84</c:v>
                </c:pt>
                <c:pt idx="713">
                  <c:v>4.8600000000000003</c:v>
                </c:pt>
                <c:pt idx="714">
                  <c:v>4.8899999999999997</c:v>
                </c:pt>
                <c:pt idx="715">
                  <c:v>4.8099999999999996</c:v>
                </c:pt>
                <c:pt idx="716">
                  <c:v>4.63</c:v>
                </c:pt>
                <c:pt idx="717">
                  <c:v>4.62</c:v>
                </c:pt>
                <c:pt idx="718">
                  <c:v>4.57</c:v>
                </c:pt>
                <c:pt idx="719">
                  <c:v>4.57</c:v>
                </c:pt>
                <c:pt idx="720">
                  <c:v>4.54</c:v>
                </c:pt>
                <c:pt idx="721">
                  <c:v>4.57</c:v>
                </c:pt>
                <c:pt idx="722">
                  <c:v>4.5199999999999996</c:v>
                </c:pt>
                <c:pt idx="723">
                  <c:v>4.54</c:v>
                </c:pt>
                <c:pt idx="724">
                  <c:v>4.55</c:v>
                </c:pt>
                <c:pt idx="725">
                  <c:v>4.62</c:v>
                </c:pt>
                <c:pt idx="726">
                  <c:v>4.59</c:v>
                </c:pt>
                <c:pt idx="727">
                  <c:v>4.57</c:v>
                </c:pt>
                <c:pt idx="728">
                  <c:v>4.57</c:v>
                </c:pt>
                <c:pt idx="729">
                  <c:v>4.51</c:v>
                </c:pt>
                <c:pt idx="730">
                  <c:v>4.46</c:v>
                </c:pt>
                <c:pt idx="731">
                  <c:v>4.42</c:v>
                </c:pt>
                <c:pt idx="732">
                  <c:v>4.38</c:v>
                </c:pt>
                <c:pt idx="733">
                  <c:v>4.32</c:v>
                </c:pt>
                <c:pt idx="734">
                  <c:v>4.5999999999999996</c:v>
                </c:pt>
                <c:pt idx="735">
                  <c:v>4.5199999999999996</c:v>
                </c:pt>
                <c:pt idx="736">
                  <c:v>4.33</c:v>
                </c:pt>
                <c:pt idx="737">
                  <c:v>4.41</c:v>
                </c:pt>
                <c:pt idx="738">
                  <c:v>4.4000000000000004</c:v>
                </c:pt>
                <c:pt idx="739">
                  <c:v>4.38</c:v>
                </c:pt>
                <c:pt idx="740">
                  <c:v>4.28</c:v>
                </c:pt>
                <c:pt idx="741">
                  <c:v>4.16</c:v>
                </c:pt>
                <c:pt idx="742">
                  <c:v>4.0999999999999996</c:v>
                </c:pt>
                <c:pt idx="743">
                  <c:v>4.04</c:v>
                </c:pt>
                <c:pt idx="744">
                  <c:v>3.99</c:v>
                </c:pt>
                <c:pt idx="745">
                  <c:v>3.9</c:v>
                </c:pt>
                <c:pt idx="746">
                  <c:v>4.0199999999999996</c:v>
                </c:pt>
                <c:pt idx="747">
                  <c:v>4.08</c:v>
                </c:pt>
                <c:pt idx="748">
                  <c:v>4</c:v>
                </c:pt>
                <c:pt idx="749">
                  <c:v>4.04</c:v>
                </c:pt>
                <c:pt idx="750">
                  <c:v>4.08</c:v>
                </c:pt>
                <c:pt idx="751">
                  <c:v>4.0199999999999996</c:v>
                </c:pt>
                <c:pt idx="752">
                  <c:v>3.98</c:v>
                </c:pt>
                <c:pt idx="753">
                  <c:v>4.0599999999999996</c:v>
                </c:pt>
                <c:pt idx="754">
                  <c:v>3.96</c:v>
                </c:pt>
                <c:pt idx="755">
                  <c:v>4.1100000000000003</c:v>
                </c:pt>
                <c:pt idx="756">
                  <c:v>4.1399999999999997</c:v>
                </c:pt>
                <c:pt idx="757">
                  <c:v>4.0999999999999996</c:v>
                </c:pt>
                <c:pt idx="758">
                  <c:v>4.0199999999999996</c:v>
                </c:pt>
                <c:pt idx="759">
                  <c:v>4.0599999999999996</c:v>
                </c:pt>
                <c:pt idx="760">
                  <c:v>4.0999999999999996</c:v>
                </c:pt>
                <c:pt idx="761">
                  <c:v>4.0199999999999996</c:v>
                </c:pt>
                <c:pt idx="762">
                  <c:v>3.92</c:v>
                </c:pt>
                <c:pt idx="763">
                  <c:v>3.79</c:v>
                </c:pt>
                <c:pt idx="764">
                  <c:v>3.83</c:v>
                </c:pt>
                <c:pt idx="765">
                  <c:v>3.78</c:v>
                </c:pt>
                <c:pt idx="766">
                  <c:v>3.67</c:v>
                </c:pt>
                <c:pt idx="767">
                  <c:v>3.72</c:v>
                </c:pt>
                <c:pt idx="768">
                  <c:v>3.84</c:v>
                </c:pt>
                <c:pt idx="769">
                  <c:v>3.99</c:v>
                </c:pt>
                <c:pt idx="770">
                  <c:v>4.08</c:v>
                </c:pt>
                <c:pt idx="771">
                  <c:v>4.25</c:v>
                </c:pt>
                <c:pt idx="772">
                  <c:v>4.4000000000000004</c:v>
                </c:pt>
                <c:pt idx="773">
                  <c:v>4.22</c:v>
                </c:pt>
                <c:pt idx="774">
                  <c:v>4.25</c:v>
                </c:pt>
                <c:pt idx="775">
                  <c:v>4.3899999999999997</c:v>
                </c:pt>
                <c:pt idx="776">
                  <c:v>4.55</c:v>
                </c:pt>
                <c:pt idx="777">
                  <c:v>4.7300000000000004</c:v>
                </c:pt>
                <c:pt idx="778">
                  <c:v>4.53</c:v>
                </c:pt>
                <c:pt idx="779">
                  <c:v>4.4800000000000004</c:v>
                </c:pt>
                <c:pt idx="780">
                  <c:v>4.72</c:v>
                </c:pt>
                <c:pt idx="781">
                  <c:v>4.63</c:v>
                </c:pt>
                <c:pt idx="782">
                  <c:v>4.63</c:v>
                </c:pt>
                <c:pt idx="783">
                  <c:v>4.6399999999999997</c:v>
                </c:pt>
                <c:pt idx="784">
                  <c:v>4.5599999999999996</c:v>
                </c:pt>
                <c:pt idx="785">
                  <c:v>4.5199999999999996</c:v>
                </c:pt>
                <c:pt idx="786">
                  <c:v>4.46</c:v>
                </c:pt>
                <c:pt idx="787">
                  <c:v>4.3899999999999997</c:v>
                </c:pt>
                <c:pt idx="788">
                  <c:v>4.34</c:v>
                </c:pt>
                <c:pt idx="789">
                  <c:v>4.22</c:v>
                </c:pt>
                <c:pt idx="790">
                  <c:v>4.12</c:v>
                </c:pt>
                <c:pt idx="791">
                  <c:v>4.0199999999999996</c:v>
                </c:pt>
                <c:pt idx="792">
                  <c:v>4</c:v>
                </c:pt>
                <c:pt idx="793">
                  <c:v>3.9</c:v>
                </c:pt>
                <c:pt idx="794">
                  <c:v>3.92</c:v>
                </c:pt>
                <c:pt idx="795">
                  <c:v>3.86</c:v>
                </c:pt>
                <c:pt idx="796">
                  <c:v>3.89</c:v>
                </c:pt>
                <c:pt idx="797">
                  <c:v>3.91</c:v>
                </c:pt>
                <c:pt idx="798">
                  <c:v>3.99</c:v>
                </c:pt>
                <c:pt idx="799">
                  <c:v>4</c:v>
                </c:pt>
                <c:pt idx="800">
                  <c:v>3.9</c:v>
                </c:pt>
                <c:pt idx="801">
                  <c:v>3.83</c:v>
                </c:pt>
                <c:pt idx="802">
                  <c:v>3.77</c:v>
                </c:pt>
                <c:pt idx="803">
                  <c:v>3.72</c:v>
                </c:pt>
                <c:pt idx="804">
                  <c:v>3.76</c:v>
                </c:pt>
                <c:pt idx="805">
                  <c:v>3.68</c:v>
                </c:pt>
                <c:pt idx="806">
                  <c:v>3.65</c:v>
                </c:pt>
                <c:pt idx="807">
                  <c:v>3.68</c:v>
                </c:pt>
                <c:pt idx="808">
                  <c:v>3.71</c:v>
                </c:pt>
                <c:pt idx="809">
                  <c:v>3.74</c:v>
                </c:pt>
                <c:pt idx="810">
                  <c:v>3.84</c:v>
                </c:pt>
                <c:pt idx="811">
                  <c:v>3.89</c:v>
                </c:pt>
                <c:pt idx="812">
                  <c:v>3.86</c:v>
                </c:pt>
                <c:pt idx="813">
                  <c:v>3.89</c:v>
                </c:pt>
                <c:pt idx="814">
                  <c:v>3.91</c:v>
                </c:pt>
                <c:pt idx="815">
                  <c:v>3.92</c:v>
                </c:pt>
                <c:pt idx="816">
                  <c:v>4.05</c:v>
                </c:pt>
                <c:pt idx="817">
                  <c:v>4.0199999999999996</c:v>
                </c:pt>
                <c:pt idx="818">
                  <c:v>4.05</c:v>
                </c:pt>
                <c:pt idx="819">
                  <c:v>4.05</c:v>
                </c:pt>
                <c:pt idx="820">
                  <c:v>4.0999999999999996</c:v>
                </c:pt>
                <c:pt idx="821">
                  <c:v>4.12</c:v>
                </c:pt>
                <c:pt idx="822">
                  <c:v>4.0599999999999996</c:v>
                </c:pt>
                <c:pt idx="823">
                  <c:v>4.13</c:v>
                </c:pt>
                <c:pt idx="824">
                  <c:v>4.2300000000000004</c:v>
                </c:pt>
                <c:pt idx="825">
                  <c:v>4.25</c:v>
                </c:pt>
                <c:pt idx="826">
                  <c:v>4.18</c:v>
                </c:pt>
                <c:pt idx="827">
                  <c:v>4.18</c:v>
                </c:pt>
                <c:pt idx="828">
                  <c:v>4.12</c:v>
                </c:pt>
                <c:pt idx="829">
                  <c:v>4.1500000000000004</c:v>
                </c:pt>
                <c:pt idx="830">
                  <c:v>4.01</c:v>
                </c:pt>
                <c:pt idx="831">
                  <c:v>4.05</c:v>
                </c:pt>
                <c:pt idx="832">
                  <c:v>4.0199999999999996</c:v>
                </c:pt>
                <c:pt idx="833">
                  <c:v>4.0599999999999996</c:v>
                </c:pt>
                <c:pt idx="834">
                  <c:v>4.0199999999999996</c:v>
                </c:pt>
                <c:pt idx="835">
                  <c:v>3.97</c:v>
                </c:pt>
                <c:pt idx="836">
                  <c:v>3.88</c:v>
                </c:pt>
                <c:pt idx="837">
                  <c:v>3.91</c:v>
                </c:pt>
                <c:pt idx="838">
                  <c:v>3.76</c:v>
                </c:pt>
                <c:pt idx="839">
                  <c:v>3.86</c:v>
                </c:pt>
                <c:pt idx="840">
                  <c:v>3.9</c:v>
                </c:pt>
                <c:pt idx="841">
                  <c:v>4.03</c:v>
                </c:pt>
                <c:pt idx="842">
                  <c:v>3.97</c:v>
                </c:pt>
                <c:pt idx="843">
                  <c:v>4</c:v>
                </c:pt>
                <c:pt idx="844">
                  <c:v>3.95</c:v>
                </c:pt>
                <c:pt idx="845">
                  <c:v>4.08</c:v>
                </c:pt>
                <c:pt idx="846">
                  <c:v>4.2</c:v>
                </c:pt>
                <c:pt idx="847">
                  <c:v>4.09</c:v>
                </c:pt>
                <c:pt idx="848">
                  <c:v>4.08</c:v>
                </c:pt>
                <c:pt idx="849">
                  <c:v>4.1399999999999997</c:v>
                </c:pt>
                <c:pt idx="850">
                  <c:v>4.18</c:v>
                </c:pt>
                <c:pt idx="851">
                  <c:v>4.26</c:v>
                </c:pt>
                <c:pt idx="852">
                  <c:v>4.2300000000000004</c:v>
                </c:pt>
                <c:pt idx="853">
                  <c:v>4.17</c:v>
                </c:pt>
                <c:pt idx="854">
                  <c:v>4.03</c:v>
                </c:pt>
                <c:pt idx="855">
                  <c:v>3.95</c:v>
                </c:pt>
                <c:pt idx="856">
                  <c:v>3.8</c:v>
                </c:pt>
                <c:pt idx="857">
                  <c:v>3.74</c:v>
                </c:pt>
                <c:pt idx="858">
                  <c:v>3.63</c:v>
                </c:pt>
                <c:pt idx="859">
                  <c:v>3.52</c:v>
                </c:pt>
                <c:pt idx="860">
                  <c:v>3.33</c:v>
                </c:pt>
                <c:pt idx="861">
                  <c:v>3.25</c:v>
                </c:pt>
                <c:pt idx="862">
                  <c:v>3.22</c:v>
                </c:pt>
                <c:pt idx="863">
                  <c:v>3.06</c:v>
                </c:pt>
                <c:pt idx="864">
                  <c:v>3</c:v>
                </c:pt>
                <c:pt idx="865">
                  <c:v>3.03</c:v>
                </c:pt>
                <c:pt idx="866">
                  <c:v>3.12</c:v>
                </c:pt>
                <c:pt idx="867">
                  <c:v>3.08</c:v>
                </c:pt>
                <c:pt idx="868">
                  <c:v>3.13</c:v>
                </c:pt>
                <c:pt idx="869">
                  <c:v>3.17</c:v>
                </c:pt>
                <c:pt idx="870">
                  <c:v>3.28</c:v>
                </c:pt>
                <c:pt idx="871">
                  <c:v>3.14</c:v>
                </c:pt>
                <c:pt idx="872">
                  <c:v>3.21</c:v>
                </c:pt>
                <c:pt idx="873">
                  <c:v>3.17</c:v>
                </c:pt>
                <c:pt idx="874">
                  <c:v>3.33</c:v>
                </c:pt>
                <c:pt idx="875">
                  <c:v>3.31</c:v>
                </c:pt>
                <c:pt idx="876">
                  <c:v>3.4</c:v>
                </c:pt>
                <c:pt idx="877">
                  <c:v>3.37</c:v>
                </c:pt>
                <c:pt idx="878">
                  <c:v>3.5</c:v>
                </c:pt>
                <c:pt idx="879">
                  <c:v>3.37</c:v>
                </c:pt>
                <c:pt idx="880">
                  <c:v>3.59</c:v>
                </c:pt>
                <c:pt idx="881">
                  <c:v>3.55</c:v>
                </c:pt>
                <c:pt idx="882">
                  <c:v>3.57</c:v>
                </c:pt>
                <c:pt idx="883">
                  <c:v>3.44</c:v>
                </c:pt>
                <c:pt idx="884">
                  <c:v>3.6</c:v>
                </c:pt>
                <c:pt idx="885">
                  <c:v>3.63</c:v>
                </c:pt>
                <c:pt idx="886">
                  <c:v>3.54</c:v>
                </c:pt>
                <c:pt idx="887">
                  <c:v>3.46</c:v>
                </c:pt>
                <c:pt idx="888">
                  <c:v>3.45</c:v>
                </c:pt>
                <c:pt idx="889">
                  <c:v>3.38</c:v>
                </c:pt>
                <c:pt idx="890">
                  <c:v>3.39</c:v>
                </c:pt>
                <c:pt idx="891">
                  <c:v>3.32</c:v>
                </c:pt>
                <c:pt idx="892">
                  <c:v>3.26</c:v>
                </c:pt>
                <c:pt idx="893">
                  <c:v>3.21</c:v>
                </c:pt>
                <c:pt idx="894">
                  <c:v>3.08</c:v>
                </c:pt>
                <c:pt idx="895">
                  <c:v>2.92</c:v>
                </c:pt>
                <c:pt idx="896">
                  <c:v>2.9</c:v>
                </c:pt>
                <c:pt idx="897">
                  <c:v>2.84</c:v>
                </c:pt>
                <c:pt idx="898">
                  <c:v>2.75</c:v>
                </c:pt>
                <c:pt idx="899">
                  <c:v>2.82</c:v>
                </c:pt>
                <c:pt idx="900">
                  <c:v>2.91</c:v>
                </c:pt>
                <c:pt idx="901">
                  <c:v>2.88</c:v>
                </c:pt>
                <c:pt idx="902">
                  <c:v>2.94</c:v>
                </c:pt>
                <c:pt idx="903">
                  <c:v>2.99</c:v>
                </c:pt>
                <c:pt idx="904">
                  <c:v>2.93</c:v>
                </c:pt>
                <c:pt idx="905">
                  <c:v>3.02</c:v>
                </c:pt>
                <c:pt idx="906">
                  <c:v>3.23</c:v>
                </c:pt>
                <c:pt idx="907">
                  <c:v>3.16</c:v>
                </c:pt>
                <c:pt idx="908">
                  <c:v>3.34</c:v>
                </c:pt>
                <c:pt idx="909">
                  <c:v>3.49</c:v>
                </c:pt>
                <c:pt idx="910">
                  <c:v>3.56</c:v>
                </c:pt>
                <c:pt idx="911">
                  <c:v>3.46</c:v>
                </c:pt>
                <c:pt idx="912">
                  <c:v>3.43</c:v>
                </c:pt>
                <c:pt idx="913">
                  <c:v>3.39</c:v>
                </c:pt>
                <c:pt idx="914">
                  <c:v>3.36</c:v>
                </c:pt>
                <c:pt idx="915">
                  <c:v>3.42</c:v>
                </c:pt>
                <c:pt idx="916">
                  <c:v>3.29</c:v>
                </c:pt>
                <c:pt idx="917">
                  <c:v>3.35</c:v>
                </c:pt>
                <c:pt idx="918">
                  <c:v>3.14</c:v>
                </c:pt>
                <c:pt idx="919">
                  <c:v>3.06</c:v>
                </c:pt>
                <c:pt idx="920">
                  <c:v>3.13</c:v>
                </c:pt>
                <c:pt idx="921">
                  <c:v>3.11</c:v>
                </c:pt>
                <c:pt idx="922">
                  <c:v>3.15</c:v>
                </c:pt>
                <c:pt idx="923">
                  <c:v>3.22</c:v>
                </c:pt>
                <c:pt idx="924">
                  <c:v>3.04</c:v>
                </c:pt>
                <c:pt idx="925">
                  <c:v>2.9</c:v>
                </c:pt>
                <c:pt idx="926">
                  <c:v>2.74</c:v>
                </c:pt>
                <c:pt idx="927">
                  <c:v>2.77</c:v>
                </c:pt>
                <c:pt idx="928">
                  <c:v>2.87</c:v>
                </c:pt>
                <c:pt idx="929">
                  <c:v>2.93</c:v>
                </c:pt>
                <c:pt idx="930">
                  <c:v>3.08</c:v>
                </c:pt>
                <c:pt idx="931">
                  <c:v>3.12</c:v>
                </c:pt>
                <c:pt idx="932">
                  <c:v>3.16</c:v>
                </c:pt>
                <c:pt idx="933">
                  <c:v>3.35</c:v>
                </c:pt>
                <c:pt idx="934">
                  <c:v>3.38</c:v>
                </c:pt>
                <c:pt idx="935">
                  <c:v>3.4</c:v>
                </c:pt>
                <c:pt idx="936">
                  <c:v>3.41</c:v>
                </c:pt>
                <c:pt idx="937">
                  <c:v>3.61</c:v>
                </c:pt>
                <c:pt idx="938">
                  <c:v>3.58</c:v>
                </c:pt>
                <c:pt idx="939">
                  <c:v>3.59</c:v>
                </c:pt>
                <c:pt idx="940">
                  <c:v>3.51</c:v>
                </c:pt>
                <c:pt idx="941">
                  <c:v>3.44</c:v>
                </c:pt>
                <c:pt idx="942">
                  <c:v>3.27</c:v>
                </c:pt>
                <c:pt idx="943">
                  <c:v>3.08</c:v>
                </c:pt>
                <c:pt idx="944">
                  <c:v>3.16</c:v>
                </c:pt>
                <c:pt idx="945">
                  <c:v>2.91</c:v>
                </c:pt>
                <c:pt idx="946">
                  <c:v>3.02</c:v>
                </c:pt>
                <c:pt idx="947">
                  <c:v>3.11</c:v>
                </c:pt>
                <c:pt idx="948">
                  <c:v>3.02</c:v>
                </c:pt>
                <c:pt idx="949">
                  <c:v>3.03</c:v>
                </c:pt>
                <c:pt idx="950">
                  <c:v>3.03</c:v>
                </c:pt>
                <c:pt idx="951">
                  <c:v>3.03</c:v>
                </c:pt>
                <c:pt idx="952">
                  <c:v>3.19</c:v>
                </c:pt>
                <c:pt idx="953">
                  <c:v>3.18</c:v>
                </c:pt>
                <c:pt idx="954">
                  <c:v>3.08</c:v>
                </c:pt>
                <c:pt idx="955">
                  <c:v>2.99</c:v>
                </c:pt>
                <c:pt idx="956">
                  <c:v>2.83</c:v>
                </c:pt>
                <c:pt idx="957">
                  <c:v>2.83</c:v>
                </c:pt>
                <c:pt idx="958">
                  <c:v>2.83</c:v>
                </c:pt>
                <c:pt idx="959">
                  <c:v>2.91</c:v>
                </c:pt>
                <c:pt idx="960">
                  <c:v>2.74</c:v>
                </c:pt>
                <c:pt idx="961">
                  <c:v>2.93</c:v>
                </c:pt>
                <c:pt idx="962">
                  <c:v>2.92</c:v>
                </c:pt>
                <c:pt idx="963">
                  <c:v>2.91</c:v>
                </c:pt>
                <c:pt idx="964">
                  <c:v>2.99</c:v>
                </c:pt>
                <c:pt idx="965">
                  <c:v>2.89</c:v>
                </c:pt>
                <c:pt idx="966">
                  <c:v>2.9</c:v>
                </c:pt>
                <c:pt idx="967">
                  <c:v>2.91</c:v>
                </c:pt>
                <c:pt idx="968">
                  <c:v>2.98</c:v>
                </c:pt>
                <c:pt idx="969">
                  <c:v>2.98</c:v>
                </c:pt>
                <c:pt idx="970">
                  <c:v>2.89</c:v>
                </c:pt>
                <c:pt idx="971">
                  <c:v>2.94</c:v>
                </c:pt>
                <c:pt idx="972">
                  <c:v>2.82</c:v>
                </c:pt>
                <c:pt idx="973">
                  <c:v>2.79</c:v>
                </c:pt>
                <c:pt idx="974">
                  <c:v>2.85</c:v>
                </c:pt>
                <c:pt idx="975">
                  <c:v>2.9</c:v>
                </c:pt>
                <c:pt idx="976">
                  <c:v>2.86</c:v>
                </c:pt>
                <c:pt idx="977">
                  <c:v>2.74</c:v>
                </c:pt>
                <c:pt idx="978">
                  <c:v>2.63</c:v>
                </c:pt>
                <c:pt idx="979">
                  <c:v>2.62</c:v>
                </c:pt>
                <c:pt idx="980">
                  <c:v>2.61</c:v>
                </c:pt>
                <c:pt idx="981">
                  <c:v>2.84</c:v>
                </c:pt>
                <c:pt idx="982">
                  <c:v>2.72</c:v>
                </c:pt>
                <c:pt idx="983">
                  <c:v>2.61</c:v>
                </c:pt>
                <c:pt idx="984">
                  <c:v>2.5099999999999998</c:v>
                </c:pt>
                <c:pt idx="985">
                  <c:v>2.42</c:v>
                </c:pt>
                <c:pt idx="986">
                  <c:v>2.56</c:v>
                </c:pt>
                <c:pt idx="987">
                  <c:v>2.6</c:v>
                </c:pt>
                <c:pt idx="988">
                  <c:v>2.5499999999999998</c:v>
                </c:pt>
                <c:pt idx="989">
                  <c:v>2.57</c:v>
                </c:pt>
                <c:pt idx="990">
                  <c:v>2.6</c:v>
                </c:pt>
                <c:pt idx="991">
                  <c:v>2.54</c:v>
                </c:pt>
                <c:pt idx="992">
                  <c:v>2.4900000000000002</c:v>
                </c:pt>
                <c:pt idx="993">
                  <c:v>2.5299999999999998</c:v>
                </c:pt>
                <c:pt idx="994">
                  <c:v>2.65</c:v>
                </c:pt>
                <c:pt idx="995">
                  <c:v>2.58</c:v>
                </c:pt>
                <c:pt idx="996">
                  <c:v>2.61</c:v>
                </c:pt>
                <c:pt idx="997">
                  <c:v>2.54</c:v>
                </c:pt>
                <c:pt idx="998">
                  <c:v>2.58</c:v>
                </c:pt>
                <c:pt idx="999">
                  <c:v>2.54</c:v>
                </c:pt>
                <c:pt idx="1000">
                  <c:v>2.4900000000000002</c:v>
                </c:pt>
                <c:pt idx="1001">
                  <c:v>2.4500000000000002</c:v>
                </c:pt>
                <c:pt idx="1002">
                  <c:v>2.4900000000000002</c:v>
                </c:pt>
                <c:pt idx="1003">
                  <c:v>2.41</c:v>
                </c:pt>
                <c:pt idx="1004">
                  <c:v>2.4300000000000002</c:v>
                </c:pt>
                <c:pt idx="1005">
                  <c:v>2.4500000000000002</c:v>
                </c:pt>
                <c:pt idx="1006">
                  <c:v>2.4500000000000002</c:v>
                </c:pt>
                <c:pt idx="1007">
                  <c:v>2.38</c:v>
                </c:pt>
                <c:pt idx="1008">
                  <c:v>2.39</c:v>
                </c:pt>
                <c:pt idx="1009">
                  <c:v>2.33</c:v>
                </c:pt>
                <c:pt idx="1010">
                  <c:v>2.27</c:v>
                </c:pt>
                <c:pt idx="1011">
                  <c:v>2.2999999999999998</c:v>
                </c:pt>
                <c:pt idx="1012">
                  <c:v>2.16</c:v>
                </c:pt>
                <c:pt idx="1013">
                  <c:v>2.14</c:v>
                </c:pt>
                <c:pt idx="1014">
                  <c:v>2.19</c:v>
                </c:pt>
                <c:pt idx="1015">
                  <c:v>2.0699999999999998</c:v>
                </c:pt>
                <c:pt idx="1016">
                  <c:v>2.11</c:v>
                </c:pt>
                <c:pt idx="1017">
                  <c:v>2.08</c:v>
                </c:pt>
                <c:pt idx="1018">
                  <c:v>2.12</c:v>
                </c:pt>
                <c:pt idx="1019">
                  <c:v>2.15</c:v>
                </c:pt>
                <c:pt idx="1020">
                  <c:v>2.09</c:v>
                </c:pt>
                <c:pt idx="1021">
                  <c:v>2.04</c:v>
                </c:pt>
                <c:pt idx="1022">
                  <c:v>2.09</c:v>
                </c:pt>
                <c:pt idx="1023">
                  <c:v>2.04</c:v>
                </c:pt>
                <c:pt idx="1024">
                  <c:v>2.0099999999999998</c:v>
                </c:pt>
                <c:pt idx="1025">
                  <c:v>1.95</c:v>
                </c:pt>
                <c:pt idx="1026">
                  <c:v>1.9</c:v>
                </c:pt>
                <c:pt idx="1027">
                  <c:v>1.87</c:v>
                </c:pt>
                <c:pt idx="1028">
                  <c:v>1.83</c:v>
                </c:pt>
                <c:pt idx="1029">
                  <c:v>1.79</c:v>
                </c:pt>
                <c:pt idx="1030">
                  <c:v>1.76</c:v>
                </c:pt>
                <c:pt idx="1031">
                  <c:v>1.73</c:v>
                </c:pt>
                <c:pt idx="1032">
                  <c:v>1.78</c:v>
                </c:pt>
                <c:pt idx="1033">
                  <c:v>1.83</c:v>
                </c:pt>
                <c:pt idx="1034">
                  <c:v>1.94</c:v>
                </c:pt>
                <c:pt idx="1035">
                  <c:v>2.0499999999999998</c:v>
                </c:pt>
                <c:pt idx="1036">
                  <c:v>2.2400000000000002</c:v>
                </c:pt>
                <c:pt idx="1037">
                  <c:v>2.34</c:v>
                </c:pt>
                <c:pt idx="1038">
                  <c:v>2.33</c:v>
                </c:pt>
                <c:pt idx="1039">
                  <c:v>2.48</c:v>
                </c:pt>
                <c:pt idx="1040">
                  <c:v>2.4700000000000002</c:v>
                </c:pt>
                <c:pt idx="1041">
                  <c:v>2.5499999999999998</c:v>
                </c:pt>
                <c:pt idx="1042">
                  <c:v>2.57</c:v>
                </c:pt>
                <c:pt idx="1043">
                  <c:v>2.69</c:v>
                </c:pt>
                <c:pt idx="1044">
                  <c:v>2.79</c:v>
                </c:pt>
                <c:pt idx="1045">
                  <c:v>2.74</c:v>
                </c:pt>
                <c:pt idx="1046">
                  <c:v>2.69</c:v>
                </c:pt>
                <c:pt idx="1047">
                  <c:v>2.77</c:v>
                </c:pt>
                <c:pt idx="1048">
                  <c:v>2.86</c:v>
                </c:pt>
                <c:pt idx="1049">
                  <c:v>2.77</c:v>
                </c:pt>
                <c:pt idx="1050">
                  <c:v>2.77</c:v>
                </c:pt>
                <c:pt idx="1051">
                  <c:v>2.76</c:v>
                </c:pt>
                <c:pt idx="1052">
                  <c:v>2.68</c:v>
                </c:pt>
                <c:pt idx="1053">
                  <c:v>2.54</c:v>
                </c:pt>
                <c:pt idx="1054">
                  <c:v>2.59</c:v>
                </c:pt>
                <c:pt idx="1055">
                  <c:v>2.6</c:v>
                </c:pt>
                <c:pt idx="1056">
                  <c:v>2.56</c:v>
                </c:pt>
                <c:pt idx="1057">
                  <c:v>2.5099999999999998</c:v>
                </c:pt>
                <c:pt idx="1058">
                  <c:v>2.54</c:v>
                </c:pt>
                <c:pt idx="1059">
                  <c:v>2.5</c:v>
                </c:pt>
                <c:pt idx="1060">
                  <c:v>2.39</c:v>
                </c:pt>
                <c:pt idx="1061">
                  <c:v>2.48</c:v>
                </c:pt>
                <c:pt idx="1062">
                  <c:v>2.4900000000000002</c:v>
                </c:pt>
                <c:pt idx="1063">
                  <c:v>2.4500000000000002</c:v>
                </c:pt>
                <c:pt idx="1064">
                  <c:v>2.59</c:v>
                </c:pt>
                <c:pt idx="1065">
                  <c:v>2.5099999999999998</c:v>
                </c:pt>
                <c:pt idx="1066">
                  <c:v>2.7</c:v>
                </c:pt>
                <c:pt idx="1067">
                  <c:v>2.84</c:v>
                </c:pt>
                <c:pt idx="1068">
                  <c:v>2.87</c:v>
                </c:pt>
                <c:pt idx="1069">
                  <c:v>2.76</c:v>
                </c:pt>
                <c:pt idx="1070">
                  <c:v>2.83</c:v>
                </c:pt>
                <c:pt idx="1071">
                  <c:v>2.87</c:v>
                </c:pt>
                <c:pt idx="1072">
                  <c:v>2.96</c:v>
                </c:pt>
                <c:pt idx="1073">
                  <c:v>3.04</c:v>
                </c:pt>
                <c:pt idx="1074">
                  <c:v>3.08</c:v>
                </c:pt>
                <c:pt idx="1075">
                  <c:v>2.95</c:v>
                </c:pt>
                <c:pt idx="1076">
                  <c:v>2.95</c:v>
                </c:pt>
                <c:pt idx="1077">
                  <c:v>2.89</c:v>
                </c:pt>
                <c:pt idx="1078">
                  <c:v>3</c:v>
                </c:pt>
                <c:pt idx="1079">
                  <c:v>2.94</c:v>
                </c:pt>
                <c:pt idx="1080">
                  <c:v>2.89</c:v>
                </c:pt>
                <c:pt idx="1081">
                  <c:v>2.93</c:v>
                </c:pt>
                <c:pt idx="1082">
                  <c:v>2.95</c:v>
                </c:pt>
                <c:pt idx="1083">
                  <c:v>2.92</c:v>
                </c:pt>
                <c:pt idx="1084">
                  <c:v>2.85</c:v>
                </c:pt>
                <c:pt idx="1085">
                  <c:v>2.88</c:v>
                </c:pt>
                <c:pt idx="1086">
                  <c:v>2.73</c:v>
                </c:pt>
                <c:pt idx="1087">
                  <c:v>2.82</c:v>
                </c:pt>
                <c:pt idx="1088">
                  <c:v>2.87</c:v>
                </c:pt>
                <c:pt idx="1089">
                  <c:v>2.74</c:v>
                </c:pt>
                <c:pt idx="1090">
                  <c:v>2.8</c:v>
                </c:pt>
                <c:pt idx="1091">
                  <c:v>2.73</c:v>
                </c:pt>
                <c:pt idx="1092">
                  <c:v>2.69</c:v>
                </c:pt>
                <c:pt idx="1093">
                  <c:v>2.72</c:v>
                </c:pt>
                <c:pt idx="1094">
                  <c:v>2.73</c:v>
                </c:pt>
                <c:pt idx="1095">
                  <c:v>2.76</c:v>
                </c:pt>
                <c:pt idx="1096">
                  <c:v>2.76</c:v>
                </c:pt>
                <c:pt idx="1097">
                  <c:v>2.68</c:v>
                </c:pt>
                <c:pt idx="1098">
                  <c:v>2.63</c:v>
                </c:pt>
                <c:pt idx="1099">
                  <c:v>2.4900000000000002</c:v>
                </c:pt>
                <c:pt idx="1100">
                  <c:v>2.46</c:v>
                </c:pt>
                <c:pt idx="1101">
                  <c:v>2.44</c:v>
                </c:pt>
                <c:pt idx="1102">
                  <c:v>2.4500000000000002</c:v>
                </c:pt>
                <c:pt idx="1103">
                  <c:v>2.4900000000000002</c:v>
                </c:pt>
                <c:pt idx="1104">
                  <c:v>2.54</c:v>
                </c:pt>
                <c:pt idx="1105">
                  <c:v>2.46</c:v>
                </c:pt>
                <c:pt idx="1106">
                  <c:v>2.4900000000000002</c:v>
                </c:pt>
                <c:pt idx="1107">
                  <c:v>2.4900000000000002</c:v>
                </c:pt>
                <c:pt idx="1108">
                  <c:v>2.4700000000000002</c:v>
                </c:pt>
                <c:pt idx="1109">
                  <c:v>2.5299999999999998</c:v>
                </c:pt>
                <c:pt idx="1110">
                  <c:v>2.5</c:v>
                </c:pt>
                <c:pt idx="1111">
                  <c:v>2.4500000000000002</c:v>
                </c:pt>
                <c:pt idx="1112">
                  <c:v>2.4</c:v>
                </c:pt>
                <c:pt idx="1113">
                  <c:v>2.36</c:v>
                </c:pt>
                <c:pt idx="1114">
                  <c:v>2.33</c:v>
                </c:pt>
                <c:pt idx="1115">
                  <c:v>2.3199999999999998</c:v>
                </c:pt>
                <c:pt idx="1116">
                  <c:v>2.31</c:v>
                </c:pt>
                <c:pt idx="1117">
                  <c:v>2.2999999999999998</c:v>
                </c:pt>
                <c:pt idx="1118">
                  <c:v>2.29</c:v>
                </c:pt>
                <c:pt idx="1119">
                  <c:v>2.2799999999999998</c:v>
                </c:pt>
                <c:pt idx="1120">
                  <c:v>2.17</c:v>
                </c:pt>
                <c:pt idx="1121">
                  <c:v>2.1800000000000002</c:v>
                </c:pt>
                <c:pt idx="1122">
                  <c:v>2.35</c:v>
                </c:pt>
                <c:pt idx="1123">
                  <c:v>2.5</c:v>
                </c:pt>
                <c:pt idx="1124">
                  <c:v>2.5099999999999998</c:v>
                </c:pt>
                <c:pt idx="1125">
                  <c:v>2.57</c:v>
                </c:pt>
                <c:pt idx="1126">
                  <c:v>2.57</c:v>
                </c:pt>
                <c:pt idx="1127">
                  <c:v>2.57</c:v>
                </c:pt>
                <c:pt idx="1128">
                  <c:v>2.58</c:v>
                </c:pt>
                <c:pt idx="1129">
                  <c:v>2.5</c:v>
                </c:pt>
                <c:pt idx="1130">
                  <c:v>2.56</c:v>
                </c:pt>
                <c:pt idx="1131">
                  <c:v>2.59</c:v>
                </c:pt>
                <c:pt idx="1132">
                  <c:v>2.5299999999999998</c:v>
                </c:pt>
                <c:pt idx="1133">
                  <c:v>2.46</c:v>
                </c:pt>
                <c:pt idx="1134">
                  <c:v>2.44</c:v>
                </c:pt>
                <c:pt idx="1135">
                  <c:v>2.38</c:v>
                </c:pt>
                <c:pt idx="1136">
                  <c:v>2.35</c:v>
                </c:pt>
                <c:pt idx="1137">
                  <c:v>2.36</c:v>
                </c:pt>
                <c:pt idx="1138">
                  <c:v>2.3199999999999998</c:v>
                </c:pt>
                <c:pt idx="1139">
                  <c:v>2.31</c:v>
                </c:pt>
                <c:pt idx="1140">
                  <c:v>2.3199999999999998</c:v>
                </c:pt>
                <c:pt idx="1141">
                  <c:v>2.36</c:v>
                </c:pt>
                <c:pt idx="1142">
                  <c:v>2.2999999999999998</c:v>
                </c:pt>
                <c:pt idx="1143">
                  <c:v>2.35</c:v>
                </c:pt>
                <c:pt idx="1144">
                  <c:v>2.3199999999999998</c:v>
                </c:pt>
                <c:pt idx="1145">
                  <c:v>2.46</c:v>
                </c:pt>
                <c:pt idx="1146">
                  <c:v>2.4700000000000002</c:v>
                </c:pt>
                <c:pt idx="1147">
                  <c:v>2.4</c:v>
                </c:pt>
                <c:pt idx="1148">
                  <c:v>2.35</c:v>
                </c:pt>
                <c:pt idx="1149">
                  <c:v>2.2200000000000002</c:v>
                </c:pt>
                <c:pt idx="1150">
                  <c:v>2.2599999999999998</c:v>
                </c:pt>
                <c:pt idx="1151">
                  <c:v>2.1800000000000002</c:v>
                </c:pt>
                <c:pt idx="1152">
                  <c:v>2.09</c:v>
                </c:pt>
                <c:pt idx="1153">
                  <c:v>2.15</c:v>
                </c:pt>
                <c:pt idx="1154">
                  <c:v>2.1</c:v>
                </c:pt>
                <c:pt idx="1155">
                  <c:v>1.95</c:v>
                </c:pt>
                <c:pt idx="1156">
                  <c:v>1.95</c:v>
                </c:pt>
                <c:pt idx="1157">
                  <c:v>2.02</c:v>
                </c:pt>
                <c:pt idx="1158">
                  <c:v>1.96</c:v>
                </c:pt>
                <c:pt idx="1159">
                  <c:v>1.9</c:v>
                </c:pt>
                <c:pt idx="1160">
                  <c:v>1.85</c:v>
                </c:pt>
                <c:pt idx="1161">
                  <c:v>1.88</c:v>
                </c:pt>
                <c:pt idx="1162">
                  <c:v>1.94</c:v>
                </c:pt>
                <c:pt idx="1163">
                  <c:v>1.98</c:v>
                </c:pt>
                <c:pt idx="1164">
                  <c:v>2.02</c:v>
                </c:pt>
                <c:pt idx="1165">
                  <c:v>2.0499999999999998</c:v>
                </c:pt>
                <c:pt idx="1166">
                  <c:v>1.96</c:v>
                </c:pt>
                <c:pt idx="1167">
                  <c:v>1.91</c:v>
                </c:pt>
                <c:pt idx="1168">
                  <c:v>2.06</c:v>
                </c:pt>
                <c:pt idx="1169">
                  <c:v>2.0299999999999998</c:v>
                </c:pt>
                <c:pt idx="1170">
                  <c:v>2.0699999999999998</c:v>
                </c:pt>
                <c:pt idx="1171">
                  <c:v>2.1800000000000002</c:v>
                </c:pt>
                <c:pt idx="1172">
                  <c:v>2.2000000000000002</c:v>
                </c:pt>
                <c:pt idx="1173">
                  <c:v>2.2999999999999998</c:v>
                </c:pt>
                <c:pt idx="1174">
                  <c:v>2.2400000000000002</c:v>
                </c:pt>
                <c:pt idx="1175">
                  <c:v>2.2999999999999998</c:v>
                </c:pt>
                <c:pt idx="1176">
                  <c:v>2.38</c:v>
                </c:pt>
                <c:pt idx="1177">
                  <c:v>2.3199999999999998</c:v>
                </c:pt>
                <c:pt idx="1178">
                  <c:v>2.27</c:v>
                </c:pt>
                <c:pt idx="1179">
                  <c:v>2.36</c:v>
                </c:pt>
                <c:pt idx="1180">
                  <c:v>2.4</c:v>
                </c:pt>
                <c:pt idx="1181">
                  <c:v>2.2999999999999998</c:v>
                </c:pt>
                <c:pt idx="1182">
                  <c:v>2.35</c:v>
                </c:pt>
                <c:pt idx="1183">
                  <c:v>2.2400000000000002</c:v>
                </c:pt>
                <c:pt idx="1184">
                  <c:v>2.21</c:v>
                </c:pt>
                <c:pt idx="1185">
                  <c:v>2.12</c:v>
                </c:pt>
                <c:pt idx="1186">
                  <c:v>2.04</c:v>
                </c:pt>
                <c:pt idx="1187">
                  <c:v>1.96</c:v>
                </c:pt>
                <c:pt idx="1188">
                  <c:v>1.89</c:v>
                </c:pt>
                <c:pt idx="1189">
                  <c:v>1.94</c:v>
                </c:pt>
                <c:pt idx="1190">
                  <c:v>1.94</c:v>
                </c:pt>
                <c:pt idx="1191">
                  <c:v>1.95</c:v>
                </c:pt>
                <c:pt idx="1192">
                  <c:v>1.95</c:v>
                </c:pt>
                <c:pt idx="1193">
                  <c:v>2.0299999999999998</c:v>
                </c:pt>
                <c:pt idx="1194">
                  <c:v>2.1</c:v>
                </c:pt>
                <c:pt idx="1195">
                  <c:v>2.0699999999999998</c:v>
                </c:pt>
                <c:pt idx="1196">
                  <c:v>2.14</c:v>
                </c:pt>
                <c:pt idx="1197">
                  <c:v>2.0299999999999998</c:v>
                </c:pt>
                <c:pt idx="1198">
                  <c:v>2.04</c:v>
                </c:pt>
                <c:pt idx="1199">
                  <c:v>2.0099999999999998</c:v>
                </c:pt>
                <c:pt idx="1200">
                  <c:v>1.94</c:v>
                </c:pt>
                <c:pt idx="1201">
                  <c:v>1.89</c:v>
                </c:pt>
                <c:pt idx="1202">
                  <c:v>1.76</c:v>
                </c:pt>
                <c:pt idx="1203">
                  <c:v>1.76</c:v>
                </c:pt>
                <c:pt idx="1204">
                  <c:v>1.82</c:v>
                </c:pt>
                <c:pt idx="1205">
                  <c:v>1.78</c:v>
                </c:pt>
                <c:pt idx="1206">
                  <c:v>1.74</c:v>
                </c:pt>
                <c:pt idx="1207">
                  <c:v>1.73</c:v>
                </c:pt>
                <c:pt idx="1208">
                  <c:v>1.69</c:v>
                </c:pt>
                <c:pt idx="1209">
                  <c:v>1.73</c:v>
                </c:pt>
                <c:pt idx="1210">
                  <c:v>1.76</c:v>
                </c:pt>
                <c:pt idx="1211">
                  <c:v>1.74</c:v>
                </c:pt>
                <c:pt idx="1212">
                  <c:v>1.75</c:v>
                </c:pt>
                <c:pt idx="1213">
                  <c:v>1.66</c:v>
                </c:pt>
                <c:pt idx="1214">
                  <c:v>1.78</c:v>
                </c:pt>
                <c:pt idx="1215">
                  <c:v>1.73</c:v>
                </c:pt>
                <c:pt idx="1216">
                  <c:v>1.64</c:v>
                </c:pt>
                <c:pt idx="1217">
                  <c:v>1.77</c:v>
                </c:pt>
                <c:pt idx="1218">
                  <c:v>1.71</c:v>
                </c:pt>
                <c:pt idx="1219">
                  <c:v>1.7</c:v>
                </c:pt>
                <c:pt idx="1220">
                  <c:v>1.75</c:v>
                </c:pt>
                <c:pt idx="1221">
                  <c:v>1.62</c:v>
                </c:pt>
                <c:pt idx="1222">
                  <c:v>1.72</c:v>
                </c:pt>
                <c:pt idx="1223">
                  <c:v>1.76</c:v>
                </c:pt>
                <c:pt idx="1224">
                  <c:v>1.95</c:v>
                </c:pt>
                <c:pt idx="1225">
                  <c:v>2.0099999999999998</c:v>
                </c:pt>
                <c:pt idx="1226">
                  <c:v>1.99</c:v>
                </c:pt>
                <c:pt idx="1227">
                  <c:v>2</c:v>
                </c:pt>
                <c:pt idx="1228">
                  <c:v>1.96</c:v>
                </c:pt>
                <c:pt idx="1229">
                  <c:v>2.0099999999999998</c:v>
                </c:pt>
                <c:pt idx="1230">
                  <c:v>2.0499999999999998</c:v>
                </c:pt>
                <c:pt idx="1231">
                  <c:v>2.02</c:v>
                </c:pt>
                <c:pt idx="1232">
                  <c:v>2.09</c:v>
                </c:pt>
                <c:pt idx="1233">
                  <c:v>2.12</c:v>
                </c:pt>
                <c:pt idx="1234">
                  <c:v>2.2200000000000002</c:v>
                </c:pt>
                <c:pt idx="1235">
                  <c:v>2.21</c:v>
                </c:pt>
                <c:pt idx="1236">
                  <c:v>2.2000000000000002</c:v>
                </c:pt>
                <c:pt idx="1237">
                  <c:v>2.25</c:v>
                </c:pt>
                <c:pt idx="1238">
                  <c:v>2.34</c:v>
                </c:pt>
                <c:pt idx="1239">
                  <c:v>2.2799999999999998</c:v>
                </c:pt>
                <c:pt idx="1240">
                  <c:v>2.2599999999999998</c:v>
                </c:pt>
                <c:pt idx="1241">
                  <c:v>2.38</c:v>
                </c:pt>
                <c:pt idx="1242">
                  <c:v>2.34</c:v>
                </c:pt>
                <c:pt idx="1243">
                  <c:v>2.31</c:v>
                </c:pt>
                <c:pt idx="1244">
                  <c:v>2.38</c:v>
                </c:pt>
                <c:pt idx="1245">
                  <c:v>2.27</c:v>
                </c:pt>
                <c:pt idx="1246">
                  <c:v>2.1800000000000002</c:v>
                </c:pt>
                <c:pt idx="1247">
                  <c:v>2.09</c:v>
                </c:pt>
                <c:pt idx="1248">
                  <c:v>2.13</c:v>
                </c:pt>
                <c:pt idx="1249">
                  <c:v>2.11</c:v>
                </c:pt>
                <c:pt idx="1250">
                  <c:v>2.04</c:v>
                </c:pt>
                <c:pt idx="1251">
                  <c:v>2.0299999999999998</c:v>
                </c:pt>
                <c:pt idx="1252">
                  <c:v>2.06</c:v>
                </c:pt>
                <c:pt idx="1253">
                  <c:v>2.0499999999999998</c:v>
                </c:pt>
                <c:pt idx="1254">
                  <c:v>1.96</c:v>
                </c:pt>
                <c:pt idx="1255">
                  <c:v>1.9</c:v>
                </c:pt>
                <c:pt idx="1256">
                  <c:v>1.9</c:v>
                </c:pt>
                <c:pt idx="1257">
                  <c:v>1.85</c:v>
                </c:pt>
                <c:pt idx="1258">
                  <c:v>1.8</c:v>
                </c:pt>
                <c:pt idx="1259">
                  <c:v>1.82</c:v>
                </c:pt>
                <c:pt idx="1260">
                  <c:v>1.84</c:v>
                </c:pt>
                <c:pt idx="1261">
                  <c:v>1.94</c:v>
                </c:pt>
                <c:pt idx="1262">
                  <c:v>1.97</c:v>
                </c:pt>
                <c:pt idx="1263">
                  <c:v>2.12</c:v>
                </c:pt>
                <c:pt idx="1264">
                  <c:v>2.12</c:v>
                </c:pt>
                <c:pt idx="1265">
                  <c:v>2.0699999999999998</c:v>
                </c:pt>
                <c:pt idx="1266">
                  <c:v>2.04</c:v>
                </c:pt>
                <c:pt idx="1267">
                  <c:v>2.1</c:v>
                </c:pt>
                <c:pt idx="1268">
                  <c:v>2.21</c:v>
                </c:pt>
                <c:pt idx="1269">
                  <c:v>2.33</c:v>
                </c:pt>
                <c:pt idx="1270">
                  <c:v>2.4</c:v>
                </c:pt>
                <c:pt idx="1271">
                  <c:v>2.35</c:v>
                </c:pt>
                <c:pt idx="1272">
                  <c:v>2.34</c:v>
                </c:pt>
                <c:pt idx="1273">
                  <c:v>2.13</c:v>
                </c:pt>
                <c:pt idx="1274">
                  <c:v>2.1</c:v>
                </c:pt>
                <c:pt idx="1275">
                  <c:v>2.2200000000000002</c:v>
                </c:pt>
                <c:pt idx="1276">
                  <c:v>2.2000000000000002</c:v>
                </c:pt>
                <c:pt idx="1277">
                  <c:v>2.1800000000000002</c:v>
                </c:pt>
                <c:pt idx="1278">
                  <c:v>2.34</c:v>
                </c:pt>
                <c:pt idx="1279">
                  <c:v>2.52</c:v>
                </c:pt>
                <c:pt idx="1280">
                  <c:v>2.5</c:v>
                </c:pt>
                <c:pt idx="1281">
                  <c:v>2.29</c:v>
                </c:pt>
                <c:pt idx="1282">
                  <c:v>2.2200000000000002</c:v>
                </c:pt>
                <c:pt idx="1283">
                  <c:v>2.14</c:v>
                </c:pt>
                <c:pt idx="1284">
                  <c:v>2.09</c:v>
                </c:pt>
                <c:pt idx="1285">
                  <c:v>2.06</c:v>
                </c:pt>
                <c:pt idx="1286">
                  <c:v>2.04</c:v>
                </c:pt>
                <c:pt idx="1287">
                  <c:v>1.95</c:v>
                </c:pt>
                <c:pt idx="1288">
                  <c:v>2.06</c:v>
                </c:pt>
                <c:pt idx="1289">
                  <c:v>2.0299999999999998</c:v>
                </c:pt>
                <c:pt idx="1290">
                  <c:v>2.0099999999999998</c:v>
                </c:pt>
                <c:pt idx="1291">
                  <c:v>1.9</c:v>
                </c:pt>
                <c:pt idx="1292">
                  <c:v>1.89</c:v>
                </c:pt>
                <c:pt idx="1293">
                  <c:v>1.88</c:v>
                </c:pt>
                <c:pt idx="1294">
                  <c:v>1.79</c:v>
                </c:pt>
                <c:pt idx="1295">
                  <c:v>1.7</c:v>
                </c:pt>
                <c:pt idx="1296">
                  <c:v>1.65</c:v>
                </c:pt>
                <c:pt idx="1297">
                  <c:v>1.62</c:v>
                </c:pt>
                <c:pt idx="1298">
                  <c:v>1.67</c:v>
                </c:pt>
                <c:pt idx="1299">
                  <c:v>1.64</c:v>
                </c:pt>
                <c:pt idx="1300">
                  <c:v>1.63</c:v>
                </c:pt>
                <c:pt idx="1301">
                  <c:v>1.63</c:v>
                </c:pt>
                <c:pt idx="1302">
                  <c:v>1.64</c:v>
                </c:pt>
                <c:pt idx="1303">
                  <c:v>1.67</c:v>
                </c:pt>
                <c:pt idx="1304">
                  <c:v>1.59</c:v>
                </c:pt>
                <c:pt idx="1305">
                  <c:v>1.56</c:v>
                </c:pt>
                <c:pt idx="1306">
                  <c:v>1.54</c:v>
                </c:pt>
                <c:pt idx="1307">
                  <c:v>1.47</c:v>
                </c:pt>
                <c:pt idx="1308">
                  <c:v>1.47</c:v>
                </c:pt>
                <c:pt idx="1309">
                  <c:v>1.59</c:v>
                </c:pt>
                <c:pt idx="1310">
                  <c:v>1.71</c:v>
                </c:pt>
                <c:pt idx="1311">
                  <c:v>1.78</c:v>
                </c:pt>
                <c:pt idx="1312">
                  <c:v>1.67</c:v>
                </c:pt>
                <c:pt idx="1313">
                  <c:v>1.68</c:v>
                </c:pt>
                <c:pt idx="1314">
                  <c:v>1.63</c:v>
                </c:pt>
                <c:pt idx="1315">
                  <c:v>1.8</c:v>
                </c:pt>
                <c:pt idx="1316">
                  <c:v>1.74</c:v>
                </c:pt>
                <c:pt idx="1317">
                  <c:v>1.68</c:v>
                </c:pt>
                <c:pt idx="1318">
                  <c:v>1.63</c:v>
                </c:pt>
                <c:pt idx="1319">
                  <c:v>1.68</c:v>
                </c:pt>
                <c:pt idx="1320">
                  <c:v>1.7</c:v>
                </c:pt>
                <c:pt idx="1321">
                  <c:v>1.77</c:v>
                </c:pt>
                <c:pt idx="1322">
                  <c:v>1.8</c:v>
                </c:pt>
                <c:pt idx="1323">
                  <c:v>1.81</c:v>
                </c:pt>
                <c:pt idx="1324">
                  <c:v>1.74</c:v>
                </c:pt>
                <c:pt idx="1325">
                  <c:v>1.68</c:v>
                </c:pt>
                <c:pt idx="1326">
                  <c:v>1.72</c:v>
                </c:pt>
                <c:pt idx="1327">
                  <c:v>1.71</c:v>
                </c:pt>
                <c:pt idx="1328">
                  <c:v>1.77</c:v>
                </c:pt>
                <c:pt idx="1329">
                  <c:v>1.72</c:v>
                </c:pt>
                <c:pt idx="1330">
                  <c:v>1.64</c:v>
                </c:pt>
                <c:pt idx="1331">
                  <c:v>1.55</c:v>
                </c:pt>
                <c:pt idx="1332">
                  <c:v>1.56</c:v>
                </c:pt>
                <c:pt idx="1333">
                  <c:v>1.64</c:v>
                </c:pt>
                <c:pt idx="1334">
                  <c:v>1.83</c:v>
                </c:pt>
                <c:pt idx="1335">
                  <c:v>1.89</c:v>
                </c:pt>
                <c:pt idx="1336">
                  <c:v>1.91</c:v>
                </c:pt>
                <c:pt idx="1337">
                  <c:v>1.85</c:v>
                </c:pt>
                <c:pt idx="1338">
                  <c:v>1.94</c:v>
                </c:pt>
                <c:pt idx="1339">
                  <c:v>1.97</c:v>
                </c:pt>
                <c:pt idx="1340">
                  <c:v>1.88</c:v>
                </c:pt>
                <c:pt idx="1341">
                  <c:v>2.0299999999999998</c:v>
                </c:pt>
                <c:pt idx="1342">
                  <c:v>1.89</c:v>
                </c:pt>
                <c:pt idx="1343">
                  <c:v>1.96</c:v>
                </c:pt>
                <c:pt idx="1344">
                  <c:v>1.95</c:v>
                </c:pt>
                <c:pt idx="1345">
                  <c:v>1.86</c:v>
                </c:pt>
                <c:pt idx="1346">
                  <c:v>1.74</c:v>
                </c:pt>
                <c:pt idx="1347">
                  <c:v>1.79</c:v>
                </c:pt>
                <c:pt idx="1348">
                  <c:v>2</c:v>
                </c:pt>
                <c:pt idx="1349">
                  <c:v>2.0299999999999998</c:v>
                </c:pt>
                <c:pt idx="1350">
                  <c:v>2</c:v>
                </c:pt>
                <c:pt idx="1351">
                  <c:v>2</c:v>
                </c:pt>
                <c:pt idx="1352">
                  <c:v>1.93</c:v>
                </c:pt>
                <c:pt idx="1353">
                  <c:v>1.83</c:v>
                </c:pt>
                <c:pt idx="1354">
                  <c:v>1.86</c:v>
                </c:pt>
                <c:pt idx="1355">
                  <c:v>1.83</c:v>
                </c:pt>
                <c:pt idx="1356">
                  <c:v>1.79</c:v>
                </c:pt>
                <c:pt idx="1357">
                  <c:v>1.75</c:v>
                </c:pt>
                <c:pt idx="1358">
                  <c:v>1.78</c:v>
                </c:pt>
                <c:pt idx="1359">
                  <c:v>1.74</c:v>
                </c:pt>
                <c:pt idx="1360">
                  <c:v>1.6</c:v>
                </c:pt>
                <c:pt idx="1361">
                  <c:v>1.69</c:v>
                </c:pt>
                <c:pt idx="1362">
                  <c:v>1.74</c:v>
                </c:pt>
                <c:pt idx="1363">
                  <c:v>1.8</c:v>
                </c:pt>
                <c:pt idx="1364">
                  <c:v>1.89</c:v>
                </c:pt>
                <c:pt idx="1365">
                  <c:v>1.82</c:v>
                </c:pt>
                <c:pt idx="1366">
                  <c:v>1.81</c:v>
                </c:pt>
                <c:pt idx="1367">
                  <c:v>1.81</c:v>
                </c:pt>
                <c:pt idx="1368">
                  <c:v>1.9</c:v>
                </c:pt>
                <c:pt idx="1369">
                  <c:v>1.79</c:v>
                </c:pt>
                <c:pt idx="1370">
                  <c:v>1.73</c:v>
                </c:pt>
                <c:pt idx="1371">
                  <c:v>1.62</c:v>
                </c:pt>
                <c:pt idx="1372">
                  <c:v>1.63</c:v>
                </c:pt>
                <c:pt idx="1373">
                  <c:v>1.59</c:v>
                </c:pt>
                <c:pt idx="1374">
                  <c:v>1.66</c:v>
                </c:pt>
                <c:pt idx="1375">
                  <c:v>1.72</c:v>
                </c:pt>
                <c:pt idx="1376">
                  <c:v>1.72</c:v>
                </c:pt>
                <c:pt idx="1377">
                  <c:v>1.56</c:v>
                </c:pt>
                <c:pt idx="1378">
                  <c:v>1.58</c:v>
                </c:pt>
                <c:pt idx="1379">
                  <c:v>1.53</c:v>
                </c:pt>
                <c:pt idx="1380">
                  <c:v>1.43</c:v>
                </c:pt>
                <c:pt idx="1381">
                  <c:v>1.56</c:v>
                </c:pt>
                <c:pt idx="1382">
                  <c:v>1.56</c:v>
                </c:pt>
                <c:pt idx="1383">
                  <c:v>1.57</c:v>
                </c:pt>
                <c:pt idx="1384">
                  <c:v>1.62</c:v>
                </c:pt>
                <c:pt idx="1385">
                  <c:v>1.57</c:v>
                </c:pt>
                <c:pt idx="1386">
                  <c:v>1.58</c:v>
                </c:pt>
                <c:pt idx="1387">
                  <c:v>1.69</c:v>
                </c:pt>
                <c:pt idx="1388">
                  <c:v>1.63</c:v>
                </c:pt>
                <c:pt idx="1389">
                  <c:v>1.47</c:v>
                </c:pt>
                <c:pt idx="1390">
                  <c:v>1.49</c:v>
                </c:pt>
                <c:pt idx="1391">
                  <c:v>1.45</c:v>
                </c:pt>
                <c:pt idx="1392">
                  <c:v>1.46</c:v>
                </c:pt>
                <c:pt idx="1393">
                  <c:v>1.42</c:v>
                </c:pt>
                <c:pt idx="1394">
                  <c:v>1.38</c:v>
                </c:pt>
                <c:pt idx="1395">
                  <c:v>1.34</c:v>
                </c:pt>
                <c:pt idx="1396">
                  <c:v>1.31</c:v>
                </c:pt>
                <c:pt idx="1397">
                  <c:v>1.28</c:v>
                </c:pt>
                <c:pt idx="1398">
                  <c:v>1.26</c:v>
                </c:pt>
                <c:pt idx="1399">
                  <c:v>1.23</c:v>
                </c:pt>
                <c:pt idx="1400">
                  <c:v>1.1499999999999999</c:v>
                </c:pt>
                <c:pt idx="1401">
                  <c:v>1.19</c:v>
                </c:pt>
                <c:pt idx="1402">
                  <c:v>1.22</c:v>
                </c:pt>
                <c:pt idx="1403">
                  <c:v>1.25</c:v>
                </c:pt>
                <c:pt idx="1404">
                  <c:v>1.28</c:v>
                </c:pt>
                <c:pt idx="1405">
                  <c:v>1.42</c:v>
                </c:pt>
                <c:pt idx="1406">
                  <c:v>1.32</c:v>
                </c:pt>
                <c:pt idx="1407">
                  <c:v>1.18</c:v>
                </c:pt>
                <c:pt idx="1408">
                  <c:v>1.38</c:v>
                </c:pt>
                <c:pt idx="1409">
                  <c:v>1.49</c:v>
                </c:pt>
                <c:pt idx="1410">
                  <c:v>1.48</c:v>
                </c:pt>
                <c:pt idx="1411">
                  <c:v>1.48</c:v>
                </c:pt>
                <c:pt idx="1412">
                  <c:v>1.59</c:v>
                </c:pt>
                <c:pt idx="1413">
                  <c:v>1.58</c:v>
                </c:pt>
                <c:pt idx="1414">
                  <c:v>1.68</c:v>
                </c:pt>
                <c:pt idx="1415">
                  <c:v>1.83</c:v>
                </c:pt>
                <c:pt idx="1416">
                  <c:v>1.79</c:v>
                </c:pt>
                <c:pt idx="1417">
                  <c:v>1.82</c:v>
                </c:pt>
                <c:pt idx="1418">
                  <c:v>1.79</c:v>
                </c:pt>
                <c:pt idx="1419">
                  <c:v>1.76</c:v>
                </c:pt>
                <c:pt idx="1420">
                  <c:v>1.73</c:v>
                </c:pt>
                <c:pt idx="1421">
                  <c:v>1.76</c:v>
                </c:pt>
                <c:pt idx="1422">
                  <c:v>1.73</c:v>
                </c:pt>
                <c:pt idx="1423">
                  <c:v>1.7</c:v>
                </c:pt>
                <c:pt idx="1424">
                  <c:v>1.78</c:v>
                </c:pt>
                <c:pt idx="1425">
                  <c:v>1.85</c:v>
                </c:pt>
                <c:pt idx="1426">
                  <c:v>1.97</c:v>
                </c:pt>
                <c:pt idx="1427">
                  <c:v>2.0299999999999998</c:v>
                </c:pt>
                <c:pt idx="1428">
                  <c:v>2.08</c:v>
                </c:pt>
                <c:pt idx="1429">
                  <c:v>2.1800000000000002</c:v>
                </c:pt>
                <c:pt idx="1430">
                  <c:v>1.99</c:v>
                </c:pt>
                <c:pt idx="1431">
                  <c:v>1.88</c:v>
                </c:pt>
                <c:pt idx="1432">
                  <c:v>1.82</c:v>
                </c:pt>
                <c:pt idx="1433">
                  <c:v>1.68</c:v>
                </c:pt>
                <c:pt idx="1434">
                  <c:v>1.76</c:v>
                </c:pt>
                <c:pt idx="1435">
                  <c:v>1.72</c:v>
                </c:pt>
                <c:pt idx="1436">
                  <c:v>1.63</c:v>
                </c:pt>
                <c:pt idx="1437">
                  <c:v>1.61</c:v>
                </c:pt>
                <c:pt idx="1438">
                  <c:v>1.64</c:v>
                </c:pt>
                <c:pt idx="1439">
                  <c:v>1.55</c:v>
                </c:pt>
                <c:pt idx="1440">
                  <c:v>1.62</c:v>
                </c:pt>
                <c:pt idx="1441">
                  <c:v>1.58</c:v>
                </c:pt>
                <c:pt idx="1442">
                  <c:v>1.55</c:v>
                </c:pt>
                <c:pt idx="1443">
                  <c:v>1.52</c:v>
                </c:pt>
                <c:pt idx="1444">
                  <c:v>1.61</c:v>
                </c:pt>
                <c:pt idx="1445">
                  <c:v>1.57</c:v>
                </c:pt>
                <c:pt idx="1446">
                  <c:v>1.65</c:v>
                </c:pt>
                <c:pt idx="1447">
                  <c:v>1.61</c:v>
                </c:pt>
                <c:pt idx="1448">
                  <c:v>1.69</c:v>
                </c:pt>
                <c:pt idx="1449">
                  <c:v>1.64</c:v>
                </c:pt>
                <c:pt idx="1450">
                  <c:v>1.66</c:v>
                </c:pt>
                <c:pt idx="1451">
                  <c:v>1.73</c:v>
                </c:pt>
                <c:pt idx="1452">
                  <c:v>1.8</c:v>
                </c:pt>
                <c:pt idx="1453">
                  <c:v>1.9</c:v>
                </c:pt>
                <c:pt idx="1454">
                  <c:v>1.81</c:v>
                </c:pt>
                <c:pt idx="1455">
                  <c:v>1.86</c:v>
                </c:pt>
                <c:pt idx="1456">
                  <c:v>1.91</c:v>
                </c:pt>
                <c:pt idx="1457">
                  <c:v>2.02</c:v>
                </c:pt>
                <c:pt idx="1458">
                  <c:v>2.0499999999999998</c:v>
                </c:pt>
                <c:pt idx="1459">
                  <c:v>1.98</c:v>
                </c:pt>
                <c:pt idx="1460">
                  <c:v>2.1</c:v>
                </c:pt>
                <c:pt idx="1461">
                  <c:v>2.14</c:v>
                </c:pt>
                <c:pt idx="1462">
                  <c:v>2.15</c:v>
                </c:pt>
                <c:pt idx="1463">
                  <c:v>2.0699999999999998</c:v>
                </c:pt>
                <c:pt idx="1464">
                  <c:v>2.12</c:v>
                </c:pt>
                <c:pt idx="1465">
                  <c:v>2.2000000000000002</c:v>
                </c:pt>
                <c:pt idx="1466">
                  <c:v>2.11</c:v>
                </c:pt>
                <c:pt idx="1467">
                  <c:v>2.14</c:v>
                </c:pt>
                <c:pt idx="1468">
                  <c:v>2.02</c:v>
                </c:pt>
                <c:pt idx="1469">
                  <c:v>2.0299999999999998</c:v>
                </c:pt>
                <c:pt idx="1470">
                  <c:v>1.94</c:v>
                </c:pt>
                <c:pt idx="1471">
                  <c:v>1.91</c:v>
                </c:pt>
                <c:pt idx="1472">
                  <c:v>1.88</c:v>
                </c:pt>
                <c:pt idx="1473">
                  <c:v>1.84</c:v>
                </c:pt>
                <c:pt idx="1474">
                  <c:v>1.76</c:v>
                </c:pt>
                <c:pt idx="1475">
                  <c:v>1.69</c:v>
                </c:pt>
                <c:pt idx="1476">
                  <c:v>1.74</c:v>
                </c:pt>
                <c:pt idx="1477">
                  <c:v>1.67</c:v>
                </c:pt>
                <c:pt idx="1478">
                  <c:v>1.72</c:v>
                </c:pt>
                <c:pt idx="1479">
                  <c:v>1.59</c:v>
                </c:pt>
                <c:pt idx="1480">
                  <c:v>1.66</c:v>
                </c:pt>
                <c:pt idx="1481">
                  <c:v>1.77</c:v>
                </c:pt>
                <c:pt idx="1482">
                  <c:v>1.7</c:v>
                </c:pt>
                <c:pt idx="1483">
                  <c:v>1.7</c:v>
                </c:pt>
                <c:pt idx="1484">
                  <c:v>1.77</c:v>
                </c:pt>
                <c:pt idx="1485">
                  <c:v>1.69</c:v>
                </c:pt>
                <c:pt idx="1486">
                  <c:v>1.65</c:v>
                </c:pt>
                <c:pt idx="1487">
                  <c:v>1.63</c:v>
                </c:pt>
                <c:pt idx="1488">
                  <c:v>1.55</c:v>
                </c:pt>
                <c:pt idx="1489">
                  <c:v>1.47</c:v>
                </c:pt>
                <c:pt idx="1490">
                  <c:v>1.48</c:v>
                </c:pt>
                <c:pt idx="1491">
                  <c:v>1.51</c:v>
                </c:pt>
                <c:pt idx="1492">
                  <c:v>1.41</c:v>
                </c:pt>
                <c:pt idx="1493">
                  <c:v>1.54</c:v>
                </c:pt>
                <c:pt idx="1494">
                  <c:v>1.65</c:v>
                </c:pt>
                <c:pt idx="1495">
                  <c:v>1.7</c:v>
                </c:pt>
                <c:pt idx="1496">
                  <c:v>1.7</c:v>
                </c:pt>
                <c:pt idx="1497">
                  <c:v>1.75</c:v>
                </c:pt>
                <c:pt idx="1498">
                  <c:v>1.65</c:v>
                </c:pt>
                <c:pt idx="1499">
                  <c:v>1.7</c:v>
                </c:pt>
                <c:pt idx="1500">
                  <c:v>1.7</c:v>
                </c:pt>
                <c:pt idx="1501">
                  <c:v>1.58</c:v>
                </c:pt>
                <c:pt idx="1502">
                  <c:v>1.51</c:v>
                </c:pt>
                <c:pt idx="1503">
                  <c:v>1.62</c:v>
                </c:pt>
                <c:pt idx="1504">
                  <c:v>1.67</c:v>
                </c:pt>
                <c:pt idx="1505">
                  <c:v>1.74</c:v>
                </c:pt>
                <c:pt idx="1506">
                  <c:v>1.72</c:v>
                </c:pt>
                <c:pt idx="1507">
                  <c:v>1.9</c:v>
                </c:pt>
                <c:pt idx="1508">
                  <c:v>1.99</c:v>
                </c:pt>
                <c:pt idx="1509">
                  <c:v>1.94</c:v>
                </c:pt>
                <c:pt idx="1510">
                  <c:v>1.96</c:v>
                </c:pt>
                <c:pt idx="1511">
                  <c:v>1.96</c:v>
                </c:pt>
                <c:pt idx="1512">
                  <c:v>1.97</c:v>
                </c:pt>
                <c:pt idx="1513">
                  <c:v>1.92</c:v>
                </c:pt>
                <c:pt idx="1514">
                  <c:v>1.83</c:v>
                </c:pt>
                <c:pt idx="1515">
                  <c:v>1.89</c:v>
                </c:pt>
                <c:pt idx="1516">
                  <c:v>1.86</c:v>
                </c:pt>
                <c:pt idx="1517">
                  <c:v>1.82</c:v>
                </c:pt>
                <c:pt idx="1518">
                  <c:v>1.76</c:v>
                </c:pt>
                <c:pt idx="1519">
                  <c:v>1.79</c:v>
                </c:pt>
                <c:pt idx="1520">
                  <c:v>1.83</c:v>
                </c:pt>
                <c:pt idx="1521">
                  <c:v>1.86</c:v>
                </c:pt>
                <c:pt idx="1522">
                  <c:v>1.78</c:v>
                </c:pt>
                <c:pt idx="1523">
                  <c:v>1.76</c:v>
                </c:pt>
                <c:pt idx="1524">
                  <c:v>1.75</c:v>
                </c:pt>
                <c:pt idx="1525">
                  <c:v>1.68</c:v>
                </c:pt>
                <c:pt idx="1526">
                  <c:v>1.66</c:v>
                </c:pt>
                <c:pt idx="1527">
                  <c:v>1.71</c:v>
                </c:pt>
                <c:pt idx="1528">
                  <c:v>1.69</c:v>
                </c:pt>
                <c:pt idx="1529">
                  <c:v>1.73</c:v>
                </c:pt>
                <c:pt idx="1530">
                  <c:v>1.65</c:v>
                </c:pt>
                <c:pt idx="1531">
                  <c:v>1.57</c:v>
                </c:pt>
                <c:pt idx="1532">
                  <c:v>1.57</c:v>
                </c:pt>
                <c:pt idx="1533">
                  <c:v>1.56</c:v>
                </c:pt>
                <c:pt idx="1534">
                  <c:v>1.68</c:v>
                </c:pt>
                <c:pt idx="1535">
                  <c:v>1.6</c:v>
                </c:pt>
                <c:pt idx="1536">
                  <c:v>1.55</c:v>
                </c:pt>
                <c:pt idx="1537">
                  <c:v>1.55</c:v>
                </c:pt>
                <c:pt idx="1538">
                  <c:v>1.5</c:v>
                </c:pt>
                <c:pt idx="1539">
                  <c:v>1.66</c:v>
                </c:pt>
                <c:pt idx="1540">
                  <c:v>1.65</c:v>
                </c:pt>
                <c:pt idx="1541">
                  <c:v>1.55</c:v>
                </c:pt>
                <c:pt idx="1542">
                  <c:v>1.59</c:v>
                </c:pt>
                <c:pt idx="1543">
                  <c:v>1.52</c:v>
                </c:pt>
                <c:pt idx="1544">
                  <c:v>1.52</c:v>
                </c:pt>
                <c:pt idx="1545">
                  <c:v>1.54</c:v>
                </c:pt>
                <c:pt idx="1546">
                  <c:v>1.56</c:v>
                </c:pt>
                <c:pt idx="1547">
                  <c:v>1.5</c:v>
                </c:pt>
                <c:pt idx="1548">
                  <c:v>1.6</c:v>
                </c:pt>
                <c:pt idx="1549">
                  <c:v>1.69</c:v>
                </c:pt>
                <c:pt idx="1550">
                  <c:v>1.61</c:v>
                </c:pt>
                <c:pt idx="1551">
                  <c:v>1.6</c:v>
                </c:pt>
                <c:pt idx="1552">
                  <c:v>1.53</c:v>
                </c:pt>
                <c:pt idx="1553">
                  <c:v>1.47</c:v>
                </c:pt>
                <c:pt idx="1554">
                  <c:v>1.41</c:v>
                </c:pt>
                <c:pt idx="1555">
                  <c:v>1.31</c:v>
                </c:pt>
                <c:pt idx="1556">
                  <c:v>1.31</c:v>
                </c:pt>
                <c:pt idx="1557">
                  <c:v>1.43</c:v>
                </c:pt>
                <c:pt idx="1558">
                  <c:v>1.31</c:v>
                </c:pt>
                <c:pt idx="1559">
                  <c:v>1.32</c:v>
                </c:pt>
                <c:pt idx="1560">
                  <c:v>1.48</c:v>
                </c:pt>
                <c:pt idx="1561">
                  <c:v>1.48</c:v>
                </c:pt>
                <c:pt idx="1562">
                  <c:v>1.47</c:v>
                </c:pt>
                <c:pt idx="1563">
                  <c:v>1.62</c:v>
                </c:pt>
                <c:pt idx="1564">
                  <c:v>1.72</c:v>
                </c:pt>
                <c:pt idx="1565">
                  <c:v>1.69</c:v>
                </c:pt>
                <c:pt idx="1566">
                  <c:v>1.79</c:v>
                </c:pt>
                <c:pt idx="1567">
                  <c:v>1.9</c:v>
                </c:pt>
                <c:pt idx="1568">
                  <c:v>1.92</c:v>
                </c:pt>
                <c:pt idx="1569">
                  <c:v>1.99</c:v>
                </c:pt>
                <c:pt idx="1570">
                  <c:v>2.08</c:v>
                </c:pt>
                <c:pt idx="1571">
                  <c:v>2.02</c:v>
                </c:pt>
                <c:pt idx="1572">
                  <c:v>2.06</c:v>
                </c:pt>
                <c:pt idx="1573">
                  <c:v>1.94</c:v>
                </c:pt>
                <c:pt idx="1574">
                  <c:v>1.89</c:v>
                </c:pt>
                <c:pt idx="1575">
                  <c:v>1.8</c:v>
                </c:pt>
                <c:pt idx="1576">
                  <c:v>1.84</c:v>
                </c:pt>
                <c:pt idx="1577">
                  <c:v>1.88</c:v>
                </c:pt>
                <c:pt idx="1578">
                  <c:v>1.86</c:v>
                </c:pt>
                <c:pt idx="1579">
                  <c:v>1.77</c:v>
                </c:pt>
                <c:pt idx="1580">
                  <c:v>1.77</c:v>
                </c:pt>
                <c:pt idx="1581">
                  <c:v>1.82</c:v>
                </c:pt>
                <c:pt idx="1582">
                  <c:v>1.79</c:v>
                </c:pt>
                <c:pt idx="1583">
                  <c:v>1.9</c:v>
                </c:pt>
                <c:pt idx="1584">
                  <c:v>1.81</c:v>
                </c:pt>
                <c:pt idx="1585">
                  <c:v>1.87</c:v>
                </c:pt>
                <c:pt idx="1586">
                  <c:v>1.76</c:v>
                </c:pt>
                <c:pt idx="1587">
                  <c:v>1.82</c:v>
                </c:pt>
                <c:pt idx="1588">
                  <c:v>1.77</c:v>
                </c:pt>
                <c:pt idx="1589">
                  <c:v>1.71</c:v>
                </c:pt>
                <c:pt idx="1590">
                  <c:v>1.69</c:v>
                </c:pt>
                <c:pt idx="1591">
                  <c:v>1.57</c:v>
                </c:pt>
                <c:pt idx="1592">
                  <c:v>1.5</c:v>
                </c:pt>
                <c:pt idx="1593">
                  <c:v>1.45</c:v>
                </c:pt>
                <c:pt idx="1594">
                  <c:v>1.41</c:v>
                </c:pt>
                <c:pt idx="1595">
                  <c:v>1.32</c:v>
                </c:pt>
                <c:pt idx="1596">
                  <c:v>1.27</c:v>
                </c:pt>
                <c:pt idx="1597">
                  <c:v>1.19</c:v>
                </c:pt>
                <c:pt idx="1598">
                  <c:v>1.27</c:v>
                </c:pt>
                <c:pt idx="1599">
                  <c:v>1.19</c:v>
                </c:pt>
                <c:pt idx="1600">
                  <c:v>1.34</c:v>
                </c:pt>
                <c:pt idx="1601">
                  <c:v>1.28</c:v>
                </c:pt>
                <c:pt idx="1602">
                  <c:v>1.22</c:v>
                </c:pt>
                <c:pt idx="1603">
                  <c:v>1.19</c:v>
                </c:pt>
                <c:pt idx="1604">
                  <c:v>1.18</c:v>
                </c:pt>
                <c:pt idx="1605">
                  <c:v>1.26</c:v>
                </c:pt>
                <c:pt idx="1606">
                  <c:v>1.3</c:v>
                </c:pt>
                <c:pt idx="1607">
                  <c:v>1.39</c:v>
                </c:pt>
                <c:pt idx="1608">
                  <c:v>1.44</c:v>
                </c:pt>
                <c:pt idx="1609">
                  <c:v>1.36</c:v>
                </c:pt>
                <c:pt idx="1610">
                  <c:v>1.36</c:v>
                </c:pt>
                <c:pt idx="1611">
                  <c:v>1.41</c:v>
                </c:pt>
                <c:pt idx="1612">
                  <c:v>1.43</c:v>
                </c:pt>
                <c:pt idx="1613">
                  <c:v>1.42</c:v>
                </c:pt>
                <c:pt idx="1614">
                  <c:v>1.51</c:v>
                </c:pt>
                <c:pt idx="1615">
                  <c:v>1.49</c:v>
                </c:pt>
                <c:pt idx="1616">
                  <c:v>1.43</c:v>
                </c:pt>
                <c:pt idx="1617">
                  <c:v>1.44</c:v>
                </c:pt>
                <c:pt idx="1618">
                  <c:v>1.55</c:v>
                </c:pt>
                <c:pt idx="1619">
                  <c:v>1.45</c:v>
                </c:pt>
                <c:pt idx="1620">
                  <c:v>1.43</c:v>
                </c:pt>
                <c:pt idx="1621">
                  <c:v>1.35</c:v>
                </c:pt>
                <c:pt idx="1622">
                  <c:v>1.34</c:v>
                </c:pt>
                <c:pt idx="1623">
                  <c:v>1.42</c:v>
                </c:pt>
                <c:pt idx="1624">
                  <c:v>1.59</c:v>
                </c:pt>
                <c:pt idx="1625">
                  <c:v>1.76</c:v>
                </c:pt>
                <c:pt idx="1626">
                  <c:v>1.72</c:v>
                </c:pt>
                <c:pt idx="1627">
                  <c:v>1.93</c:v>
                </c:pt>
                <c:pt idx="1628">
                  <c:v>2.02</c:v>
                </c:pt>
                <c:pt idx="1629">
                  <c:v>2.02</c:v>
                </c:pt>
                <c:pt idx="1630">
                  <c:v>1.94</c:v>
                </c:pt>
                <c:pt idx="1631">
                  <c:v>1.8</c:v>
                </c:pt>
                <c:pt idx="1632">
                  <c:v>1.64</c:v>
                </c:pt>
                <c:pt idx="1633">
                  <c:v>1.54</c:v>
                </c:pt>
                <c:pt idx="1634">
                  <c:v>1.51</c:v>
                </c:pt>
                <c:pt idx="1635">
                  <c:v>1.55</c:v>
                </c:pt>
                <c:pt idx="1636">
                  <c:v>1.52</c:v>
                </c:pt>
                <c:pt idx="1637">
                  <c:v>1.46</c:v>
                </c:pt>
                <c:pt idx="1638">
                  <c:v>1.41</c:v>
                </c:pt>
                <c:pt idx="1639">
                  <c:v>1.39</c:v>
                </c:pt>
                <c:pt idx="1640">
                  <c:v>1.24</c:v>
                </c:pt>
                <c:pt idx="1641">
                  <c:v>1.25</c:v>
                </c:pt>
                <c:pt idx="1642">
                  <c:v>1.1399999999999999</c:v>
                </c:pt>
                <c:pt idx="1643">
                  <c:v>1.08</c:v>
                </c:pt>
                <c:pt idx="1644">
                  <c:v>1.1100000000000001</c:v>
                </c:pt>
                <c:pt idx="1645">
                  <c:v>1.1200000000000001</c:v>
                </c:pt>
                <c:pt idx="1646">
                  <c:v>1.07</c:v>
                </c:pt>
                <c:pt idx="1647">
                  <c:v>1.1399999999999999</c:v>
                </c:pt>
                <c:pt idx="1648">
                  <c:v>1.18</c:v>
                </c:pt>
                <c:pt idx="1649">
                  <c:v>1.22</c:v>
                </c:pt>
                <c:pt idx="1650">
                  <c:v>1.25</c:v>
                </c:pt>
                <c:pt idx="1651">
                  <c:v>1.21</c:v>
                </c:pt>
                <c:pt idx="1652">
                  <c:v>1.2</c:v>
                </c:pt>
                <c:pt idx="1653">
                  <c:v>1.27</c:v>
                </c:pt>
                <c:pt idx="1654">
                  <c:v>1.17</c:v>
                </c:pt>
                <c:pt idx="1655">
                  <c:v>1.27</c:v>
                </c:pt>
                <c:pt idx="1656">
                  <c:v>1.29</c:v>
                </c:pt>
                <c:pt idx="1657">
                  <c:v>1.28</c:v>
                </c:pt>
                <c:pt idx="1658">
                  <c:v>1.1000000000000001</c:v>
                </c:pt>
                <c:pt idx="1659">
                  <c:v>1.1499999999999999</c:v>
                </c:pt>
                <c:pt idx="1660">
                  <c:v>1.22</c:v>
                </c:pt>
                <c:pt idx="1661">
                  <c:v>1.23</c:v>
                </c:pt>
                <c:pt idx="1662">
                  <c:v>1.26</c:v>
                </c:pt>
                <c:pt idx="1663">
                  <c:v>1.18</c:v>
                </c:pt>
                <c:pt idx="1664">
                  <c:v>1.24</c:v>
                </c:pt>
                <c:pt idx="1665">
                  <c:v>1.1299999999999999</c:v>
                </c:pt>
                <c:pt idx="1666">
                  <c:v>1.1499999999999999</c:v>
                </c:pt>
                <c:pt idx="1667">
                  <c:v>1.08</c:v>
                </c:pt>
                <c:pt idx="1668">
                  <c:v>1.22</c:v>
                </c:pt>
                <c:pt idx="1669">
                  <c:v>1.1399999999999999</c:v>
                </c:pt>
                <c:pt idx="1670">
                  <c:v>1.1100000000000001</c:v>
                </c:pt>
                <c:pt idx="1671">
                  <c:v>1.24</c:v>
                </c:pt>
                <c:pt idx="1672">
                  <c:v>1.0900000000000001</c:v>
                </c:pt>
                <c:pt idx="1673">
                  <c:v>1.1000000000000001</c:v>
                </c:pt>
                <c:pt idx="1674">
                  <c:v>1.04</c:v>
                </c:pt>
                <c:pt idx="1675">
                  <c:v>0.92</c:v>
                </c:pt>
                <c:pt idx="1676">
                  <c:v>0.94</c:v>
                </c:pt>
                <c:pt idx="1677">
                  <c:v>1.05</c:v>
                </c:pt>
                <c:pt idx="1678">
                  <c:v>1.1599999999999999</c:v>
                </c:pt>
                <c:pt idx="1679">
                  <c:v>1.22</c:v>
                </c:pt>
                <c:pt idx="1680">
                  <c:v>1.3</c:v>
                </c:pt>
                <c:pt idx="1681">
                  <c:v>1.35</c:v>
                </c:pt>
                <c:pt idx="1682">
                  <c:v>1.35</c:v>
                </c:pt>
                <c:pt idx="1683">
                  <c:v>1.43</c:v>
                </c:pt>
                <c:pt idx="1684">
                  <c:v>1.48</c:v>
                </c:pt>
                <c:pt idx="1685">
                  <c:v>1.51</c:v>
                </c:pt>
                <c:pt idx="1686">
                  <c:v>1.54</c:v>
                </c:pt>
                <c:pt idx="1687">
                  <c:v>1.59</c:v>
                </c:pt>
                <c:pt idx="1688">
                  <c:v>1.64</c:v>
                </c:pt>
                <c:pt idx="1689">
                  <c:v>1.58</c:v>
                </c:pt>
                <c:pt idx="1690">
                  <c:v>1.56</c:v>
                </c:pt>
                <c:pt idx="1691">
                  <c:v>1.51</c:v>
                </c:pt>
                <c:pt idx="1692">
                  <c:v>1.49</c:v>
                </c:pt>
                <c:pt idx="1693">
                  <c:v>1.62</c:v>
                </c:pt>
                <c:pt idx="1694">
                  <c:v>1.66</c:v>
                </c:pt>
                <c:pt idx="1695">
                  <c:v>1.63</c:v>
                </c:pt>
                <c:pt idx="1696">
                  <c:v>1.61</c:v>
                </c:pt>
                <c:pt idx="1697">
                  <c:v>1.59</c:v>
                </c:pt>
                <c:pt idx="1698">
                  <c:v>1.57</c:v>
                </c:pt>
                <c:pt idx="1699">
                  <c:v>1.62</c:v>
                </c:pt>
                <c:pt idx="1700">
                  <c:v>1.53</c:v>
                </c:pt>
                <c:pt idx="1701">
                  <c:v>1.51</c:v>
                </c:pt>
                <c:pt idx="1702">
                  <c:v>1.53</c:v>
                </c:pt>
                <c:pt idx="1703">
                  <c:v>1.49</c:v>
                </c:pt>
                <c:pt idx="1704">
                  <c:v>1.48</c:v>
                </c:pt>
                <c:pt idx="1705">
                  <c:v>1.41</c:v>
                </c:pt>
                <c:pt idx="1706">
                  <c:v>1.47</c:v>
                </c:pt>
                <c:pt idx="1707">
                  <c:v>1.45</c:v>
                </c:pt>
                <c:pt idx="1708">
                  <c:v>1.5</c:v>
                </c:pt>
                <c:pt idx="1709">
                  <c:v>1.55</c:v>
                </c:pt>
                <c:pt idx="1710">
                  <c:v>1.59</c:v>
                </c:pt>
                <c:pt idx="1711">
                  <c:v>1.5</c:v>
                </c:pt>
                <c:pt idx="1712">
                  <c:v>1.61</c:v>
                </c:pt>
                <c:pt idx="1713">
                  <c:v>1.58</c:v>
                </c:pt>
                <c:pt idx="1714">
                  <c:v>1.68</c:v>
                </c:pt>
                <c:pt idx="1715">
                  <c:v>1.78</c:v>
                </c:pt>
                <c:pt idx="1716">
                  <c:v>1.79</c:v>
                </c:pt>
                <c:pt idx="1717">
                  <c:v>1.68</c:v>
                </c:pt>
                <c:pt idx="1718">
                  <c:v>1.71</c:v>
                </c:pt>
                <c:pt idx="1719">
                  <c:v>1.54</c:v>
                </c:pt>
                <c:pt idx="1720">
                  <c:v>1.58</c:v>
                </c:pt>
                <c:pt idx="1721">
                  <c:v>1.55</c:v>
                </c:pt>
                <c:pt idx="1722">
                  <c:v>1.5</c:v>
                </c:pt>
                <c:pt idx="1723">
                  <c:v>1.58</c:v>
                </c:pt>
                <c:pt idx="1724">
                  <c:v>1.44</c:v>
                </c:pt>
                <c:pt idx="1725">
                  <c:v>1.43</c:v>
                </c:pt>
                <c:pt idx="1726">
                  <c:v>1.45</c:v>
                </c:pt>
                <c:pt idx="1727">
                  <c:v>1.46</c:v>
                </c:pt>
                <c:pt idx="1728">
                  <c:v>1.27</c:v>
                </c:pt>
                <c:pt idx="1729">
                  <c:v>1.21</c:v>
                </c:pt>
                <c:pt idx="1730">
                  <c:v>1.08</c:v>
                </c:pt>
                <c:pt idx="1731">
                  <c:v>1.04</c:v>
                </c:pt>
                <c:pt idx="1732">
                  <c:v>1.0900000000000001</c:v>
                </c:pt>
                <c:pt idx="1733">
                  <c:v>1.01</c:v>
                </c:pt>
                <c:pt idx="1734">
                  <c:v>0.94</c:v>
                </c:pt>
                <c:pt idx="1735">
                  <c:v>1</c:v>
                </c:pt>
                <c:pt idx="1736">
                  <c:v>1.06</c:v>
                </c:pt>
                <c:pt idx="1737">
                  <c:v>1.1100000000000001</c:v>
                </c:pt>
                <c:pt idx="1738">
                  <c:v>1.1599999999999999</c:v>
                </c:pt>
                <c:pt idx="1739">
                  <c:v>1.2</c:v>
                </c:pt>
                <c:pt idx="1740">
                  <c:v>1.17</c:v>
                </c:pt>
                <c:pt idx="1741">
                  <c:v>1.21</c:v>
                </c:pt>
                <c:pt idx="1742">
                  <c:v>1.25</c:v>
                </c:pt>
                <c:pt idx="1743">
                  <c:v>1.28</c:v>
                </c:pt>
                <c:pt idx="1744">
                  <c:v>1.21</c:v>
                </c:pt>
                <c:pt idx="1745">
                  <c:v>1.21</c:v>
                </c:pt>
                <c:pt idx="1746">
                  <c:v>1.32</c:v>
                </c:pt>
                <c:pt idx="1747">
                  <c:v>1.34</c:v>
                </c:pt>
                <c:pt idx="1748">
                  <c:v>1.3</c:v>
                </c:pt>
                <c:pt idx="1749">
                  <c:v>1.23</c:v>
                </c:pt>
                <c:pt idx="1750">
                  <c:v>1.27</c:v>
                </c:pt>
                <c:pt idx="1751">
                  <c:v>1.17</c:v>
                </c:pt>
                <c:pt idx="1752">
                  <c:v>1.1100000000000001</c:v>
                </c:pt>
                <c:pt idx="1753">
                  <c:v>1.0900000000000001</c:v>
                </c:pt>
                <c:pt idx="1754">
                  <c:v>1.01</c:v>
                </c:pt>
                <c:pt idx="1755">
                  <c:v>1.03</c:v>
                </c:pt>
                <c:pt idx="1756">
                  <c:v>1.1200000000000001</c:v>
                </c:pt>
                <c:pt idx="1757">
                  <c:v>1.1299999999999999</c:v>
                </c:pt>
                <c:pt idx="1758">
                  <c:v>1.1399999999999999</c:v>
                </c:pt>
                <c:pt idx="1759">
                  <c:v>1.05</c:v>
                </c:pt>
                <c:pt idx="1760">
                  <c:v>1.07</c:v>
                </c:pt>
                <c:pt idx="1761">
                  <c:v>1.21</c:v>
                </c:pt>
                <c:pt idx="1762">
                  <c:v>1.28</c:v>
                </c:pt>
                <c:pt idx="1763">
                  <c:v>1.34</c:v>
                </c:pt>
                <c:pt idx="1764">
                  <c:v>1.3</c:v>
                </c:pt>
                <c:pt idx="1765">
                  <c:v>1.25</c:v>
                </c:pt>
                <c:pt idx="1766">
                  <c:v>1.1200000000000001</c:v>
                </c:pt>
                <c:pt idx="1767">
                  <c:v>1.06</c:v>
                </c:pt>
                <c:pt idx="1768">
                  <c:v>1.1499999999999999</c:v>
                </c:pt>
                <c:pt idx="1769">
                  <c:v>1.18</c:v>
                </c:pt>
                <c:pt idx="1770">
                  <c:v>1.06</c:v>
                </c:pt>
                <c:pt idx="1771">
                  <c:v>1.21</c:v>
                </c:pt>
                <c:pt idx="1772">
                  <c:v>1.28</c:v>
                </c:pt>
                <c:pt idx="1773">
                  <c:v>1.27</c:v>
                </c:pt>
                <c:pt idx="1774">
                  <c:v>1.33</c:v>
                </c:pt>
                <c:pt idx="1775">
                  <c:v>1.32</c:v>
                </c:pt>
                <c:pt idx="1776">
                  <c:v>1.41</c:v>
                </c:pt>
                <c:pt idx="1777">
                  <c:v>1.39</c:v>
                </c:pt>
                <c:pt idx="1778">
                  <c:v>1.44</c:v>
                </c:pt>
                <c:pt idx="1779">
                  <c:v>1.48</c:v>
                </c:pt>
                <c:pt idx="1780">
                  <c:v>1.52</c:v>
                </c:pt>
                <c:pt idx="1781">
                  <c:v>1.56</c:v>
                </c:pt>
                <c:pt idx="1782">
                  <c:v>1.56</c:v>
                </c:pt>
                <c:pt idx="1783">
                  <c:v>1.55</c:v>
                </c:pt>
                <c:pt idx="1784">
                  <c:v>1.55</c:v>
                </c:pt>
                <c:pt idx="1785">
                  <c:v>1.57</c:v>
                </c:pt>
                <c:pt idx="1786">
                  <c:v>1.63</c:v>
                </c:pt>
                <c:pt idx="1787">
                  <c:v>1.65</c:v>
                </c:pt>
                <c:pt idx="1788">
                  <c:v>1.63</c:v>
                </c:pt>
                <c:pt idx="1789">
                  <c:v>1.65</c:v>
                </c:pt>
                <c:pt idx="1790">
                  <c:v>1.6</c:v>
                </c:pt>
                <c:pt idx="1791">
                  <c:v>1.47</c:v>
                </c:pt>
                <c:pt idx="1792">
                  <c:v>1.36</c:v>
                </c:pt>
                <c:pt idx="1793">
                  <c:v>1.31</c:v>
                </c:pt>
                <c:pt idx="1794">
                  <c:v>1.27</c:v>
                </c:pt>
                <c:pt idx="1795">
                  <c:v>1.35</c:v>
                </c:pt>
                <c:pt idx="1796">
                  <c:v>1.3</c:v>
                </c:pt>
                <c:pt idx="1797">
                  <c:v>1.32</c:v>
                </c:pt>
                <c:pt idx="1798">
                  <c:v>1.24</c:v>
                </c:pt>
                <c:pt idx="1799">
                  <c:v>1.4</c:v>
                </c:pt>
                <c:pt idx="1800">
                  <c:v>1.37</c:v>
                </c:pt>
                <c:pt idx="1801">
                  <c:v>1.31</c:v>
                </c:pt>
                <c:pt idx="1802">
                  <c:v>1.26</c:v>
                </c:pt>
                <c:pt idx="1803">
                  <c:v>1.28</c:v>
                </c:pt>
                <c:pt idx="1804">
                  <c:v>1.3</c:v>
                </c:pt>
                <c:pt idx="1805">
                  <c:v>1.32</c:v>
                </c:pt>
                <c:pt idx="1806">
                  <c:v>1.37</c:v>
                </c:pt>
                <c:pt idx="1807">
                  <c:v>1.35</c:v>
                </c:pt>
                <c:pt idx="1808">
                  <c:v>1.36</c:v>
                </c:pt>
                <c:pt idx="1809">
                  <c:v>1.28</c:v>
                </c:pt>
                <c:pt idx="1810">
                  <c:v>1.23</c:v>
                </c:pt>
                <c:pt idx="1811">
                  <c:v>1.1599999999999999</c:v>
                </c:pt>
                <c:pt idx="1812">
                  <c:v>1.1599999999999999</c:v>
                </c:pt>
                <c:pt idx="1813">
                  <c:v>1.0900000000000001</c:v>
                </c:pt>
                <c:pt idx="1814">
                  <c:v>1.0900000000000001</c:v>
                </c:pt>
                <c:pt idx="1815">
                  <c:v>1.1299999999999999</c:v>
                </c:pt>
                <c:pt idx="1816">
                  <c:v>1.2</c:v>
                </c:pt>
                <c:pt idx="1817">
                  <c:v>1.26</c:v>
                </c:pt>
                <c:pt idx="1818">
                  <c:v>1.32</c:v>
                </c:pt>
                <c:pt idx="1819">
                  <c:v>1.24</c:v>
                </c:pt>
                <c:pt idx="1820">
                  <c:v>1.3</c:v>
                </c:pt>
                <c:pt idx="1821">
                  <c:v>1.26</c:v>
                </c:pt>
                <c:pt idx="1822">
                  <c:v>1.25</c:v>
                </c:pt>
                <c:pt idx="1823">
                  <c:v>1.24</c:v>
                </c:pt>
                <c:pt idx="1824">
                  <c:v>1.3</c:v>
                </c:pt>
                <c:pt idx="1825">
                  <c:v>1.1599999999999999</c:v>
                </c:pt>
                <c:pt idx="1826">
                  <c:v>1.29</c:v>
                </c:pt>
                <c:pt idx="1827">
                  <c:v>1.17</c:v>
                </c:pt>
                <c:pt idx="1828">
                  <c:v>1.26</c:v>
                </c:pt>
                <c:pt idx="1829">
                  <c:v>1.53</c:v>
                </c:pt>
                <c:pt idx="1830">
                  <c:v>1.49</c:v>
                </c:pt>
                <c:pt idx="1831">
                  <c:v>1.39</c:v>
                </c:pt>
                <c:pt idx="1832">
                  <c:v>1.37</c:v>
                </c:pt>
                <c:pt idx="1833">
                  <c:v>1.28</c:v>
                </c:pt>
                <c:pt idx="1834">
                  <c:v>1.42</c:v>
                </c:pt>
                <c:pt idx="1835">
                  <c:v>1.39</c:v>
                </c:pt>
                <c:pt idx="1836">
                  <c:v>1.42</c:v>
                </c:pt>
                <c:pt idx="1837">
                  <c:v>1.36</c:v>
                </c:pt>
                <c:pt idx="1838">
                  <c:v>1.61</c:v>
                </c:pt>
                <c:pt idx="1839">
                  <c:v>1.56</c:v>
                </c:pt>
                <c:pt idx="1840">
                  <c:v>1.66</c:v>
                </c:pt>
                <c:pt idx="1841">
                  <c:v>1.61</c:v>
                </c:pt>
                <c:pt idx="1842">
                  <c:v>1.63</c:v>
                </c:pt>
                <c:pt idx="1843">
                  <c:v>1.62</c:v>
                </c:pt>
                <c:pt idx="1844">
                  <c:v>1.62</c:v>
                </c:pt>
                <c:pt idx="1845">
                  <c:v>1.62</c:v>
                </c:pt>
                <c:pt idx="1846">
                  <c:v>1.53</c:v>
                </c:pt>
                <c:pt idx="1847">
                  <c:v>1.53</c:v>
                </c:pt>
                <c:pt idx="1848">
                  <c:v>1.45</c:v>
                </c:pt>
                <c:pt idx="1849">
                  <c:v>1.52</c:v>
                </c:pt>
                <c:pt idx="1850">
                  <c:v>1.65</c:v>
                </c:pt>
                <c:pt idx="1851">
                  <c:v>1.77</c:v>
                </c:pt>
                <c:pt idx="1852">
                  <c:v>1.73</c:v>
                </c:pt>
                <c:pt idx="1853">
                  <c:v>1.71</c:v>
                </c:pt>
                <c:pt idx="1854">
                  <c:v>1.73</c:v>
                </c:pt>
                <c:pt idx="1855">
                  <c:v>1.84</c:v>
                </c:pt>
                <c:pt idx="1856">
                  <c:v>2</c:v>
                </c:pt>
                <c:pt idx="1857">
                  <c:v>1.95</c:v>
                </c:pt>
                <c:pt idx="1858">
                  <c:v>1.96</c:v>
                </c:pt>
                <c:pt idx="1859">
                  <c:v>1.95</c:v>
                </c:pt>
                <c:pt idx="1860">
                  <c:v>2.0299999999999998</c:v>
                </c:pt>
                <c:pt idx="1861">
                  <c:v>2.1</c:v>
                </c:pt>
                <c:pt idx="1862">
                  <c:v>1.93</c:v>
                </c:pt>
                <c:pt idx="1863">
                  <c:v>1.97</c:v>
                </c:pt>
                <c:pt idx="1864">
                  <c:v>1.82</c:v>
                </c:pt>
                <c:pt idx="1865">
                  <c:v>1.91</c:v>
                </c:pt>
                <c:pt idx="1866">
                  <c:v>1.9</c:v>
                </c:pt>
                <c:pt idx="1867">
                  <c:v>1.78</c:v>
                </c:pt>
                <c:pt idx="1868">
                  <c:v>1.88</c:v>
                </c:pt>
                <c:pt idx="1869">
                  <c:v>1.87</c:v>
                </c:pt>
                <c:pt idx="1870">
                  <c:v>1.76</c:v>
                </c:pt>
                <c:pt idx="1871">
                  <c:v>1.76</c:v>
                </c:pt>
                <c:pt idx="1872">
                  <c:v>1.69</c:v>
                </c:pt>
                <c:pt idx="1873">
                  <c:v>1.66</c:v>
                </c:pt>
                <c:pt idx="1874">
                  <c:v>1.54</c:v>
                </c:pt>
                <c:pt idx="1875">
                  <c:v>1.53</c:v>
                </c:pt>
                <c:pt idx="1876">
                  <c:v>1.31</c:v>
                </c:pt>
                <c:pt idx="1877">
                  <c:v>1.43</c:v>
                </c:pt>
                <c:pt idx="1878">
                  <c:v>1.4</c:v>
                </c:pt>
                <c:pt idx="1879">
                  <c:v>1.37</c:v>
                </c:pt>
                <c:pt idx="1880">
                  <c:v>1.38</c:v>
                </c:pt>
                <c:pt idx="1881">
                  <c:v>1.29</c:v>
                </c:pt>
                <c:pt idx="1882">
                  <c:v>1.38</c:v>
                </c:pt>
                <c:pt idx="1883">
                  <c:v>1.35</c:v>
                </c:pt>
                <c:pt idx="1884">
                  <c:v>1.32</c:v>
                </c:pt>
                <c:pt idx="1885">
                  <c:v>1.23</c:v>
                </c:pt>
                <c:pt idx="1886">
                  <c:v>1.43</c:v>
                </c:pt>
                <c:pt idx="1887">
                  <c:v>1.46</c:v>
                </c:pt>
                <c:pt idx="1888">
                  <c:v>1.66</c:v>
                </c:pt>
                <c:pt idx="1889">
                  <c:v>1.85</c:v>
                </c:pt>
                <c:pt idx="1890">
                  <c:v>1.91</c:v>
                </c:pt>
                <c:pt idx="1891">
                  <c:v>2</c:v>
                </c:pt>
                <c:pt idx="1892">
                  <c:v>1.97</c:v>
                </c:pt>
                <c:pt idx="1893">
                  <c:v>1.95</c:v>
                </c:pt>
                <c:pt idx="1894">
                  <c:v>1.85</c:v>
                </c:pt>
                <c:pt idx="1895">
                  <c:v>1.76</c:v>
                </c:pt>
                <c:pt idx="1896">
                  <c:v>1.84</c:v>
                </c:pt>
                <c:pt idx="1897">
                  <c:v>1.83</c:v>
                </c:pt>
                <c:pt idx="1898">
                  <c:v>1.79</c:v>
                </c:pt>
                <c:pt idx="1899">
                  <c:v>1.76</c:v>
                </c:pt>
                <c:pt idx="1900">
                  <c:v>1.98</c:v>
                </c:pt>
                <c:pt idx="1901">
                  <c:v>1.86</c:v>
                </c:pt>
                <c:pt idx="1902">
                  <c:v>1.8</c:v>
                </c:pt>
                <c:pt idx="1903">
                  <c:v>1.66</c:v>
                </c:pt>
                <c:pt idx="1904">
                  <c:v>1.62</c:v>
                </c:pt>
                <c:pt idx="1905">
                  <c:v>1.67</c:v>
                </c:pt>
                <c:pt idx="1906">
                  <c:v>1.57</c:v>
                </c:pt>
                <c:pt idx="1907">
                  <c:v>1.54</c:v>
                </c:pt>
                <c:pt idx="1908">
                  <c:v>1.63</c:v>
                </c:pt>
                <c:pt idx="1909">
                  <c:v>1.66</c:v>
                </c:pt>
                <c:pt idx="1910">
                  <c:v>1.74</c:v>
                </c:pt>
                <c:pt idx="1911">
                  <c:v>1.63</c:v>
                </c:pt>
                <c:pt idx="1912">
                  <c:v>1.63</c:v>
                </c:pt>
                <c:pt idx="1913">
                  <c:v>1.65</c:v>
                </c:pt>
                <c:pt idx="1914">
                  <c:v>1.61</c:v>
                </c:pt>
                <c:pt idx="1915">
                  <c:v>1.66</c:v>
                </c:pt>
                <c:pt idx="1916">
                  <c:v>1.74</c:v>
                </c:pt>
                <c:pt idx="1917">
                  <c:v>1.62</c:v>
                </c:pt>
                <c:pt idx="1918">
                  <c:v>1.73</c:v>
                </c:pt>
                <c:pt idx="1919">
                  <c:v>1.7</c:v>
                </c:pt>
                <c:pt idx="1920">
                  <c:v>1.68</c:v>
                </c:pt>
                <c:pt idx="1921">
                  <c:v>1.75</c:v>
                </c:pt>
                <c:pt idx="1922">
                  <c:v>1.77</c:v>
                </c:pt>
                <c:pt idx="1923">
                  <c:v>1.75</c:v>
                </c:pt>
                <c:pt idx="1924">
                  <c:v>1.63</c:v>
                </c:pt>
                <c:pt idx="1925">
                  <c:v>1.68</c:v>
                </c:pt>
                <c:pt idx="1926">
                  <c:v>1.65</c:v>
                </c:pt>
                <c:pt idx="1927">
                  <c:v>1.75</c:v>
                </c:pt>
                <c:pt idx="1928">
                  <c:v>1.77</c:v>
                </c:pt>
                <c:pt idx="1929">
                  <c:v>1.86</c:v>
                </c:pt>
                <c:pt idx="1930">
                  <c:v>1.87</c:v>
                </c:pt>
                <c:pt idx="1931">
                  <c:v>1.78</c:v>
                </c:pt>
                <c:pt idx="1932">
                  <c:v>1.68</c:v>
                </c:pt>
                <c:pt idx="1933">
                  <c:v>1.75</c:v>
                </c:pt>
                <c:pt idx="1934">
                  <c:v>1.82</c:v>
                </c:pt>
                <c:pt idx="1935">
                  <c:v>1.74</c:v>
                </c:pt>
                <c:pt idx="1936">
                  <c:v>1.6</c:v>
                </c:pt>
                <c:pt idx="1937">
                  <c:v>1.47</c:v>
                </c:pt>
                <c:pt idx="1938">
                  <c:v>1.43</c:v>
                </c:pt>
                <c:pt idx="1939">
                  <c:v>1.36</c:v>
                </c:pt>
                <c:pt idx="1940">
                  <c:v>1.4</c:v>
                </c:pt>
                <c:pt idx="1941">
                  <c:v>1.36</c:v>
                </c:pt>
                <c:pt idx="1942">
                  <c:v>1.39</c:v>
                </c:pt>
                <c:pt idx="1943">
                  <c:v>1.29</c:v>
                </c:pt>
                <c:pt idx="1944">
                  <c:v>1.4</c:v>
                </c:pt>
                <c:pt idx="1945">
                  <c:v>1.49</c:v>
                </c:pt>
                <c:pt idx="1946">
                  <c:v>1.49</c:v>
                </c:pt>
                <c:pt idx="1947">
                  <c:v>1.53</c:v>
                </c:pt>
                <c:pt idx="1948">
                  <c:v>1.63</c:v>
                </c:pt>
                <c:pt idx="1949">
                  <c:v>1.65</c:v>
                </c:pt>
                <c:pt idx="1950">
                  <c:v>1.72</c:v>
                </c:pt>
                <c:pt idx="1951">
                  <c:v>1.54</c:v>
                </c:pt>
                <c:pt idx="1952">
                  <c:v>1.46</c:v>
                </c:pt>
                <c:pt idx="1953">
                  <c:v>1.44</c:v>
                </c:pt>
                <c:pt idx="1954">
                  <c:v>1.46</c:v>
                </c:pt>
                <c:pt idx="1955">
                  <c:v>1.37</c:v>
                </c:pt>
                <c:pt idx="1956">
                  <c:v>1.47</c:v>
                </c:pt>
                <c:pt idx="1957">
                  <c:v>1.44</c:v>
                </c:pt>
                <c:pt idx="1958">
                  <c:v>1.27</c:v>
                </c:pt>
                <c:pt idx="1959">
                  <c:v>1.45</c:v>
                </c:pt>
                <c:pt idx="1960">
                  <c:v>1.47</c:v>
                </c:pt>
                <c:pt idx="1961">
                  <c:v>1.65</c:v>
                </c:pt>
                <c:pt idx="1962">
                  <c:v>1.72</c:v>
                </c:pt>
                <c:pt idx="1963">
                  <c:v>1.73</c:v>
                </c:pt>
                <c:pt idx="1964">
                  <c:v>1.8</c:v>
                </c:pt>
                <c:pt idx="1965">
                  <c:v>1.87</c:v>
                </c:pt>
                <c:pt idx="1966">
                  <c:v>2.0499999999999998</c:v>
                </c:pt>
                <c:pt idx="1967">
                  <c:v>2.02</c:v>
                </c:pt>
                <c:pt idx="1968">
                  <c:v>2.04</c:v>
                </c:pt>
                <c:pt idx="1969">
                  <c:v>2.15</c:v>
                </c:pt>
                <c:pt idx="1970">
                  <c:v>2.1</c:v>
                </c:pt>
                <c:pt idx="1971">
                  <c:v>2.12</c:v>
                </c:pt>
                <c:pt idx="1972">
                  <c:v>2.13</c:v>
                </c:pt>
                <c:pt idx="1973">
                  <c:v>2.14</c:v>
                </c:pt>
                <c:pt idx="1974">
                  <c:v>2.17</c:v>
                </c:pt>
                <c:pt idx="1975">
                  <c:v>2.0299999999999998</c:v>
                </c:pt>
                <c:pt idx="1976">
                  <c:v>2.0099999999999998</c:v>
                </c:pt>
                <c:pt idx="1977">
                  <c:v>2.04</c:v>
                </c:pt>
                <c:pt idx="1978">
                  <c:v>2.13</c:v>
                </c:pt>
                <c:pt idx="1979">
                  <c:v>2.19</c:v>
                </c:pt>
                <c:pt idx="1980">
                  <c:v>2.11</c:v>
                </c:pt>
                <c:pt idx="1981">
                  <c:v>2.2000000000000002</c:v>
                </c:pt>
                <c:pt idx="1982">
                  <c:v>2.2200000000000002</c:v>
                </c:pt>
                <c:pt idx="1983">
                  <c:v>2.23</c:v>
                </c:pt>
                <c:pt idx="1984">
                  <c:v>2.1800000000000002</c:v>
                </c:pt>
                <c:pt idx="1985">
                  <c:v>2.17</c:v>
                </c:pt>
                <c:pt idx="1986">
                  <c:v>2.11</c:v>
                </c:pt>
                <c:pt idx="1987">
                  <c:v>2.1</c:v>
                </c:pt>
                <c:pt idx="1988">
                  <c:v>2.1800000000000002</c:v>
                </c:pt>
                <c:pt idx="1989">
                  <c:v>2.19</c:v>
                </c:pt>
                <c:pt idx="1990">
                  <c:v>2.2599999999999998</c:v>
                </c:pt>
                <c:pt idx="1991">
                  <c:v>2.04</c:v>
                </c:pt>
                <c:pt idx="1992">
                  <c:v>2.0499999999999998</c:v>
                </c:pt>
                <c:pt idx="1993">
                  <c:v>2.02</c:v>
                </c:pt>
                <c:pt idx="1994">
                  <c:v>2</c:v>
                </c:pt>
                <c:pt idx="1995">
                  <c:v>1.95</c:v>
                </c:pt>
                <c:pt idx="1996">
                  <c:v>2.06</c:v>
                </c:pt>
                <c:pt idx="1997">
                  <c:v>1.94</c:v>
                </c:pt>
                <c:pt idx="1998">
                  <c:v>1.84</c:v>
                </c:pt>
                <c:pt idx="1999">
                  <c:v>1.82</c:v>
                </c:pt>
                <c:pt idx="2000">
                  <c:v>1.87</c:v>
                </c:pt>
                <c:pt idx="2001">
                  <c:v>1.83</c:v>
                </c:pt>
                <c:pt idx="2002">
                  <c:v>1.97</c:v>
                </c:pt>
                <c:pt idx="2003">
                  <c:v>1.89</c:v>
                </c:pt>
                <c:pt idx="2004">
                  <c:v>1.9</c:v>
                </c:pt>
                <c:pt idx="2005">
                  <c:v>1.84</c:v>
                </c:pt>
                <c:pt idx="2006">
                  <c:v>1.91</c:v>
                </c:pt>
                <c:pt idx="2007">
                  <c:v>1.66</c:v>
                </c:pt>
                <c:pt idx="2008">
                  <c:v>1.7</c:v>
                </c:pt>
                <c:pt idx="2009">
                  <c:v>1.67</c:v>
                </c:pt>
                <c:pt idx="2010">
                  <c:v>1.71</c:v>
                </c:pt>
                <c:pt idx="2011">
                  <c:v>1.76</c:v>
                </c:pt>
                <c:pt idx="2012">
                  <c:v>1.72</c:v>
                </c:pt>
                <c:pt idx="2013">
                  <c:v>1.75</c:v>
                </c:pt>
                <c:pt idx="2014">
                  <c:v>1.84</c:v>
                </c:pt>
                <c:pt idx="2015">
                  <c:v>1.91</c:v>
                </c:pt>
                <c:pt idx="2016">
                  <c:v>1.83</c:v>
                </c:pt>
                <c:pt idx="2017">
                  <c:v>1.92</c:v>
                </c:pt>
                <c:pt idx="2018">
                  <c:v>1.86</c:v>
                </c:pt>
                <c:pt idx="2019">
                  <c:v>1.94</c:v>
                </c:pt>
                <c:pt idx="2020">
                  <c:v>1.9</c:v>
                </c:pt>
                <c:pt idx="2021">
                  <c:v>2.12</c:v>
                </c:pt>
                <c:pt idx="2022">
                  <c:v>1.93</c:v>
                </c:pt>
                <c:pt idx="2023">
                  <c:v>1.83</c:v>
                </c:pt>
                <c:pt idx="2024">
                  <c:v>1.8</c:v>
                </c:pt>
                <c:pt idx="2025">
                  <c:v>1.75</c:v>
                </c:pt>
                <c:pt idx="2026">
                  <c:v>1.71</c:v>
                </c:pt>
                <c:pt idx="2027">
                  <c:v>1.76</c:v>
                </c:pt>
                <c:pt idx="2028">
                  <c:v>1.79</c:v>
                </c:pt>
                <c:pt idx="2029">
                  <c:v>1.74</c:v>
                </c:pt>
                <c:pt idx="2030">
                  <c:v>1.77</c:v>
                </c:pt>
                <c:pt idx="2031">
                  <c:v>1.98</c:v>
                </c:pt>
                <c:pt idx="2032">
                  <c:v>1.92</c:v>
                </c:pt>
                <c:pt idx="2033">
                  <c:v>1.87</c:v>
                </c:pt>
                <c:pt idx="2034">
                  <c:v>1.82</c:v>
                </c:pt>
                <c:pt idx="2035">
                  <c:v>1.86</c:v>
                </c:pt>
                <c:pt idx="2036">
                  <c:v>1.9</c:v>
                </c:pt>
                <c:pt idx="2037">
                  <c:v>1.89</c:v>
                </c:pt>
                <c:pt idx="2038">
                  <c:v>1.84</c:v>
                </c:pt>
                <c:pt idx="2039">
                  <c:v>1.79</c:v>
                </c:pt>
                <c:pt idx="2040">
                  <c:v>1.82</c:v>
                </c:pt>
                <c:pt idx="2041">
                  <c:v>1.91</c:v>
                </c:pt>
                <c:pt idx="2042">
                  <c:v>1.97</c:v>
                </c:pt>
                <c:pt idx="2043">
                  <c:v>1.93</c:v>
                </c:pt>
                <c:pt idx="2044">
                  <c:v>1.99</c:v>
                </c:pt>
                <c:pt idx="2045">
                  <c:v>2.16</c:v>
                </c:pt>
                <c:pt idx="2046">
                  <c:v>2.15</c:v>
                </c:pt>
                <c:pt idx="2047">
                  <c:v>2.14</c:v>
                </c:pt>
                <c:pt idx="2048">
                  <c:v>2.2000000000000002</c:v>
                </c:pt>
                <c:pt idx="2049">
                  <c:v>2.19</c:v>
                </c:pt>
                <c:pt idx="2050">
                  <c:v>2.2200000000000002</c:v>
                </c:pt>
                <c:pt idx="2051">
                  <c:v>2.23</c:v>
                </c:pt>
                <c:pt idx="2052">
                  <c:v>2</c:v>
                </c:pt>
                <c:pt idx="2053">
                  <c:v>2.06</c:v>
                </c:pt>
                <c:pt idx="2054">
                  <c:v>2.02</c:v>
                </c:pt>
                <c:pt idx="2055">
                  <c:v>1.98</c:v>
                </c:pt>
                <c:pt idx="2056">
                  <c:v>1.91</c:v>
                </c:pt>
                <c:pt idx="2057">
                  <c:v>1.81</c:v>
                </c:pt>
                <c:pt idx="2058">
                  <c:v>1.84</c:v>
                </c:pt>
                <c:pt idx="2059">
                  <c:v>1.77</c:v>
                </c:pt>
                <c:pt idx="2060">
                  <c:v>1.84</c:v>
                </c:pt>
                <c:pt idx="2061">
                  <c:v>1.9</c:v>
                </c:pt>
                <c:pt idx="2062">
                  <c:v>1.73</c:v>
                </c:pt>
                <c:pt idx="2063">
                  <c:v>1.79</c:v>
                </c:pt>
                <c:pt idx="2064">
                  <c:v>1.75</c:v>
                </c:pt>
                <c:pt idx="2065">
                  <c:v>1.74</c:v>
                </c:pt>
                <c:pt idx="2066">
                  <c:v>1.82</c:v>
                </c:pt>
                <c:pt idx="2067">
                  <c:v>2.1800000000000002</c:v>
                </c:pt>
                <c:pt idx="2068">
                  <c:v>2.0299999999999998</c:v>
                </c:pt>
                <c:pt idx="2069">
                  <c:v>2.12</c:v>
                </c:pt>
                <c:pt idx="2070">
                  <c:v>2.08</c:v>
                </c:pt>
                <c:pt idx="2071">
                  <c:v>2.04</c:v>
                </c:pt>
                <c:pt idx="2072">
                  <c:v>2.06</c:v>
                </c:pt>
                <c:pt idx="2073">
                  <c:v>1.97</c:v>
                </c:pt>
                <c:pt idx="2074">
                  <c:v>1.98</c:v>
                </c:pt>
                <c:pt idx="2075">
                  <c:v>1.96</c:v>
                </c:pt>
                <c:pt idx="2076">
                  <c:v>1.95</c:v>
                </c:pt>
                <c:pt idx="2077">
                  <c:v>2.06</c:v>
                </c:pt>
                <c:pt idx="2078">
                  <c:v>1.94</c:v>
                </c:pt>
                <c:pt idx="2079">
                  <c:v>1.95</c:v>
                </c:pt>
                <c:pt idx="2080">
                  <c:v>1.75</c:v>
                </c:pt>
                <c:pt idx="2081">
                  <c:v>1.8</c:v>
                </c:pt>
                <c:pt idx="2082">
                  <c:v>1.62</c:v>
                </c:pt>
                <c:pt idx="2083">
                  <c:v>1.59</c:v>
                </c:pt>
                <c:pt idx="2084">
                  <c:v>1.78</c:v>
                </c:pt>
                <c:pt idx="2085">
                  <c:v>1.92</c:v>
                </c:pt>
                <c:pt idx="2086">
                  <c:v>1.98</c:v>
                </c:pt>
                <c:pt idx="2087">
                  <c:v>1.96</c:v>
                </c:pt>
                <c:pt idx="2088">
                  <c:v>1.91</c:v>
                </c:pt>
                <c:pt idx="2089">
                  <c:v>1.88</c:v>
                </c:pt>
                <c:pt idx="2090">
                  <c:v>1.9</c:v>
                </c:pt>
                <c:pt idx="2091">
                  <c:v>1.91</c:v>
                </c:pt>
                <c:pt idx="2092">
                  <c:v>1.95</c:v>
                </c:pt>
                <c:pt idx="2093">
                  <c:v>2.0299999999999998</c:v>
                </c:pt>
                <c:pt idx="2094">
                  <c:v>2.19</c:v>
                </c:pt>
                <c:pt idx="2095">
                  <c:v>2.13</c:v>
                </c:pt>
                <c:pt idx="2096">
                  <c:v>2.0499999999999998</c:v>
                </c:pt>
                <c:pt idx="2097">
                  <c:v>2.1</c:v>
                </c:pt>
                <c:pt idx="2098">
                  <c:v>2.0299999999999998</c:v>
                </c:pt>
                <c:pt idx="2099">
                  <c:v>1.96</c:v>
                </c:pt>
                <c:pt idx="2100">
                  <c:v>1.95</c:v>
                </c:pt>
                <c:pt idx="2101">
                  <c:v>2.0099999999999998</c:v>
                </c:pt>
                <c:pt idx="2102">
                  <c:v>1.97</c:v>
                </c:pt>
                <c:pt idx="2103">
                  <c:v>1.89</c:v>
                </c:pt>
                <c:pt idx="2104">
                  <c:v>1.91</c:v>
                </c:pt>
                <c:pt idx="2105">
                  <c:v>1.92</c:v>
                </c:pt>
                <c:pt idx="2106">
                  <c:v>1.91</c:v>
                </c:pt>
                <c:pt idx="2107">
                  <c:v>1.93</c:v>
                </c:pt>
                <c:pt idx="2108">
                  <c:v>1.71</c:v>
                </c:pt>
                <c:pt idx="2109">
                  <c:v>1.77</c:v>
                </c:pt>
                <c:pt idx="2110">
                  <c:v>1.85</c:v>
                </c:pt>
                <c:pt idx="2111">
                  <c:v>1.96</c:v>
                </c:pt>
                <c:pt idx="2112">
                  <c:v>2.13</c:v>
                </c:pt>
                <c:pt idx="2113">
                  <c:v>2.08</c:v>
                </c:pt>
                <c:pt idx="2114">
                  <c:v>2.04</c:v>
                </c:pt>
                <c:pt idx="2115">
                  <c:v>2.04</c:v>
                </c:pt>
                <c:pt idx="2116">
                  <c:v>2.06</c:v>
                </c:pt>
                <c:pt idx="2117">
                  <c:v>2.11</c:v>
                </c:pt>
                <c:pt idx="2118">
                  <c:v>1.99</c:v>
                </c:pt>
                <c:pt idx="2119">
                  <c:v>1.97</c:v>
                </c:pt>
                <c:pt idx="2120">
                  <c:v>1.89</c:v>
                </c:pt>
                <c:pt idx="2121">
                  <c:v>1.96</c:v>
                </c:pt>
                <c:pt idx="2122">
                  <c:v>1.93</c:v>
                </c:pt>
                <c:pt idx="2123">
                  <c:v>2.08</c:v>
                </c:pt>
                <c:pt idx="2124">
                  <c:v>2.15</c:v>
                </c:pt>
                <c:pt idx="2125">
                  <c:v>2.08</c:v>
                </c:pt>
                <c:pt idx="2126">
                  <c:v>2.08</c:v>
                </c:pt>
                <c:pt idx="2127">
                  <c:v>2.1</c:v>
                </c:pt>
                <c:pt idx="2128">
                  <c:v>2.1</c:v>
                </c:pt>
                <c:pt idx="2129">
                  <c:v>2.12</c:v>
                </c:pt>
                <c:pt idx="2130">
                  <c:v>2.16</c:v>
                </c:pt>
                <c:pt idx="2131">
                  <c:v>2.11</c:v>
                </c:pt>
                <c:pt idx="2132">
                  <c:v>2.2400000000000002</c:v>
                </c:pt>
                <c:pt idx="2133">
                  <c:v>2.04</c:v>
                </c:pt>
                <c:pt idx="2134">
                  <c:v>2.0499999999999998</c:v>
                </c:pt>
                <c:pt idx="2135">
                  <c:v>2.02</c:v>
                </c:pt>
                <c:pt idx="2136">
                  <c:v>1.94</c:v>
                </c:pt>
                <c:pt idx="2137">
                  <c:v>1.72</c:v>
                </c:pt>
                <c:pt idx="2138">
                  <c:v>1.62</c:v>
                </c:pt>
                <c:pt idx="2139">
                  <c:v>1.65</c:v>
                </c:pt>
                <c:pt idx="2140">
                  <c:v>1.74</c:v>
                </c:pt>
                <c:pt idx="2141">
                  <c:v>1.82</c:v>
                </c:pt>
                <c:pt idx="2142">
                  <c:v>1.85</c:v>
                </c:pt>
                <c:pt idx="2143">
                  <c:v>1.9</c:v>
                </c:pt>
                <c:pt idx="2144">
                  <c:v>1.88</c:v>
                </c:pt>
                <c:pt idx="2145">
                  <c:v>1.8</c:v>
                </c:pt>
                <c:pt idx="2146">
                  <c:v>1.79</c:v>
                </c:pt>
                <c:pt idx="2147">
                  <c:v>1.71</c:v>
                </c:pt>
                <c:pt idx="2148">
                  <c:v>1.77</c:v>
                </c:pt>
                <c:pt idx="2149">
                  <c:v>1.76</c:v>
                </c:pt>
                <c:pt idx="2150">
                  <c:v>1.77</c:v>
                </c:pt>
                <c:pt idx="2151">
                  <c:v>1.89</c:v>
                </c:pt>
                <c:pt idx="2152">
                  <c:v>1.96</c:v>
                </c:pt>
                <c:pt idx="2153">
                  <c:v>2.02</c:v>
                </c:pt>
                <c:pt idx="2154">
                  <c:v>2.14</c:v>
                </c:pt>
                <c:pt idx="2155">
                  <c:v>2.02</c:v>
                </c:pt>
                <c:pt idx="2156">
                  <c:v>1.96</c:v>
                </c:pt>
                <c:pt idx="2157">
                  <c:v>1.93</c:v>
                </c:pt>
                <c:pt idx="2158">
                  <c:v>1.91</c:v>
                </c:pt>
                <c:pt idx="2159">
                  <c:v>1.92</c:v>
                </c:pt>
                <c:pt idx="2160">
                  <c:v>1.77</c:v>
                </c:pt>
                <c:pt idx="2161">
                  <c:v>1.97</c:v>
                </c:pt>
                <c:pt idx="2162">
                  <c:v>2.08</c:v>
                </c:pt>
                <c:pt idx="2163">
                  <c:v>2.17</c:v>
                </c:pt>
                <c:pt idx="2164">
                  <c:v>2.14</c:v>
                </c:pt>
                <c:pt idx="2165">
                  <c:v>2.12</c:v>
                </c:pt>
                <c:pt idx="2166">
                  <c:v>2.0699999999999998</c:v>
                </c:pt>
                <c:pt idx="2167">
                  <c:v>2.17</c:v>
                </c:pt>
                <c:pt idx="2168">
                  <c:v>2.09</c:v>
                </c:pt>
                <c:pt idx="2169">
                  <c:v>2.14</c:v>
                </c:pt>
                <c:pt idx="2170">
                  <c:v>2.09</c:v>
                </c:pt>
                <c:pt idx="2171">
                  <c:v>2.04</c:v>
                </c:pt>
                <c:pt idx="2172">
                  <c:v>2</c:v>
                </c:pt>
                <c:pt idx="2173">
                  <c:v>2.11</c:v>
                </c:pt>
                <c:pt idx="2174">
                  <c:v>2.2599999999999998</c:v>
                </c:pt>
                <c:pt idx="2175">
                  <c:v>2.29</c:v>
                </c:pt>
                <c:pt idx="2176">
                  <c:v>2.27</c:v>
                </c:pt>
                <c:pt idx="2177">
                  <c:v>2.11</c:v>
                </c:pt>
                <c:pt idx="2178">
                  <c:v>2.04</c:v>
                </c:pt>
                <c:pt idx="2179">
                  <c:v>1.93</c:v>
                </c:pt>
                <c:pt idx="2180">
                  <c:v>1.93</c:v>
                </c:pt>
                <c:pt idx="2181">
                  <c:v>1.95</c:v>
                </c:pt>
                <c:pt idx="2182">
                  <c:v>1.96</c:v>
                </c:pt>
                <c:pt idx="2183">
                  <c:v>1.91</c:v>
                </c:pt>
                <c:pt idx="2184">
                  <c:v>2.13</c:v>
                </c:pt>
                <c:pt idx="2185">
                  <c:v>2.15</c:v>
                </c:pt>
                <c:pt idx="2186">
                  <c:v>2.14</c:v>
                </c:pt>
                <c:pt idx="2187">
                  <c:v>2.12</c:v>
                </c:pt>
                <c:pt idx="2188">
                  <c:v>2.16</c:v>
                </c:pt>
                <c:pt idx="2189">
                  <c:v>2.11</c:v>
                </c:pt>
                <c:pt idx="2190">
                  <c:v>2.4300000000000002</c:v>
                </c:pt>
                <c:pt idx="2191">
                  <c:v>2.42</c:v>
                </c:pt>
                <c:pt idx="2192">
                  <c:v>2.34</c:v>
                </c:pt>
                <c:pt idx="2193">
                  <c:v>2.25</c:v>
                </c:pt>
                <c:pt idx="2194">
                  <c:v>2.0699999999999998</c:v>
                </c:pt>
                <c:pt idx="2195">
                  <c:v>1.91</c:v>
                </c:pt>
                <c:pt idx="2196">
                  <c:v>1.89</c:v>
                </c:pt>
                <c:pt idx="2197">
                  <c:v>1.8</c:v>
                </c:pt>
                <c:pt idx="2198">
                  <c:v>1.9</c:v>
                </c:pt>
                <c:pt idx="2199">
                  <c:v>1.8</c:v>
                </c:pt>
                <c:pt idx="2200">
                  <c:v>1.79</c:v>
                </c:pt>
                <c:pt idx="2201">
                  <c:v>1.8</c:v>
                </c:pt>
                <c:pt idx="2202">
                  <c:v>1.72</c:v>
                </c:pt>
                <c:pt idx="2203">
                  <c:v>1.71</c:v>
                </c:pt>
                <c:pt idx="2204">
                  <c:v>1.75</c:v>
                </c:pt>
                <c:pt idx="2205">
                  <c:v>1.74</c:v>
                </c:pt>
                <c:pt idx="2206">
                  <c:v>1.82</c:v>
                </c:pt>
                <c:pt idx="2207">
                  <c:v>1.83</c:v>
                </c:pt>
                <c:pt idx="2208">
                  <c:v>1.99</c:v>
                </c:pt>
                <c:pt idx="2209">
                  <c:v>2.11</c:v>
                </c:pt>
                <c:pt idx="2210">
                  <c:v>2.09</c:v>
                </c:pt>
                <c:pt idx="2211">
                  <c:v>2.0699999999999998</c:v>
                </c:pt>
                <c:pt idx="2212">
                  <c:v>2.19</c:v>
                </c:pt>
                <c:pt idx="2213">
                  <c:v>2.1</c:v>
                </c:pt>
                <c:pt idx="2214">
                  <c:v>2.04</c:v>
                </c:pt>
                <c:pt idx="2215">
                  <c:v>1.95</c:v>
                </c:pt>
                <c:pt idx="2216">
                  <c:v>2.17</c:v>
                </c:pt>
                <c:pt idx="2217">
                  <c:v>1.98</c:v>
                </c:pt>
                <c:pt idx="2218">
                  <c:v>1.94</c:v>
                </c:pt>
                <c:pt idx="2219">
                  <c:v>2.0499999999999998</c:v>
                </c:pt>
                <c:pt idx="2220">
                  <c:v>2.08</c:v>
                </c:pt>
                <c:pt idx="2221">
                  <c:v>2.08</c:v>
                </c:pt>
                <c:pt idx="2222">
                  <c:v>2.0099999999999998</c:v>
                </c:pt>
                <c:pt idx="2223">
                  <c:v>2.11</c:v>
                </c:pt>
                <c:pt idx="2224">
                  <c:v>2.15</c:v>
                </c:pt>
                <c:pt idx="2225">
                  <c:v>2.17</c:v>
                </c:pt>
                <c:pt idx="2226">
                  <c:v>2.12</c:v>
                </c:pt>
                <c:pt idx="2227">
                  <c:v>2.0499999999999998</c:v>
                </c:pt>
                <c:pt idx="2228">
                  <c:v>2.0099999999999998</c:v>
                </c:pt>
                <c:pt idx="2229">
                  <c:v>1.99</c:v>
                </c:pt>
                <c:pt idx="2230">
                  <c:v>2.12</c:v>
                </c:pt>
                <c:pt idx="2231">
                  <c:v>2.0299999999999998</c:v>
                </c:pt>
                <c:pt idx="2232">
                  <c:v>2.13</c:v>
                </c:pt>
                <c:pt idx="2233">
                  <c:v>2.06</c:v>
                </c:pt>
                <c:pt idx="2234">
                  <c:v>1.86</c:v>
                </c:pt>
                <c:pt idx="2235">
                  <c:v>1.91</c:v>
                </c:pt>
                <c:pt idx="2236">
                  <c:v>1.71</c:v>
                </c:pt>
                <c:pt idx="2237">
                  <c:v>1.71</c:v>
                </c:pt>
                <c:pt idx="2238">
                  <c:v>1.82</c:v>
                </c:pt>
                <c:pt idx="2239">
                  <c:v>1.89</c:v>
                </c:pt>
                <c:pt idx="2240">
                  <c:v>1.73</c:v>
                </c:pt>
                <c:pt idx="2241">
                  <c:v>1.99</c:v>
                </c:pt>
                <c:pt idx="2242">
                  <c:v>2.11</c:v>
                </c:pt>
                <c:pt idx="2243">
                  <c:v>2.11</c:v>
                </c:pt>
                <c:pt idx="2244">
                  <c:v>2.02</c:v>
                </c:pt>
                <c:pt idx="2245">
                  <c:v>1.96</c:v>
                </c:pt>
                <c:pt idx="2246">
                  <c:v>1.88</c:v>
                </c:pt>
                <c:pt idx="2247">
                  <c:v>1.79</c:v>
                </c:pt>
                <c:pt idx="2248">
                  <c:v>1.8</c:v>
                </c:pt>
                <c:pt idx="2249">
                  <c:v>1.88</c:v>
                </c:pt>
                <c:pt idx="2250">
                  <c:v>1.79</c:v>
                </c:pt>
                <c:pt idx="2251">
                  <c:v>1.7</c:v>
                </c:pt>
                <c:pt idx="2252">
                  <c:v>1.9</c:v>
                </c:pt>
                <c:pt idx="2253">
                  <c:v>1.88</c:v>
                </c:pt>
                <c:pt idx="2254">
                  <c:v>1.72</c:v>
                </c:pt>
                <c:pt idx="2255">
                  <c:v>1.74</c:v>
                </c:pt>
                <c:pt idx="2256">
                  <c:v>1.84</c:v>
                </c:pt>
                <c:pt idx="2257">
                  <c:v>1.85</c:v>
                </c:pt>
                <c:pt idx="2258">
                  <c:v>1.69</c:v>
                </c:pt>
                <c:pt idx="2259">
                  <c:v>1.55</c:v>
                </c:pt>
                <c:pt idx="2260">
                  <c:v>1.7</c:v>
                </c:pt>
                <c:pt idx="2261">
                  <c:v>1.67</c:v>
                </c:pt>
                <c:pt idx="2262">
                  <c:v>1.83</c:v>
                </c:pt>
                <c:pt idx="2263">
                  <c:v>2.04</c:v>
                </c:pt>
                <c:pt idx="2264">
                  <c:v>2.0299999999999998</c:v>
                </c:pt>
                <c:pt idx="2265">
                  <c:v>2.08</c:v>
                </c:pt>
                <c:pt idx="2266">
                  <c:v>1.99</c:v>
                </c:pt>
                <c:pt idx="2267">
                  <c:v>2.12</c:v>
                </c:pt>
                <c:pt idx="2268">
                  <c:v>2.0499999999999998</c:v>
                </c:pt>
                <c:pt idx="2269">
                  <c:v>2.12</c:v>
                </c:pt>
                <c:pt idx="2270">
                  <c:v>2.0299999999999998</c:v>
                </c:pt>
                <c:pt idx="2271">
                  <c:v>2.06</c:v>
                </c:pt>
                <c:pt idx="2272">
                  <c:v>2.16</c:v>
                </c:pt>
                <c:pt idx="2273">
                  <c:v>2.02</c:v>
                </c:pt>
                <c:pt idx="2274">
                  <c:v>2</c:v>
                </c:pt>
                <c:pt idx="2275">
                  <c:v>1.95</c:v>
                </c:pt>
                <c:pt idx="2276">
                  <c:v>1.8</c:v>
                </c:pt>
                <c:pt idx="2277">
                  <c:v>1.76</c:v>
                </c:pt>
                <c:pt idx="2278">
                  <c:v>1.85</c:v>
                </c:pt>
                <c:pt idx="2279">
                  <c:v>1.83</c:v>
                </c:pt>
                <c:pt idx="2280">
                  <c:v>1.81</c:v>
                </c:pt>
                <c:pt idx="2281">
                  <c:v>1.75</c:v>
                </c:pt>
                <c:pt idx="2282">
                  <c:v>1.74</c:v>
                </c:pt>
                <c:pt idx="2283">
                  <c:v>1.87</c:v>
                </c:pt>
                <c:pt idx="2284">
                  <c:v>1.87</c:v>
                </c:pt>
                <c:pt idx="2285">
                  <c:v>1.73</c:v>
                </c:pt>
                <c:pt idx="2286">
                  <c:v>1.68</c:v>
                </c:pt>
                <c:pt idx="2287">
                  <c:v>1.63</c:v>
                </c:pt>
                <c:pt idx="2288">
                  <c:v>1.59</c:v>
                </c:pt>
                <c:pt idx="2289">
                  <c:v>1.73</c:v>
                </c:pt>
                <c:pt idx="2290">
                  <c:v>1.72</c:v>
                </c:pt>
                <c:pt idx="2291">
                  <c:v>1.67</c:v>
                </c:pt>
                <c:pt idx="2292">
                  <c:v>1.82</c:v>
                </c:pt>
                <c:pt idx="2293">
                  <c:v>1.97</c:v>
                </c:pt>
                <c:pt idx="2294">
                  <c:v>2.02</c:v>
                </c:pt>
                <c:pt idx="2295">
                  <c:v>2.21</c:v>
                </c:pt>
                <c:pt idx="2296">
                  <c:v>2.13</c:v>
                </c:pt>
                <c:pt idx="2297">
                  <c:v>2.11</c:v>
                </c:pt>
                <c:pt idx="2298">
                  <c:v>2.1800000000000002</c:v>
                </c:pt>
                <c:pt idx="2299">
                  <c:v>2.46</c:v>
                </c:pt>
                <c:pt idx="2300">
                  <c:v>2.29</c:v>
                </c:pt>
                <c:pt idx="2301">
                  <c:v>2.23</c:v>
                </c:pt>
                <c:pt idx="2302">
                  <c:v>2.17</c:v>
                </c:pt>
                <c:pt idx="2303">
                  <c:v>2.0499999999999998</c:v>
                </c:pt>
                <c:pt idx="2304">
                  <c:v>2.17</c:v>
                </c:pt>
                <c:pt idx="2305">
                  <c:v>2.21</c:v>
                </c:pt>
                <c:pt idx="2306">
                  <c:v>2.11</c:v>
                </c:pt>
                <c:pt idx="2307">
                  <c:v>2.04</c:v>
                </c:pt>
                <c:pt idx="2308">
                  <c:v>1.93</c:v>
                </c:pt>
                <c:pt idx="2309">
                  <c:v>1.88</c:v>
                </c:pt>
                <c:pt idx="2310">
                  <c:v>1.79</c:v>
                </c:pt>
                <c:pt idx="2311">
                  <c:v>1.71</c:v>
                </c:pt>
                <c:pt idx="2312">
                  <c:v>1.8</c:v>
                </c:pt>
                <c:pt idx="2313">
                  <c:v>1.88</c:v>
                </c:pt>
                <c:pt idx="2314">
                  <c:v>1.79</c:v>
                </c:pt>
                <c:pt idx="2315">
                  <c:v>1.94</c:v>
                </c:pt>
                <c:pt idx="2316">
                  <c:v>1.93</c:v>
                </c:pt>
                <c:pt idx="2317">
                  <c:v>1.83</c:v>
                </c:pt>
                <c:pt idx="2318">
                  <c:v>1.81</c:v>
                </c:pt>
                <c:pt idx="2319">
                  <c:v>1.8</c:v>
                </c:pt>
                <c:pt idx="2320">
                  <c:v>1.76</c:v>
                </c:pt>
                <c:pt idx="2321">
                  <c:v>1.7</c:v>
                </c:pt>
                <c:pt idx="2322">
                  <c:v>1.67</c:v>
                </c:pt>
                <c:pt idx="2323">
                  <c:v>1.76</c:v>
                </c:pt>
                <c:pt idx="2324">
                  <c:v>1.78</c:v>
                </c:pt>
                <c:pt idx="2325">
                  <c:v>1.76</c:v>
                </c:pt>
                <c:pt idx="2326">
                  <c:v>1.91</c:v>
                </c:pt>
                <c:pt idx="2327">
                  <c:v>1.91</c:v>
                </c:pt>
                <c:pt idx="2328">
                  <c:v>1.96</c:v>
                </c:pt>
                <c:pt idx="2329">
                  <c:v>1.86</c:v>
                </c:pt>
                <c:pt idx="2330">
                  <c:v>1.91</c:v>
                </c:pt>
                <c:pt idx="2331">
                  <c:v>1.97</c:v>
                </c:pt>
                <c:pt idx="2332">
                  <c:v>2.0699999999999998</c:v>
                </c:pt>
                <c:pt idx="2333">
                  <c:v>2.23</c:v>
                </c:pt>
                <c:pt idx="2334">
                  <c:v>2.3199999999999998</c:v>
                </c:pt>
                <c:pt idx="2335">
                  <c:v>2.25</c:v>
                </c:pt>
                <c:pt idx="2336">
                  <c:v>2.16</c:v>
                </c:pt>
                <c:pt idx="2337">
                  <c:v>2.0699999999999998</c:v>
                </c:pt>
                <c:pt idx="2338">
                  <c:v>2.0499999999999998</c:v>
                </c:pt>
                <c:pt idx="2339">
                  <c:v>2.15</c:v>
                </c:pt>
                <c:pt idx="2340">
                  <c:v>2.1</c:v>
                </c:pt>
                <c:pt idx="2341">
                  <c:v>2.1</c:v>
                </c:pt>
                <c:pt idx="2342">
                  <c:v>2.09</c:v>
                </c:pt>
                <c:pt idx="2343">
                  <c:v>2.0499999999999998</c:v>
                </c:pt>
                <c:pt idx="2344">
                  <c:v>2.04</c:v>
                </c:pt>
                <c:pt idx="2345">
                  <c:v>1.95</c:v>
                </c:pt>
                <c:pt idx="2346">
                  <c:v>1.79</c:v>
                </c:pt>
                <c:pt idx="2347">
                  <c:v>1.93</c:v>
                </c:pt>
                <c:pt idx="2348">
                  <c:v>2.0699999999999998</c:v>
                </c:pt>
                <c:pt idx="2349">
                  <c:v>1.98</c:v>
                </c:pt>
                <c:pt idx="2350">
                  <c:v>1.97</c:v>
                </c:pt>
                <c:pt idx="2351">
                  <c:v>1.98</c:v>
                </c:pt>
                <c:pt idx="2352">
                  <c:v>2.1800000000000002</c:v>
                </c:pt>
                <c:pt idx="2353">
                  <c:v>2.17</c:v>
                </c:pt>
                <c:pt idx="2354">
                  <c:v>2.0699999999999998</c:v>
                </c:pt>
                <c:pt idx="2355">
                  <c:v>2.0699999999999998</c:v>
                </c:pt>
                <c:pt idx="2356">
                  <c:v>1.99</c:v>
                </c:pt>
                <c:pt idx="2357">
                  <c:v>1.96</c:v>
                </c:pt>
                <c:pt idx="2358">
                  <c:v>2.13</c:v>
                </c:pt>
                <c:pt idx="2359">
                  <c:v>2.19</c:v>
                </c:pt>
                <c:pt idx="2360">
                  <c:v>2.11</c:v>
                </c:pt>
                <c:pt idx="2361">
                  <c:v>2.21</c:v>
                </c:pt>
                <c:pt idx="2362">
                  <c:v>2.13</c:v>
                </c:pt>
                <c:pt idx="2363">
                  <c:v>2.06</c:v>
                </c:pt>
                <c:pt idx="2364">
                  <c:v>1.88</c:v>
                </c:pt>
                <c:pt idx="2365">
                  <c:v>1.97</c:v>
                </c:pt>
                <c:pt idx="2366">
                  <c:v>1.93</c:v>
                </c:pt>
                <c:pt idx="2367">
                  <c:v>2.13</c:v>
                </c:pt>
                <c:pt idx="2368">
                  <c:v>2.1800000000000002</c:v>
                </c:pt>
                <c:pt idx="2369">
                  <c:v>2.13</c:v>
                </c:pt>
                <c:pt idx="2370">
                  <c:v>2.06</c:v>
                </c:pt>
                <c:pt idx="2371">
                  <c:v>2.06</c:v>
                </c:pt>
                <c:pt idx="2372">
                  <c:v>2.08</c:v>
                </c:pt>
                <c:pt idx="2373">
                  <c:v>2.15</c:v>
                </c:pt>
                <c:pt idx="2374">
                  <c:v>2.1</c:v>
                </c:pt>
                <c:pt idx="2375">
                  <c:v>2.06</c:v>
                </c:pt>
                <c:pt idx="2376">
                  <c:v>2.25</c:v>
                </c:pt>
                <c:pt idx="2377">
                  <c:v>2.21</c:v>
                </c:pt>
                <c:pt idx="2378">
                  <c:v>2.06</c:v>
                </c:pt>
                <c:pt idx="2379">
                  <c:v>1.93</c:v>
                </c:pt>
                <c:pt idx="2380">
                  <c:v>1.94</c:v>
                </c:pt>
                <c:pt idx="2381">
                  <c:v>1.99</c:v>
                </c:pt>
                <c:pt idx="2382">
                  <c:v>2.06</c:v>
                </c:pt>
                <c:pt idx="2383">
                  <c:v>2.15</c:v>
                </c:pt>
                <c:pt idx="2384">
                  <c:v>2.19</c:v>
                </c:pt>
                <c:pt idx="2385">
                  <c:v>2.14</c:v>
                </c:pt>
                <c:pt idx="2386">
                  <c:v>1.96</c:v>
                </c:pt>
                <c:pt idx="2387">
                  <c:v>1.97</c:v>
                </c:pt>
                <c:pt idx="2388">
                  <c:v>1.82</c:v>
                </c:pt>
                <c:pt idx="2389">
                  <c:v>1.73</c:v>
                </c:pt>
                <c:pt idx="2390">
                  <c:v>1.75</c:v>
                </c:pt>
                <c:pt idx="2391">
                  <c:v>1.74</c:v>
                </c:pt>
                <c:pt idx="2392">
                  <c:v>1.68</c:v>
                </c:pt>
                <c:pt idx="2393">
                  <c:v>1.68</c:v>
                </c:pt>
                <c:pt idx="2394">
                  <c:v>1.84</c:v>
                </c:pt>
                <c:pt idx="2395">
                  <c:v>1.84</c:v>
                </c:pt>
                <c:pt idx="2396">
                  <c:v>1.82</c:v>
                </c:pt>
                <c:pt idx="2397">
                  <c:v>1.76</c:v>
                </c:pt>
                <c:pt idx="2398">
                  <c:v>1.79</c:v>
                </c:pt>
                <c:pt idx="2399">
                  <c:v>1.64</c:v>
                </c:pt>
                <c:pt idx="2400">
                  <c:v>1.78</c:v>
                </c:pt>
                <c:pt idx="2401">
                  <c:v>1.84</c:v>
                </c:pt>
                <c:pt idx="2402">
                  <c:v>1.84</c:v>
                </c:pt>
                <c:pt idx="2403">
                  <c:v>2.0699999999999998</c:v>
                </c:pt>
                <c:pt idx="2404">
                  <c:v>2.0099999999999998</c:v>
                </c:pt>
                <c:pt idx="2405">
                  <c:v>1.97</c:v>
                </c:pt>
                <c:pt idx="2406">
                  <c:v>1.94</c:v>
                </c:pt>
                <c:pt idx="2407">
                  <c:v>1.86</c:v>
                </c:pt>
                <c:pt idx="2408">
                  <c:v>1.82</c:v>
                </c:pt>
                <c:pt idx="2409">
                  <c:v>1.84</c:v>
                </c:pt>
                <c:pt idx="2410">
                  <c:v>1.96</c:v>
                </c:pt>
                <c:pt idx="2411">
                  <c:v>2.0299999999999998</c:v>
                </c:pt>
                <c:pt idx="2412">
                  <c:v>2</c:v>
                </c:pt>
                <c:pt idx="2413">
                  <c:v>1.96</c:v>
                </c:pt>
                <c:pt idx="2414">
                  <c:v>1.95</c:v>
                </c:pt>
                <c:pt idx="2415">
                  <c:v>2.0099999999999998</c:v>
                </c:pt>
                <c:pt idx="2416">
                  <c:v>1.93</c:v>
                </c:pt>
                <c:pt idx="2417">
                  <c:v>2.09</c:v>
                </c:pt>
                <c:pt idx="2418">
                  <c:v>2.06</c:v>
                </c:pt>
                <c:pt idx="2419">
                  <c:v>2.1800000000000002</c:v>
                </c:pt>
                <c:pt idx="2420">
                  <c:v>2.13</c:v>
                </c:pt>
                <c:pt idx="2421">
                  <c:v>2.1</c:v>
                </c:pt>
                <c:pt idx="2422">
                  <c:v>2.0299999999999998</c:v>
                </c:pt>
                <c:pt idx="2423">
                  <c:v>1.94</c:v>
                </c:pt>
                <c:pt idx="2424">
                  <c:v>1.96</c:v>
                </c:pt>
                <c:pt idx="2425">
                  <c:v>1.83</c:v>
                </c:pt>
                <c:pt idx="2426">
                  <c:v>2.11</c:v>
                </c:pt>
                <c:pt idx="2427">
                  <c:v>2.36</c:v>
                </c:pt>
                <c:pt idx="2428">
                  <c:v>2.27</c:v>
                </c:pt>
                <c:pt idx="2429">
                  <c:v>2.1800000000000002</c:v>
                </c:pt>
                <c:pt idx="2430">
                  <c:v>2.1</c:v>
                </c:pt>
                <c:pt idx="2431">
                  <c:v>2.06</c:v>
                </c:pt>
                <c:pt idx="2432">
                  <c:v>1.92</c:v>
                </c:pt>
                <c:pt idx="2433">
                  <c:v>1.73</c:v>
                </c:pt>
                <c:pt idx="2434">
                  <c:v>1.79</c:v>
                </c:pt>
                <c:pt idx="2435">
                  <c:v>1.73</c:v>
                </c:pt>
                <c:pt idx="2436">
                  <c:v>1.79</c:v>
                </c:pt>
                <c:pt idx="2437">
                  <c:v>1.75</c:v>
                </c:pt>
                <c:pt idx="2438">
                  <c:v>1.74</c:v>
                </c:pt>
                <c:pt idx="2439">
                  <c:v>1.89</c:v>
                </c:pt>
                <c:pt idx="2440">
                  <c:v>1.88</c:v>
                </c:pt>
                <c:pt idx="2441">
                  <c:v>1.9</c:v>
                </c:pt>
                <c:pt idx="2442">
                  <c:v>2.1</c:v>
                </c:pt>
                <c:pt idx="2443">
                  <c:v>2</c:v>
                </c:pt>
                <c:pt idx="2444">
                  <c:v>2.04</c:v>
                </c:pt>
                <c:pt idx="2445">
                  <c:v>2</c:v>
                </c:pt>
                <c:pt idx="2446">
                  <c:v>2.0299999999999998</c:v>
                </c:pt>
                <c:pt idx="2447">
                  <c:v>1.81</c:v>
                </c:pt>
                <c:pt idx="2448">
                  <c:v>1.76</c:v>
                </c:pt>
                <c:pt idx="2449">
                  <c:v>1.78</c:v>
                </c:pt>
                <c:pt idx="2450">
                  <c:v>1.6</c:v>
                </c:pt>
                <c:pt idx="2451">
                  <c:v>1.63</c:v>
                </c:pt>
                <c:pt idx="2452">
                  <c:v>1.68</c:v>
                </c:pt>
                <c:pt idx="2453">
                  <c:v>1.71</c:v>
                </c:pt>
                <c:pt idx="2454">
                  <c:v>1.75</c:v>
                </c:pt>
                <c:pt idx="2455">
                  <c:v>1.74</c:v>
                </c:pt>
                <c:pt idx="2456">
                  <c:v>1.69</c:v>
                </c:pt>
                <c:pt idx="2457">
                  <c:v>1.77</c:v>
                </c:pt>
                <c:pt idx="2458">
                  <c:v>1.84</c:v>
                </c:pt>
                <c:pt idx="2459">
                  <c:v>1.96</c:v>
                </c:pt>
                <c:pt idx="2460">
                  <c:v>1.85</c:v>
                </c:pt>
                <c:pt idx="2461">
                  <c:v>1.76</c:v>
                </c:pt>
                <c:pt idx="2462">
                  <c:v>1.79</c:v>
                </c:pt>
                <c:pt idx="2463">
                  <c:v>1.7</c:v>
                </c:pt>
                <c:pt idx="2464">
                  <c:v>1.57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3D-4EC9-83EA-9B8AA783B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825072"/>
        <c:axId val="1365821712"/>
      </c:scatterChart>
      <c:valAx>
        <c:axId val="136582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821712"/>
        <c:crosses val="autoZero"/>
        <c:crossBetween val="midCat"/>
      </c:valAx>
      <c:valAx>
        <c:axId val="136582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82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87630</xdr:rowOff>
    </xdr:from>
    <xdr:to>
      <xdr:col>18</xdr:col>
      <xdr:colOff>68580</xdr:colOff>
      <xdr:row>28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ABE9D8-BF8E-8856-BB52-0B03E4783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76200</xdr:colOff>
      <xdr:row>3</xdr:row>
      <xdr:rowOff>148590</xdr:rowOff>
    </xdr:from>
    <xdr:to>
      <xdr:col>30</xdr:col>
      <xdr:colOff>381000</xdr:colOff>
      <xdr:row>18</xdr:row>
      <xdr:rowOff>148590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845FAA-D374-8289-1326-53E21A789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99509</xdr:colOff>
      <xdr:row>12</xdr:row>
      <xdr:rowOff>9189</xdr:rowOff>
    </xdr:from>
    <xdr:to>
      <xdr:col>14</xdr:col>
      <xdr:colOff>171226</xdr:colOff>
      <xdr:row>27</xdr:row>
      <xdr:rowOff>9188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C63F70-7944-0CB5-1E8A-D95E3915A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329133</xdr:colOff>
      <xdr:row>12</xdr:row>
      <xdr:rowOff>75558</xdr:rowOff>
    </xdr:from>
    <xdr:to>
      <xdr:col>22</xdr:col>
      <xdr:colOff>400850</xdr:colOff>
      <xdr:row>27</xdr:row>
      <xdr:rowOff>129346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928D88-5A57-821F-A5FD-31911D73E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404750</xdr:colOff>
      <xdr:row>11</xdr:row>
      <xdr:rowOff>81642</xdr:rowOff>
    </xdr:from>
    <xdr:to>
      <xdr:col>35</xdr:col>
      <xdr:colOff>109846</xdr:colOff>
      <xdr:row>26</xdr:row>
      <xdr:rowOff>48985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ACD2D7-9DBB-E813-5EB6-E1DF998A6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4429FCF-191A-43EC-BC22-9D43167837AB}" autoFormatId="16" applyNumberFormats="0" applyBorderFormats="0" applyFontFormats="0" applyPatternFormats="0" applyAlignmentFormats="0" applyWidthHeightFormats="0">
  <queryTableRefresh nextId="7">
    <queryTableFields count="6">
      <queryTableField id="1" name="Frame" tableColumnId="1"/>
      <queryTableField id="2" name="Theta1" tableColumnId="2"/>
      <queryTableField id="3" name="Theta2" tableColumnId="3"/>
      <queryTableField id="4" name="Theta3" tableColumnId="4"/>
      <queryTableField id="5" name="ServoAngle" tableColumnId="5"/>
      <queryTableField id="6" name="Time(s)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3F30EBA-3A75-4575-AC88-4CBB88BDEE44}" autoFormatId="16" applyNumberFormats="0" applyBorderFormats="0" applyFontFormats="0" applyPatternFormats="0" applyAlignmentFormats="0" applyWidthHeightFormats="0">
  <queryTableRefresh nextId="7">
    <queryTableFields count="6">
      <queryTableField id="1" name="Frame" tableColumnId="1"/>
      <queryTableField id="2" name="Theta1" tableColumnId="2"/>
      <queryTableField id="3" name="Theta2" tableColumnId="3"/>
      <queryTableField id="4" name="Theta3" tableColumnId="4"/>
      <queryTableField id="5" name="ServoAngle" tableColumnId="5"/>
      <queryTableField id="6" name="Time(s)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8AB484-E6A0-4DAE-893C-77FDC46E2779}" name="finger_angles_with_motor__2" displayName="finger_angles_with_motor__2" ref="A1:F4575" tableType="queryTable" totalsRowShown="0">
  <autoFilter ref="A1:F4575" xr:uid="{B78AB484-E6A0-4DAE-893C-77FDC46E2779}"/>
  <tableColumns count="6">
    <tableColumn id="1" xr3:uid="{5C1AEF00-500D-490E-B022-B9D90A41DCD5}" uniqueName="1" name="Frame" queryTableFieldId="1"/>
    <tableColumn id="2" xr3:uid="{67347999-190E-4BE2-B7A1-F4A4E74AF45B}" uniqueName="2" name="Theta1" queryTableFieldId="2"/>
    <tableColumn id="3" xr3:uid="{EFC9DD9C-8326-4D09-AE56-034ACA7B43C4}" uniqueName="3" name="Theta2" queryTableFieldId="3"/>
    <tableColumn id="4" xr3:uid="{CD6172CC-56FD-43B5-9BBC-824244FABD26}" uniqueName="4" name="Theta3" queryTableFieldId="4"/>
    <tableColumn id="5" xr3:uid="{A7F19C26-AF2C-4DB4-8B16-5F5990680310}" uniqueName="5" name="ServoAngle" queryTableFieldId="5"/>
    <tableColumn id="6" xr3:uid="{9B03BA01-FD58-4FF9-90BC-845CE46BC225}" uniqueName="6" name="Time(s)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F8CC67-E7F7-4161-8FAB-9CD8EFF2E44B}" name="finger_angles_with_motor__5" displayName="finger_angles_with_motor__5" ref="A1:F2466" tableType="queryTable" totalsRowShown="0">
  <autoFilter ref="A1:F2466" xr:uid="{24F8CC67-E7F7-4161-8FAB-9CD8EFF2E44B}"/>
  <tableColumns count="6">
    <tableColumn id="1" xr3:uid="{55935F25-F535-4614-B683-F343A60D8B81}" uniqueName="1" name="Frame" queryTableFieldId="1"/>
    <tableColumn id="2" xr3:uid="{57CB2852-285C-4CA7-8B3A-A4413194681C}" uniqueName="2" name="Theta1" queryTableFieldId="2"/>
    <tableColumn id="3" xr3:uid="{7D5DDE49-236A-428C-95A4-39087B8CFFDB}" uniqueName="3" name="Theta2" queryTableFieldId="3"/>
    <tableColumn id="4" xr3:uid="{D32B5F14-B63A-4EF7-86A7-DF2BB49E8185}" uniqueName="4" name="Theta3" queryTableFieldId="4"/>
    <tableColumn id="5" xr3:uid="{5D05DE6A-95FF-44CB-9648-2077ED42A061}" uniqueName="5" name="ServoAngle" queryTableFieldId="5"/>
    <tableColumn id="6" xr3:uid="{395C4DD4-6678-4B91-B22B-391A3F0B16DE}" uniqueName="6" name="Time(s)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508A-0C50-4797-B47E-A1309820E1F3}">
  <dimension ref="A1:V4575"/>
  <sheetViews>
    <sheetView zoomScale="70" zoomScaleNormal="70" workbookViewId="0">
      <selection activeCell="J20" sqref="J20"/>
    </sheetView>
  </sheetViews>
  <sheetFormatPr defaultRowHeight="14.4" x14ac:dyDescent="0.3"/>
  <cols>
    <col min="1" max="1" width="8.5546875" bestFit="1" customWidth="1"/>
    <col min="2" max="4" width="8.77734375" bestFit="1" customWidth="1"/>
    <col min="5" max="5" width="12.44140625" bestFit="1" customWidth="1"/>
    <col min="6" max="6" width="9.5546875" bestFit="1" customWidth="1"/>
    <col min="15" max="15" width="8.77734375" bestFit="1" customWidth="1"/>
    <col min="16" max="16" width="12.44140625" bestFit="1" customWidth="1"/>
    <col min="21" max="21" width="8.77734375" bestFit="1" customWidth="1"/>
    <col min="22" max="22" width="12.441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O1" t="s">
        <v>2</v>
      </c>
      <c r="P1" t="s">
        <v>4</v>
      </c>
      <c r="U1" t="s">
        <v>3</v>
      </c>
      <c r="V1" t="s">
        <v>4</v>
      </c>
    </row>
    <row r="2" spans="1:22" x14ac:dyDescent="0.3">
      <c r="A2">
        <v>18</v>
      </c>
      <c r="B2">
        <v>180</v>
      </c>
      <c r="C2">
        <v>2.5299999999999998</v>
      </c>
      <c r="D2">
        <v>-6.16</v>
      </c>
      <c r="E2">
        <v>3</v>
      </c>
      <c r="F2">
        <v>5.4729999999999999</v>
      </c>
      <c r="O2">
        <v>2.5299999999999998</v>
      </c>
      <c r="P2">
        <v>3</v>
      </c>
      <c r="U2">
        <v>-6.16</v>
      </c>
      <c r="V2">
        <v>3</v>
      </c>
    </row>
    <row r="3" spans="1:22" x14ac:dyDescent="0.3">
      <c r="A3">
        <v>19</v>
      </c>
      <c r="B3">
        <v>144.05000000000001</v>
      </c>
      <c r="C3">
        <v>2.5</v>
      </c>
      <c r="D3">
        <v>-5.98</v>
      </c>
      <c r="E3">
        <v>3</v>
      </c>
      <c r="F3">
        <v>5.5049999999999999</v>
      </c>
      <c r="O3">
        <v>2.5</v>
      </c>
      <c r="P3">
        <v>3</v>
      </c>
      <c r="U3">
        <v>-5.98</v>
      </c>
      <c r="V3">
        <v>3</v>
      </c>
    </row>
    <row r="4" spans="1:22" x14ac:dyDescent="0.3">
      <c r="A4">
        <v>20</v>
      </c>
      <c r="B4">
        <v>147.59</v>
      </c>
      <c r="C4">
        <v>2.29</v>
      </c>
      <c r="D4">
        <v>-5.73</v>
      </c>
      <c r="E4">
        <v>3</v>
      </c>
      <c r="F4">
        <v>5.5380000000000003</v>
      </c>
      <c r="O4">
        <v>2.29</v>
      </c>
      <c r="P4">
        <v>3</v>
      </c>
      <c r="U4">
        <v>-5.73</v>
      </c>
      <c r="V4">
        <v>3</v>
      </c>
    </row>
    <row r="5" spans="1:22" x14ac:dyDescent="0.3">
      <c r="A5">
        <v>21</v>
      </c>
      <c r="B5">
        <v>150.84</v>
      </c>
      <c r="C5">
        <v>2.23</v>
      </c>
      <c r="D5">
        <v>-5.6</v>
      </c>
      <c r="E5">
        <v>3</v>
      </c>
      <c r="F5">
        <v>5.57</v>
      </c>
      <c r="O5">
        <v>2.23</v>
      </c>
      <c r="P5">
        <v>3</v>
      </c>
      <c r="U5">
        <v>-5.6</v>
      </c>
      <c r="V5">
        <v>3</v>
      </c>
    </row>
    <row r="6" spans="1:22" x14ac:dyDescent="0.3">
      <c r="A6">
        <v>22</v>
      </c>
      <c r="B6">
        <v>153.75</v>
      </c>
      <c r="C6">
        <v>2.1800000000000002</v>
      </c>
      <c r="D6">
        <v>-5.49</v>
      </c>
      <c r="E6">
        <v>3</v>
      </c>
      <c r="F6">
        <v>5.6</v>
      </c>
      <c r="O6">
        <v>2.1800000000000002</v>
      </c>
      <c r="P6">
        <v>3</v>
      </c>
      <c r="U6">
        <v>-5.49</v>
      </c>
      <c r="V6">
        <v>3</v>
      </c>
    </row>
    <row r="7" spans="1:22" x14ac:dyDescent="0.3">
      <c r="A7">
        <v>23</v>
      </c>
      <c r="B7">
        <v>120.43</v>
      </c>
      <c r="C7">
        <v>2.2799999999999998</v>
      </c>
      <c r="D7">
        <v>-5.47</v>
      </c>
      <c r="E7">
        <v>3</v>
      </c>
      <c r="F7">
        <v>5.633</v>
      </c>
      <c r="O7">
        <v>2.2799999999999998</v>
      </c>
      <c r="P7">
        <v>3</v>
      </c>
      <c r="U7">
        <v>-5.47</v>
      </c>
      <c r="V7">
        <v>3</v>
      </c>
    </row>
    <row r="8" spans="1:22" x14ac:dyDescent="0.3">
      <c r="A8">
        <v>24</v>
      </c>
      <c r="B8">
        <v>90.49</v>
      </c>
      <c r="C8">
        <v>2.2400000000000002</v>
      </c>
      <c r="D8">
        <v>-5.18</v>
      </c>
      <c r="E8">
        <v>3</v>
      </c>
      <c r="F8">
        <v>5.665</v>
      </c>
      <c r="O8">
        <v>2.2400000000000002</v>
      </c>
      <c r="P8">
        <v>3</v>
      </c>
      <c r="U8">
        <v>-5.18</v>
      </c>
      <c r="V8">
        <v>3</v>
      </c>
    </row>
    <row r="9" spans="1:22" x14ac:dyDescent="0.3">
      <c r="A9">
        <v>25</v>
      </c>
      <c r="B9">
        <v>63.49</v>
      </c>
      <c r="C9">
        <v>2.33</v>
      </c>
      <c r="D9">
        <v>-5.29</v>
      </c>
      <c r="E9">
        <v>3</v>
      </c>
      <c r="F9">
        <v>5.6980000000000004</v>
      </c>
      <c r="O9">
        <v>2.33</v>
      </c>
      <c r="P9">
        <v>3</v>
      </c>
      <c r="U9">
        <v>-5.29</v>
      </c>
      <c r="V9">
        <v>3</v>
      </c>
    </row>
    <row r="10" spans="1:22" x14ac:dyDescent="0.3">
      <c r="A10">
        <v>26</v>
      </c>
      <c r="B10">
        <v>75.14</v>
      </c>
      <c r="C10">
        <v>2.1800000000000002</v>
      </c>
      <c r="D10">
        <v>-5.1100000000000003</v>
      </c>
      <c r="E10">
        <v>3</v>
      </c>
      <c r="F10">
        <v>5.7279999999999998</v>
      </c>
      <c r="O10">
        <v>2.1800000000000002</v>
      </c>
      <c r="P10">
        <v>3</v>
      </c>
      <c r="U10">
        <v>-5.1100000000000003</v>
      </c>
      <c r="V10">
        <v>3</v>
      </c>
    </row>
    <row r="11" spans="1:22" x14ac:dyDescent="0.3">
      <c r="A11">
        <v>27</v>
      </c>
      <c r="B11">
        <v>85.63</v>
      </c>
      <c r="C11">
        <v>2.0499999999999998</v>
      </c>
      <c r="D11">
        <v>-4.8600000000000003</v>
      </c>
      <c r="E11">
        <v>3</v>
      </c>
      <c r="F11">
        <v>5.7590000000000003</v>
      </c>
      <c r="O11">
        <v>2.0499999999999998</v>
      </c>
      <c r="P11">
        <v>3</v>
      </c>
      <c r="U11">
        <v>-4.8600000000000003</v>
      </c>
      <c r="V11">
        <v>3</v>
      </c>
    </row>
    <row r="12" spans="1:22" x14ac:dyDescent="0.3">
      <c r="A12">
        <v>28</v>
      </c>
      <c r="B12">
        <v>95.06</v>
      </c>
      <c r="C12">
        <v>1.93</v>
      </c>
      <c r="D12">
        <v>-4.72</v>
      </c>
      <c r="E12">
        <v>3</v>
      </c>
      <c r="F12">
        <v>5.7969999999999997</v>
      </c>
      <c r="O12">
        <v>1.93</v>
      </c>
      <c r="P12">
        <v>3</v>
      </c>
      <c r="U12">
        <v>-4.72</v>
      </c>
      <c r="V12">
        <v>3</v>
      </c>
    </row>
    <row r="13" spans="1:22" x14ac:dyDescent="0.3">
      <c r="A13">
        <v>31</v>
      </c>
      <c r="B13">
        <v>103.56</v>
      </c>
      <c r="C13">
        <v>1.91</v>
      </c>
      <c r="D13">
        <v>-4.7699999999999996</v>
      </c>
      <c r="E13">
        <v>4</v>
      </c>
      <c r="F13">
        <v>6.0149999999999997</v>
      </c>
      <c r="O13">
        <v>1.91</v>
      </c>
      <c r="P13">
        <v>4</v>
      </c>
      <c r="U13">
        <v>-4.7699999999999996</v>
      </c>
      <c r="V13">
        <v>4</v>
      </c>
    </row>
    <row r="14" spans="1:22" x14ac:dyDescent="0.3">
      <c r="A14">
        <v>32</v>
      </c>
      <c r="B14">
        <v>111.2</v>
      </c>
      <c r="C14">
        <v>1.89</v>
      </c>
      <c r="D14">
        <v>-4.82</v>
      </c>
      <c r="E14">
        <v>4</v>
      </c>
      <c r="F14">
        <v>6.0460000000000003</v>
      </c>
      <c r="O14">
        <v>1.89</v>
      </c>
      <c r="P14">
        <v>4</v>
      </c>
      <c r="U14">
        <v>-4.82</v>
      </c>
      <c r="V14">
        <v>4</v>
      </c>
    </row>
    <row r="15" spans="1:22" x14ac:dyDescent="0.3">
      <c r="A15">
        <v>33</v>
      </c>
      <c r="B15">
        <v>118.08</v>
      </c>
      <c r="C15">
        <v>1.79</v>
      </c>
      <c r="D15">
        <v>-4.6900000000000004</v>
      </c>
      <c r="E15">
        <v>4</v>
      </c>
      <c r="F15">
        <v>6.0759999999999996</v>
      </c>
      <c r="O15">
        <v>1.79</v>
      </c>
      <c r="P15">
        <v>4</v>
      </c>
      <c r="U15">
        <v>-4.6900000000000004</v>
      </c>
      <c r="V15">
        <v>4</v>
      </c>
    </row>
    <row r="16" spans="1:22" x14ac:dyDescent="0.3">
      <c r="A16">
        <v>34</v>
      </c>
      <c r="B16">
        <v>124.27</v>
      </c>
      <c r="C16">
        <v>1.78</v>
      </c>
      <c r="D16">
        <v>-4.66</v>
      </c>
      <c r="E16">
        <v>4</v>
      </c>
      <c r="F16">
        <v>6.109</v>
      </c>
      <c r="O16">
        <v>1.78</v>
      </c>
      <c r="P16">
        <v>4</v>
      </c>
      <c r="U16">
        <v>-4.66</v>
      </c>
      <c r="V16">
        <v>4</v>
      </c>
    </row>
    <row r="17" spans="1:22" x14ac:dyDescent="0.3">
      <c r="A17">
        <v>35</v>
      </c>
      <c r="B17">
        <v>129.85</v>
      </c>
      <c r="C17">
        <v>1.69</v>
      </c>
      <c r="D17">
        <v>-4.45</v>
      </c>
      <c r="E17">
        <v>4</v>
      </c>
      <c r="F17">
        <v>6.1390000000000002</v>
      </c>
      <c r="O17">
        <v>1.69</v>
      </c>
      <c r="P17">
        <v>4</v>
      </c>
      <c r="U17">
        <v>-4.45</v>
      </c>
      <c r="V17">
        <v>4</v>
      </c>
    </row>
    <row r="18" spans="1:22" x14ac:dyDescent="0.3">
      <c r="A18">
        <v>36</v>
      </c>
      <c r="B18">
        <v>134.86000000000001</v>
      </c>
      <c r="C18">
        <v>1.61</v>
      </c>
      <c r="D18">
        <v>-4.2699999999999996</v>
      </c>
      <c r="E18">
        <v>4</v>
      </c>
      <c r="F18">
        <v>6.1609999999999996</v>
      </c>
      <c r="O18">
        <v>1.61</v>
      </c>
      <c r="P18">
        <v>4</v>
      </c>
      <c r="U18">
        <v>-4.2699999999999996</v>
      </c>
      <c r="V18">
        <v>4</v>
      </c>
    </row>
    <row r="19" spans="1:22" x14ac:dyDescent="0.3">
      <c r="A19">
        <v>37</v>
      </c>
      <c r="B19">
        <v>103.43</v>
      </c>
      <c r="C19">
        <v>1.67</v>
      </c>
      <c r="D19">
        <v>-4.2699999999999996</v>
      </c>
      <c r="E19">
        <v>4</v>
      </c>
      <c r="F19">
        <v>6.2080000000000002</v>
      </c>
      <c r="O19">
        <v>1.67</v>
      </c>
      <c r="P19">
        <v>4</v>
      </c>
      <c r="U19">
        <v>-4.2699999999999996</v>
      </c>
      <c r="V19">
        <v>4</v>
      </c>
    </row>
    <row r="20" spans="1:22" x14ac:dyDescent="0.3">
      <c r="A20">
        <v>38</v>
      </c>
      <c r="B20">
        <v>111.03</v>
      </c>
      <c r="C20">
        <v>1.62</v>
      </c>
      <c r="D20">
        <v>-4.3600000000000003</v>
      </c>
      <c r="E20">
        <v>4</v>
      </c>
      <c r="F20">
        <v>6.24</v>
      </c>
      <c r="O20">
        <v>1.62</v>
      </c>
      <c r="P20">
        <v>4</v>
      </c>
      <c r="U20">
        <v>-4.3600000000000003</v>
      </c>
      <c r="V20">
        <v>4</v>
      </c>
    </row>
    <row r="21" spans="1:22" x14ac:dyDescent="0.3">
      <c r="A21">
        <v>39</v>
      </c>
      <c r="B21">
        <v>81.98</v>
      </c>
      <c r="C21">
        <v>1.68</v>
      </c>
      <c r="D21">
        <v>-4.3600000000000003</v>
      </c>
      <c r="E21">
        <v>4</v>
      </c>
      <c r="F21">
        <v>6.2729999999999997</v>
      </c>
      <c r="O21">
        <v>1.68</v>
      </c>
      <c r="P21">
        <v>4</v>
      </c>
      <c r="U21">
        <v>-4.3600000000000003</v>
      </c>
      <c r="V21">
        <v>4</v>
      </c>
    </row>
    <row r="22" spans="1:22" x14ac:dyDescent="0.3">
      <c r="A22">
        <v>40</v>
      </c>
      <c r="B22">
        <v>91.73</v>
      </c>
      <c r="C22">
        <v>1.63</v>
      </c>
      <c r="D22">
        <v>-4.4400000000000004</v>
      </c>
      <c r="E22">
        <v>4</v>
      </c>
      <c r="F22">
        <v>6.3040000000000003</v>
      </c>
      <c r="O22">
        <v>1.63</v>
      </c>
      <c r="P22">
        <v>4</v>
      </c>
      <c r="U22">
        <v>-4.4400000000000004</v>
      </c>
      <c r="V22">
        <v>4</v>
      </c>
    </row>
    <row r="23" spans="1:22" x14ac:dyDescent="0.3">
      <c r="A23">
        <v>41</v>
      </c>
      <c r="B23">
        <v>100.51</v>
      </c>
      <c r="C23">
        <v>1.42</v>
      </c>
      <c r="D23">
        <v>-4.26</v>
      </c>
      <c r="E23">
        <v>4</v>
      </c>
      <c r="F23">
        <v>6.343</v>
      </c>
      <c r="O23">
        <v>1.42</v>
      </c>
      <c r="P23">
        <v>4</v>
      </c>
      <c r="U23">
        <v>-4.26</v>
      </c>
      <c r="V23">
        <v>4</v>
      </c>
    </row>
    <row r="24" spans="1:22" x14ac:dyDescent="0.3">
      <c r="A24">
        <v>46</v>
      </c>
      <c r="B24">
        <v>108.41</v>
      </c>
      <c r="C24">
        <v>1.4</v>
      </c>
      <c r="D24">
        <v>-4.4400000000000004</v>
      </c>
      <c r="E24">
        <v>5</v>
      </c>
      <c r="F24">
        <v>6.6040000000000001</v>
      </c>
      <c r="O24">
        <v>1.4</v>
      </c>
      <c r="P24">
        <v>5</v>
      </c>
      <c r="U24">
        <v>-4.4400000000000004</v>
      </c>
      <c r="V24">
        <v>5</v>
      </c>
    </row>
    <row r="25" spans="1:22" x14ac:dyDescent="0.3">
      <c r="A25">
        <v>47</v>
      </c>
      <c r="B25">
        <v>115.51</v>
      </c>
      <c r="C25">
        <v>1.21</v>
      </c>
      <c r="D25">
        <v>-4.25</v>
      </c>
      <c r="E25">
        <v>5</v>
      </c>
      <c r="F25">
        <v>6.6369999999999996</v>
      </c>
      <c r="O25">
        <v>1.21</v>
      </c>
      <c r="P25">
        <v>5</v>
      </c>
      <c r="U25">
        <v>-4.25</v>
      </c>
      <c r="V25">
        <v>5</v>
      </c>
    </row>
    <row r="26" spans="1:22" x14ac:dyDescent="0.3">
      <c r="A26">
        <v>48</v>
      </c>
      <c r="B26">
        <v>121.91</v>
      </c>
      <c r="C26">
        <v>1.1200000000000001</v>
      </c>
      <c r="D26">
        <v>-4.25</v>
      </c>
      <c r="E26">
        <v>5</v>
      </c>
      <c r="F26">
        <v>6.6669999999999998</v>
      </c>
      <c r="O26">
        <v>1.1200000000000001</v>
      </c>
      <c r="P26">
        <v>5</v>
      </c>
      <c r="U26">
        <v>-4.25</v>
      </c>
      <c r="V26">
        <v>5</v>
      </c>
    </row>
    <row r="27" spans="1:22" x14ac:dyDescent="0.3">
      <c r="A27">
        <v>49</v>
      </c>
      <c r="B27">
        <v>127.72</v>
      </c>
      <c r="C27">
        <v>1.18</v>
      </c>
      <c r="D27">
        <v>-4.3499999999999996</v>
      </c>
      <c r="E27">
        <v>5</v>
      </c>
      <c r="F27">
        <v>6.7</v>
      </c>
      <c r="O27">
        <v>1.18</v>
      </c>
      <c r="P27">
        <v>5</v>
      </c>
      <c r="U27">
        <v>-4.3499999999999996</v>
      </c>
      <c r="V27">
        <v>5</v>
      </c>
    </row>
    <row r="28" spans="1:22" x14ac:dyDescent="0.3">
      <c r="A28">
        <v>50</v>
      </c>
      <c r="B28">
        <v>132.94999999999999</v>
      </c>
      <c r="C28">
        <v>1.24</v>
      </c>
      <c r="D28">
        <v>-4.43</v>
      </c>
      <c r="E28">
        <v>5</v>
      </c>
      <c r="F28">
        <v>6.73</v>
      </c>
      <c r="O28">
        <v>1.24</v>
      </c>
      <c r="P28">
        <v>5</v>
      </c>
      <c r="U28">
        <v>-4.43</v>
      </c>
      <c r="V28">
        <v>5</v>
      </c>
    </row>
    <row r="29" spans="1:22" x14ac:dyDescent="0.3">
      <c r="A29">
        <v>51</v>
      </c>
      <c r="B29">
        <v>137.65</v>
      </c>
      <c r="C29">
        <v>1.29</v>
      </c>
      <c r="D29">
        <v>-4.59</v>
      </c>
      <c r="E29">
        <v>5</v>
      </c>
      <c r="F29">
        <v>6.7619999999999996</v>
      </c>
      <c r="O29">
        <v>1.29</v>
      </c>
      <c r="P29">
        <v>5</v>
      </c>
      <c r="U29">
        <v>-4.59</v>
      </c>
      <c r="V29">
        <v>5</v>
      </c>
    </row>
    <row r="30" spans="1:22" x14ac:dyDescent="0.3">
      <c r="A30">
        <v>52</v>
      </c>
      <c r="B30">
        <v>141.88999999999999</v>
      </c>
      <c r="C30">
        <v>1.33</v>
      </c>
      <c r="D30">
        <v>-4.6500000000000004</v>
      </c>
      <c r="E30">
        <v>5</v>
      </c>
      <c r="F30">
        <v>6.7960000000000003</v>
      </c>
      <c r="O30">
        <v>1.33</v>
      </c>
      <c r="P30">
        <v>5</v>
      </c>
      <c r="U30">
        <v>-4.6500000000000004</v>
      </c>
      <c r="V30">
        <v>5</v>
      </c>
    </row>
    <row r="31" spans="1:22" x14ac:dyDescent="0.3">
      <c r="A31">
        <v>53</v>
      </c>
      <c r="B31">
        <v>145.65</v>
      </c>
      <c r="C31">
        <v>1.23</v>
      </c>
      <c r="D31">
        <v>-4.6100000000000003</v>
      </c>
      <c r="E31">
        <v>5</v>
      </c>
      <c r="F31">
        <v>6.8239999999999998</v>
      </c>
      <c r="O31">
        <v>1.23</v>
      </c>
      <c r="P31">
        <v>5</v>
      </c>
      <c r="U31">
        <v>-4.6100000000000003</v>
      </c>
      <c r="V31">
        <v>5</v>
      </c>
    </row>
    <row r="32" spans="1:22" x14ac:dyDescent="0.3">
      <c r="A32">
        <v>54</v>
      </c>
      <c r="B32">
        <v>149.08000000000001</v>
      </c>
      <c r="C32">
        <v>1.28</v>
      </c>
      <c r="D32">
        <v>-4.67</v>
      </c>
      <c r="E32">
        <v>5</v>
      </c>
      <c r="F32">
        <v>6.8559999999999999</v>
      </c>
      <c r="O32">
        <v>1.28</v>
      </c>
      <c r="P32">
        <v>5</v>
      </c>
      <c r="U32">
        <v>-4.67</v>
      </c>
      <c r="V32">
        <v>5</v>
      </c>
    </row>
    <row r="33" spans="1:22" x14ac:dyDescent="0.3">
      <c r="A33">
        <v>55</v>
      </c>
      <c r="B33">
        <v>152.16999999999999</v>
      </c>
      <c r="C33">
        <v>1.24</v>
      </c>
      <c r="D33">
        <v>-4.55</v>
      </c>
      <c r="E33">
        <v>5</v>
      </c>
      <c r="F33">
        <v>6.8869999999999996</v>
      </c>
      <c r="O33">
        <v>1.24</v>
      </c>
      <c r="P33">
        <v>5</v>
      </c>
      <c r="U33">
        <v>-4.55</v>
      </c>
      <c r="V33">
        <v>5</v>
      </c>
    </row>
    <row r="34" spans="1:22" x14ac:dyDescent="0.3">
      <c r="A34">
        <v>56</v>
      </c>
      <c r="B34">
        <v>119.01</v>
      </c>
      <c r="C34">
        <v>1.34</v>
      </c>
      <c r="D34">
        <v>-4.6100000000000003</v>
      </c>
      <c r="E34">
        <v>5</v>
      </c>
      <c r="F34">
        <v>6.9180000000000001</v>
      </c>
      <c r="O34">
        <v>1.34</v>
      </c>
      <c r="P34">
        <v>5</v>
      </c>
      <c r="U34">
        <v>-4.6100000000000003</v>
      </c>
      <c r="V34">
        <v>5</v>
      </c>
    </row>
    <row r="35" spans="1:22" x14ac:dyDescent="0.3">
      <c r="A35">
        <v>57</v>
      </c>
      <c r="B35">
        <v>125.06</v>
      </c>
      <c r="C35">
        <v>1.1499999999999999</v>
      </c>
      <c r="D35">
        <v>-4.41</v>
      </c>
      <c r="E35">
        <v>5</v>
      </c>
      <c r="F35">
        <v>6.9530000000000003</v>
      </c>
      <c r="O35">
        <v>1.1499999999999999</v>
      </c>
      <c r="P35">
        <v>5</v>
      </c>
      <c r="U35">
        <v>-4.41</v>
      </c>
      <c r="V35">
        <v>5</v>
      </c>
    </row>
    <row r="36" spans="1:22" x14ac:dyDescent="0.3">
      <c r="A36">
        <v>58</v>
      </c>
      <c r="B36">
        <v>130.5</v>
      </c>
      <c r="C36">
        <v>1.07</v>
      </c>
      <c r="D36">
        <v>-4.2300000000000004</v>
      </c>
      <c r="E36">
        <v>5</v>
      </c>
      <c r="F36">
        <v>6.9729999999999999</v>
      </c>
      <c r="O36">
        <v>1.07</v>
      </c>
      <c r="P36">
        <v>5</v>
      </c>
      <c r="U36">
        <v>-4.2300000000000004</v>
      </c>
      <c r="V36">
        <v>5</v>
      </c>
    </row>
    <row r="37" spans="1:22" x14ac:dyDescent="0.3">
      <c r="A37">
        <v>59</v>
      </c>
      <c r="B37">
        <v>135.44999999999999</v>
      </c>
      <c r="C37">
        <v>1.1399999999999999</v>
      </c>
      <c r="D37">
        <v>-4.4000000000000004</v>
      </c>
      <c r="E37">
        <v>5</v>
      </c>
      <c r="F37">
        <v>6.9989999999999997</v>
      </c>
      <c r="O37">
        <v>1.1399999999999999</v>
      </c>
      <c r="P37">
        <v>5</v>
      </c>
      <c r="U37">
        <v>-4.4000000000000004</v>
      </c>
      <c r="V37">
        <v>5</v>
      </c>
    </row>
    <row r="38" spans="1:22" x14ac:dyDescent="0.3">
      <c r="A38">
        <v>60</v>
      </c>
      <c r="B38">
        <v>139.85</v>
      </c>
      <c r="C38">
        <v>1.06</v>
      </c>
      <c r="D38">
        <v>-4.3899999999999997</v>
      </c>
      <c r="E38">
        <v>5</v>
      </c>
      <c r="F38">
        <v>7.03</v>
      </c>
      <c r="O38">
        <v>1.06</v>
      </c>
      <c r="P38">
        <v>5</v>
      </c>
      <c r="U38">
        <v>-4.3899999999999997</v>
      </c>
      <c r="V38">
        <v>5</v>
      </c>
    </row>
    <row r="39" spans="1:22" x14ac:dyDescent="0.3">
      <c r="A39">
        <v>61</v>
      </c>
      <c r="B39">
        <v>143.81</v>
      </c>
      <c r="C39">
        <v>0.99</v>
      </c>
      <c r="D39">
        <v>-4.37</v>
      </c>
      <c r="E39">
        <v>6</v>
      </c>
      <c r="F39">
        <v>7.1689999999999996</v>
      </c>
      <c r="O39">
        <v>0.99</v>
      </c>
      <c r="P39">
        <v>6</v>
      </c>
      <c r="U39">
        <v>-4.37</v>
      </c>
      <c r="V39">
        <v>6</v>
      </c>
    </row>
    <row r="40" spans="1:22" x14ac:dyDescent="0.3">
      <c r="A40">
        <v>63</v>
      </c>
      <c r="B40">
        <v>147.38</v>
      </c>
      <c r="C40">
        <v>0.92</v>
      </c>
      <c r="D40">
        <v>-4.3600000000000003</v>
      </c>
      <c r="E40">
        <v>6</v>
      </c>
      <c r="F40">
        <v>7.2320000000000002</v>
      </c>
      <c r="O40">
        <v>0.92</v>
      </c>
      <c r="P40">
        <v>6</v>
      </c>
      <c r="U40">
        <v>-4.3600000000000003</v>
      </c>
      <c r="V40">
        <v>6</v>
      </c>
    </row>
    <row r="41" spans="1:22" x14ac:dyDescent="0.3">
      <c r="A41">
        <v>64</v>
      </c>
      <c r="B41">
        <v>150.59</v>
      </c>
      <c r="C41">
        <v>0.86</v>
      </c>
      <c r="D41">
        <v>-4.3499999999999996</v>
      </c>
      <c r="E41">
        <v>6</v>
      </c>
      <c r="F41">
        <v>7.2640000000000002</v>
      </c>
      <c r="O41">
        <v>0.86</v>
      </c>
      <c r="P41">
        <v>6</v>
      </c>
      <c r="U41">
        <v>-4.3499999999999996</v>
      </c>
      <c r="V41">
        <v>6</v>
      </c>
    </row>
    <row r="42" spans="1:22" x14ac:dyDescent="0.3">
      <c r="A42">
        <v>69</v>
      </c>
      <c r="B42">
        <v>153.47999999999999</v>
      </c>
      <c r="C42">
        <v>0.81</v>
      </c>
      <c r="D42">
        <v>-4.25</v>
      </c>
      <c r="E42">
        <v>6</v>
      </c>
      <c r="F42">
        <v>7.4180000000000001</v>
      </c>
      <c r="O42">
        <v>0.81</v>
      </c>
      <c r="P42">
        <v>6</v>
      </c>
      <c r="U42">
        <v>-4.25</v>
      </c>
      <c r="V42">
        <v>6</v>
      </c>
    </row>
    <row r="43" spans="1:22" x14ac:dyDescent="0.3">
      <c r="A43">
        <v>70</v>
      </c>
      <c r="B43">
        <v>156.13</v>
      </c>
      <c r="C43">
        <v>0.82</v>
      </c>
      <c r="D43">
        <v>-4.17</v>
      </c>
      <c r="E43">
        <v>6</v>
      </c>
      <c r="F43">
        <v>7.45</v>
      </c>
      <c r="O43">
        <v>0.82</v>
      </c>
      <c r="P43">
        <v>6</v>
      </c>
      <c r="U43">
        <v>-4.17</v>
      </c>
      <c r="V43">
        <v>6</v>
      </c>
    </row>
    <row r="44" spans="1:22" x14ac:dyDescent="0.3">
      <c r="A44">
        <v>71</v>
      </c>
      <c r="B44">
        <v>158.52000000000001</v>
      </c>
      <c r="C44">
        <v>0.99</v>
      </c>
      <c r="D44">
        <v>-4.43</v>
      </c>
      <c r="E44">
        <v>6</v>
      </c>
      <c r="F44">
        <v>7.4820000000000002</v>
      </c>
      <c r="O44">
        <v>0.99</v>
      </c>
      <c r="P44">
        <v>6</v>
      </c>
      <c r="U44">
        <v>-4.43</v>
      </c>
      <c r="V44">
        <v>6</v>
      </c>
    </row>
    <row r="45" spans="1:22" x14ac:dyDescent="0.3">
      <c r="A45">
        <v>72</v>
      </c>
      <c r="B45">
        <v>160.66999999999999</v>
      </c>
      <c r="C45">
        <v>0.98</v>
      </c>
      <c r="D45">
        <v>-4.32</v>
      </c>
      <c r="E45">
        <v>6</v>
      </c>
      <c r="F45">
        <v>7.5119999999999996</v>
      </c>
      <c r="O45">
        <v>0.98</v>
      </c>
      <c r="P45">
        <v>6</v>
      </c>
      <c r="U45">
        <v>-4.32</v>
      </c>
      <c r="V45">
        <v>6</v>
      </c>
    </row>
    <row r="46" spans="1:22" x14ac:dyDescent="0.3">
      <c r="A46">
        <v>78</v>
      </c>
      <c r="B46">
        <v>162.55000000000001</v>
      </c>
      <c r="C46">
        <v>1.0900000000000001</v>
      </c>
      <c r="D46">
        <v>-4.58</v>
      </c>
      <c r="E46">
        <v>7</v>
      </c>
      <c r="F46">
        <v>7.8090000000000002</v>
      </c>
      <c r="O46">
        <v>1.0900000000000001</v>
      </c>
      <c r="P46">
        <v>7</v>
      </c>
      <c r="U46">
        <v>-4.58</v>
      </c>
      <c r="V46">
        <v>7</v>
      </c>
    </row>
    <row r="47" spans="1:22" x14ac:dyDescent="0.3">
      <c r="A47">
        <v>79</v>
      </c>
      <c r="B47">
        <v>164.19</v>
      </c>
      <c r="C47">
        <v>0.97</v>
      </c>
      <c r="D47">
        <v>-4.55</v>
      </c>
      <c r="E47">
        <v>7</v>
      </c>
      <c r="F47">
        <v>7.8410000000000002</v>
      </c>
      <c r="O47">
        <v>0.97</v>
      </c>
      <c r="P47">
        <v>7</v>
      </c>
      <c r="U47">
        <v>-4.55</v>
      </c>
      <c r="V47">
        <v>7</v>
      </c>
    </row>
    <row r="48" spans="1:22" x14ac:dyDescent="0.3">
      <c r="A48">
        <v>80</v>
      </c>
      <c r="B48">
        <v>165.77</v>
      </c>
      <c r="C48">
        <v>1.1299999999999999</v>
      </c>
      <c r="D48">
        <v>-4.8</v>
      </c>
      <c r="E48">
        <v>7</v>
      </c>
      <c r="F48">
        <v>7.8710000000000004</v>
      </c>
      <c r="O48">
        <v>1.1299999999999999</v>
      </c>
      <c r="P48">
        <v>7</v>
      </c>
      <c r="U48">
        <v>-4.8</v>
      </c>
      <c r="V48">
        <v>7</v>
      </c>
    </row>
    <row r="49" spans="1:22" x14ac:dyDescent="0.3">
      <c r="A49">
        <v>81</v>
      </c>
      <c r="B49">
        <v>167.15</v>
      </c>
      <c r="C49">
        <v>1.1499999999999999</v>
      </c>
      <c r="D49">
        <v>-4.84</v>
      </c>
      <c r="E49">
        <v>7</v>
      </c>
      <c r="F49">
        <v>7.9020000000000001</v>
      </c>
      <c r="O49">
        <v>1.1499999999999999</v>
      </c>
      <c r="P49">
        <v>7</v>
      </c>
      <c r="U49">
        <v>-4.84</v>
      </c>
      <c r="V49">
        <v>7</v>
      </c>
    </row>
    <row r="50" spans="1:22" x14ac:dyDescent="0.3">
      <c r="A50">
        <v>82</v>
      </c>
      <c r="B50">
        <v>168.38</v>
      </c>
      <c r="C50">
        <v>1.25</v>
      </c>
      <c r="D50">
        <v>-5.03</v>
      </c>
      <c r="E50">
        <v>7</v>
      </c>
      <c r="F50">
        <v>7.9340000000000002</v>
      </c>
      <c r="O50">
        <v>1.25</v>
      </c>
      <c r="P50">
        <v>7</v>
      </c>
      <c r="U50">
        <v>-5.03</v>
      </c>
      <c r="V50">
        <v>7</v>
      </c>
    </row>
    <row r="51" spans="1:22" x14ac:dyDescent="0.3">
      <c r="A51">
        <v>83</v>
      </c>
      <c r="B51">
        <v>169.54</v>
      </c>
      <c r="C51">
        <v>1.38</v>
      </c>
      <c r="D51">
        <v>-5.23</v>
      </c>
      <c r="E51">
        <v>7</v>
      </c>
      <c r="F51">
        <v>7.9649999999999999</v>
      </c>
      <c r="O51">
        <v>1.38</v>
      </c>
      <c r="P51">
        <v>7</v>
      </c>
      <c r="U51">
        <v>-5.23</v>
      </c>
      <c r="V51">
        <v>7</v>
      </c>
    </row>
    <row r="52" spans="1:22" x14ac:dyDescent="0.3">
      <c r="A52">
        <v>84</v>
      </c>
      <c r="B52">
        <v>170.54</v>
      </c>
      <c r="C52">
        <v>1.36</v>
      </c>
      <c r="D52">
        <v>-5.14</v>
      </c>
      <c r="E52">
        <v>7</v>
      </c>
      <c r="F52">
        <v>7.9980000000000002</v>
      </c>
      <c r="O52">
        <v>1.36</v>
      </c>
      <c r="P52">
        <v>7</v>
      </c>
      <c r="U52">
        <v>-5.14</v>
      </c>
      <c r="V52">
        <v>7</v>
      </c>
    </row>
    <row r="53" spans="1:22" x14ac:dyDescent="0.3">
      <c r="A53">
        <v>85</v>
      </c>
      <c r="B53">
        <v>171.48</v>
      </c>
      <c r="C53">
        <v>1.4</v>
      </c>
      <c r="D53">
        <v>-5.14</v>
      </c>
      <c r="E53">
        <v>7</v>
      </c>
      <c r="F53">
        <v>8.0220000000000002</v>
      </c>
      <c r="O53">
        <v>1.4</v>
      </c>
      <c r="P53">
        <v>7</v>
      </c>
      <c r="U53">
        <v>-5.14</v>
      </c>
      <c r="V53">
        <v>7</v>
      </c>
    </row>
    <row r="54" spans="1:22" x14ac:dyDescent="0.3">
      <c r="A54">
        <v>86</v>
      </c>
      <c r="B54">
        <v>172.33</v>
      </c>
      <c r="C54">
        <v>1.53</v>
      </c>
      <c r="D54">
        <v>-5.23</v>
      </c>
      <c r="E54">
        <v>7</v>
      </c>
      <c r="F54">
        <v>8.0630000000000006</v>
      </c>
      <c r="O54">
        <v>1.53</v>
      </c>
      <c r="P54">
        <v>7</v>
      </c>
      <c r="U54">
        <v>-5.23</v>
      </c>
      <c r="V54">
        <v>7</v>
      </c>
    </row>
    <row r="55" spans="1:22" x14ac:dyDescent="0.3">
      <c r="A55">
        <v>87</v>
      </c>
      <c r="B55">
        <v>173.1</v>
      </c>
      <c r="C55">
        <v>1.63</v>
      </c>
      <c r="D55">
        <v>-5.4</v>
      </c>
      <c r="E55">
        <v>7</v>
      </c>
      <c r="F55">
        <v>8.0869999999999997</v>
      </c>
      <c r="O55">
        <v>1.63</v>
      </c>
      <c r="P55">
        <v>7</v>
      </c>
      <c r="U55">
        <v>-5.4</v>
      </c>
      <c r="V55">
        <v>7</v>
      </c>
    </row>
    <row r="56" spans="1:22" x14ac:dyDescent="0.3">
      <c r="A56">
        <v>88</v>
      </c>
      <c r="B56">
        <v>173.74</v>
      </c>
      <c r="C56">
        <v>1.5</v>
      </c>
      <c r="D56">
        <v>-5.21</v>
      </c>
      <c r="E56">
        <v>7</v>
      </c>
      <c r="F56">
        <v>8.1210000000000004</v>
      </c>
      <c r="O56">
        <v>1.5</v>
      </c>
      <c r="P56">
        <v>7</v>
      </c>
      <c r="U56">
        <v>-5.21</v>
      </c>
      <c r="V56">
        <v>7</v>
      </c>
    </row>
    <row r="57" spans="1:22" x14ac:dyDescent="0.3">
      <c r="A57">
        <v>89</v>
      </c>
      <c r="B57">
        <v>174.37</v>
      </c>
      <c r="C57">
        <v>1.53</v>
      </c>
      <c r="D57">
        <v>-5.21</v>
      </c>
      <c r="E57">
        <v>7</v>
      </c>
      <c r="F57">
        <v>8.1530000000000005</v>
      </c>
      <c r="O57">
        <v>1.53</v>
      </c>
      <c r="P57">
        <v>7</v>
      </c>
      <c r="U57">
        <v>-5.21</v>
      </c>
      <c r="V57">
        <v>7</v>
      </c>
    </row>
    <row r="58" spans="1:22" x14ac:dyDescent="0.3">
      <c r="A58">
        <v>90</v>
      </c>
      <c r="B58">
        <v>174.88</v>
      </c>
      <c r="C58">
        <v>1.41</v>
      </c>
      <c r="D58">
        <v>-5.03</v>
      </c>
      <c r="E58">
        <v>7</v>
      </c>
      <c r="F58">
        <v>8.1780000000000008</v>
      </c>
      <c r="O58">
        <v>1.41</v>
      </c>
      <c r="P58">
        <v>7</v>
      </c>
      <c r="U58">
        <v>-5.03</v>
      </c>
      <c r="V58">
        <v>7</v>
      </c>
    </row>
    <row r="59" spans="1:22" x14ac:dyDescent="0.3">
      <c r="A59">
        <v>91</v>
      </c>
      <c r="B59">
        <v>175.34</v>
      </c>
      <c r="C59">
        <v>1.31</v>
      </c>
      <c r="D59">
        <v>-4.88</v>
      </c>
      <c r="E59">
        <v>8</v>
      </c>
      <c r="F59">
        <v>8.3249999999999993</v>
      </c>
      <c r="O59">
        <v>1.31</v>
      </c>
      <c r="P59">
        <v>8</v>
      </c>
      <c r="U59">
        <v>-4.88</v>
      </c>
      <c r="V59">
        <v>8</v>
      </c>
    </row>
    <row r="60" spans="1:22" x14ac:dyDescent="0.3">
      <c r="A60">
        <v>92</v>
      </c>
      <c r="B60">
        <v>175.8</v>
      </c>
      <c r="C60">
        <v>1.44</v>
      </c>
      <c r="D60">
        <v>-5</v>
      </c>
      <c r="E60">
        <v>8</v>
      </c>
      <c r="F60">
        <v>8.3559999999999999</v>
      </c>
      <c r="O60">
        <v>1.44</v>
      </c>
      <c r="P60">
        <v>8</v>
      </c>
      <c r="U60">
        <v>-5</v>
      </c>
      <c r="V60">
        <v>8</v>
      </c>
    </row>
    <row r="61" spans="1:22" x14ac:dyDescent="0.3">
      <c r="A61">
        <v>93</v>
      </c>
      <c r="B61">
        <v>176.17</v>
      </c>
      <c r="C61">
        <v>1.42</v>
      </c>
      <c r="D61">
        <v>-5.1100000000000003</v>
      </c>
      <c r="E61">
        <v>8</v>
      </c>
      <c r="F61">
        <v>8.3870000000000005</v>
      </c>
      <c r="O61">
        <v>1.42</v>
      </c>
      <c r="P61">
        <v>8</v>
      </c>
      <c r="U61">
        <v>-5.1100000000000003</v>
      </c>
      <c r="V61">
        <v>8</v>
      </c>
    </row>
    <row r="62" spans="1:22" x14ac:dyDescent="0.3">
      <c r="A62">
        <v>94</v>
      </c>
      <c r="B62">
        <v>176.56</v>
      </c>
      <c r="C62">
        <v>1.36</v>
      </c>
      <c r="D62">
        <v>-4.95</v>
      </c>
      <c r="E62">
        <v>8</v>
      </c>
      <c r="F62">
        <v>8.4179999999999993</v>
      </c>
      <c r="O62">
        <v>1.36</v>
      </c>
      <c r="P62">
        <v>8</v>
      </c>
      <c r="U62">
        <v>-4.95</v>
      </c>
      <c r="V62">
        <v>8</v>
      </c>
    </row>
    <row r="63" spans="1:22" x14ac:dyDescent="0.3">
      <c r="A63">
        <v>95</v>
      </c>
      <c r="B63">
        <v>176.85</v>
      </c>
      <c r="C63">
        <v>1.35</v>
      </c>
      <c r="D63">
        <v>-4.9800000000000004</v>
      </c>
      <c r="E63">
        <v>8</v>
      </c>
      <c r="F63">
        <v>8.4459999999999997</v>
      </c>
      <c r="O63">
        <v>1.35</v>
      </c>
      <c r="P63">
        <v>8</v>
      </c>
      <c r="U63">
        <v>-4.9800000000000004</v>
      </c>
      <c r="V63">
        <v>8</v>
      </c>
    </row>
    <row r="64" spans="1:22" x14ac:dyDescent="0.3">
      <c r="A64">
        <v>96</v>
      </c>
      <c r="B64">
        <v>177.11</v>
      </c>
      <c r="C64">
        <v>1.34</v>
      </c>
      <c r="D64">
        <v>-4.93</v>
      </c>
      <c r="E64">
        <v>8</v>
      </c>
      <c r="F64">
        <v>8.4809999999999999</v>
      </c>
      <c r="O64">
        <v>1.34</v>
      </c>
      <c r="P64">
        <v>8</v>
      </c>
      <c r="U64">
        <v>-4.93</v>
      </c>
      <c r="V64">
        <v>8</v>
      </c>
    </row>
    <row r="65" spans="1:22" x14ac:dyDescent="0.3">
      <c r="A65">
        <v>97</v>
      </c>
      <c r="B65">
        <v>177.35</v>
      </c>
      <c r="C65">
        <v>1.33</v>
      </c>
      <c r="D65">
        <v>-4.96</v>
      </c>
      <c r="E65">
        <v>8</v>
      </c>
      <c r="F65">
        <v>8.5120000000000005</v>
      </c>
      <c r="O65">
        <v>1.33</v>
      </c>
      <c r="P65">
        <v>8</v>
      </c>
      <c r="U65">
        <v>-4.96</v>
      </c>
      <c r="V65">
        <v>8</v>
      </c>
    </row>
    <row r="66" spans="1:22" x14ac:dyDescent="0.3">
      <c r="A66">
        <v>98</v>
      </c>
      <c r="B66">
        <v>177.51</v>
      </c>
      <c r="C66">
        <v>1.35</v>
      </c>
      <c r="D66">
        <v>-5.16</v>
      </c>
      <c r="E66">
        <v>8</v>
      </c>
      <c r="F66">
        <v>8.5440000000000005</v>
      </c>
      <c r="O66">
        <v>1.35</v>
      </c>
      <c r="P66">
        <v>8</v>
      </c>
      <c r="U66">
        <v>-5.16</v>
      </c>
      <c r="V66">
        <v>8</v>
      </c>
    </row>
    <row r="67" spans="1:22" x14ac:dyDescent="0.3">
      <c r="A67">
        <v>99</v>
      </c>
      <c r="B67">
        <v>141.81</v>
      </c>
      <c r="C67">
        <v>1.62</v>
      </c>
      <c r="D67">
        <v>-5.44</v>
      </c>
      <c r="E67">
        <v>8</v>
      </c>
      <c r="F67">
        <v>8.577</v>
      </c>
      <c r="O67">
        <v>1.62</v>
      </c>
      <c r="P67">
        <v>8</v>
      </c>
      <c r="U67">
        <v>-5.44</v>
      </c>
      <c r="V67">
        <v>8</v>
      </c>
    </row>
    <row r="68" spans="1:22" x14ac:dyDescent="0.3">
      <c r="A68">
        <v>100</v>
      </c>
      <c r="B68">
        <v>145.53</v>
      </c>
      <c r="C68">
        <v>1.45</v>
      </c>
      <c r="D68">
        <v>-5.25</v>
      </c>
      <c r="E68">
        <v>8</v>
      </c>
      <c r="F68">
        <v>8.6110000000000007</v>
      </c>
      <c r="O68">
        <v>1.45</v>
      </c>
      <c r="P68">
        <v>8</v>
      </c>
      <c r="U68">
        <v>-5.25</v>
      </c>
      <c r="V68">
        <v>8</v>
      </c>
    </row>
    <row r="69" spans="1:22" x14ac:dyDescent="0.3">
      <c r="A69">
        <v>101</v>
      </c>
      <c r="B69">
        <v>148.97999999999999</v>
      </c>
      <c r="C69">
        <v>1.57</v>
      </c>
      <c r="D69">
        <v>-5.34</v>
      </c>
      <c r="E69">
        <v>8</v>
      </c>
      <c r="F69">
        <v>8.6419999999999995</v>
      </c>
      <c r="O69">
        <v>1.57</v>
      </c>
      <c r="P69">
        <v>8</v>
      </c>
      <c r="U69">
        <v>-5.34</v>
      </c>
      <c r="V69">
        <v>8</v>
      </c>
    </row>
    <row r="70" spans="1:22" x14ac:dyDescent="0.3">
      <c r="A70">
        <v>102</v>
      </c>
      <c r="B70">
        <v>152.03</v>
      </c>
      <c r="C70">
        <v>1.54</v>
      </c>
      <c r="D70">
        <v>-5.24</v>
      </c>
      <c r="E70">
        <v>8</v>
      </c>
      <c r="F70">
        <v>8.6739999999999995</v>
      </c>
      <c r="O70">
        <v>1.54</v>
      </c>
      <c r="P70">
        <v>8</v>
      </c>
      <c r="U70">
        <v>-5.24</v>
      </c>
      <c r="V70">
        <v>8</v>
      </c>
    </row>
    <row r="71" spans="1:22" x14ac:dyDescent="0.3">
      <c r="A71">
        <v>103</v>
      </c>
      <c r="B71">
        <v>154.82</v>
      </c>
      <c r="C71">
        <v>1.65</v>
      </c>
      <c r="D71">
        <v>-5.33</v>
      </c>
      <c r="E71">
        <v>8</v>
      </c>
      <c r="F71">
        <v>8.7059999999999995</v>
      </c>
      <c r="O71">
        <v>1.65</v>
      </c>
      <c r="P71">
        <v>8</v>
      </c>
      <c r="U71">
        <v>-5.33</v>
      </c>
      <c r="V71">
        <v>8</v>
      </c>
    </row>
    <row r="72" spans="1:22" x14ac:dyDescent="0.3">
      <c r="A72">
        <v>104</v>
      </c>
      <c r="B72">
        <v>157.29</v>
      </c>
      <c r="C72">
        <v>1.69</v>
      </c>
      <c r="D72">
        <v>-5.41</v>
      </c>
      <c r="E72">
        <v>8</v>
      </c>
      <c r="F72">
        <v>8.7530000000000001</v>
      </c>
      <c r="O72">
        <v>1.69</v>
      </c>
      <c r="P72">
        <v>8</v>
      </c>
      <c r="U72">
        <v>-5.41</v>
      </c>
      <c r="V72">
        <v>8</v>
      </c>
    </row>
    <row r="73" spans="1:22" x14ac:dyDescent="0.3">
      <c r="A73">
        <v>105</v>
      </c>
      <c r="B73">
        <v>159.56</v>
      </c>
      <c r="C73">
        <v>1.79</v>
      </c>
      <c r="D73">
        <v>-5.49</v>
      </c>
      <c r="E73">
        <v>8</v>
      </c>
      <c r="F73">
        <v>8.7889999999999997</v>
      </c>
      <c r="O73">
        <v>1.79</v>
      </c>
      <c r="P73">
        <v>8</v>
      </c>
      <c r="U73">
        <v>-5.49</v>
      </c>
      <c r="V73">
        <v>8</v>
      </c>
    </row>
    <row r="74" spans="1:22" x14ac:dyDescent="0.3">
      <c r="A74">
        <v>106</v>
      </c>
      <c r="B74">
        <v>161.61000000000001</v>
      </c>
      <c r="C74">
        <v>1.87</v>
      </c>
      <c r="D74">
        <v>-5.56</v>
      </c>
      <c r="E74">
        <v>9</v>
      </c>
      <c r="F74">
        <v>8.92</v>
      </c>
      <c r="O74">
        <v>1.87</v>
      </c>
      <c r="P74">
        <v>9</v>
      </c>
      <c r="U74">
        <v>-5.56</v>
      </c>
      <c r="V74">
        <v>9</v>
      </c>
    </row>
    <row r="75" spans="1:22" x14ac:dyDescent="0.3">
      <c r="A75">
        <v>107</v>
      </c>
      <c r="B75">
        <v>127.5</v>
      </c>
      <c r="C75">
        <v>2</v>
      </c>
      <c r="D75">
        <v>-5.62</v>
      </c>
      <c r="E75">
        <v>9</v>
      </c>
      <c r="F75">
        <v>8.9510000000000005</v>
      </c>
      <c r="O75">
        <v>2</v>
      </c>
      <c r="P75">
        <v>9</v>
      </c>
      <c r="U75">
        <v>-5.62</v>
      </c>
      <c r="V75">
        <v>9</v>
      </c>
    </row>
    <row r="76" spans="1:22" x14ac:dyDescent="0.3">
      <c r="A76">
        <v>108</v>
      </c>
      <c r="B76">
        <v>132.63999999999999</v>
      </c>
      <c r="C76">
        <v>1.78</v>
      </c>
      <c r="D76">
        <v>-5.5</v>
      </c>
      <c r="E76">
        <v>9</v>
      </c>
      <c r="F76">
        <v>8.984</v>
      </c>
      <c r="O76">
        <v>1.78</v>
      </c>
      <c r="P76">
        <v>9</v>
      </c>
      <c r="U76">
        <v>-5.5</v>
      </c>
      <c r="V76">
        <v>9</v>
      </c>
    </row>
    <row r="77" spans="1:22" x14ac:dyDescent="0.3">
      <c r="A77">
        <v>109</v>
      </c>
      <c r="B77">
        <v>137.28</v>
      </c>
      <c r="C77">
        <v>1.59</v>
      </c>
      <c r="D77">
        <v>-5.31</v>
      </c>
      <c r="E77">
        <v>9</v>
      </c>
      <c r="F77">
        <v>9.01</v>
      </c>
      <c r="O77">
        <v>1.59</v>
      </c>
      <c r="P77">
        <v>9</v>
      </c>
      <c r="U77">
        <v>-5.31</v>
      </c>
      <c r="V77">
        <v>9</v>
      </c>
    </row>
    <row r="78" spans="1:22" x14ac:dyDescent="0.3">
      <c r="A78">
        <v>110</v>
      </c>
      <c r="B78">
        <v>141.5</v>
      </c>
      <c r="C78">
        <v>1.55</v>
      </c>
      <c r="D78">
        <v>-5.22</v>
      </c>
      <c r="E78">
        <v>9</v>
      </c>
      <c r="F78">
        <v>9.0440000000000005</v>
      </c>
      <c r="O78">
        <v>1.55</v>
      </c>
      <c r="P78">
        <v>9</v>
      </c>
      <c r="U78">
        <v>-5.22</v>
      </c>
      <c r="V78">
        <v>9</v>
      </c>
    </row>
    <row r="79" spans="1:22" x14ac:dyDescent="0.3">
      <c r="A79">
        <v>111</v>
      </c>
      <c r="B79">
        <v>145.30000000000001</v>
      </c>
      <c r="C79">
        <v>1.52</v>
      </c>
      <c r="D79">
        <v>-5.14</v>
      </c>
      <c r="E79">
        <v>9</v>
      </c>
      <c r="F79">
        <v>9.0760000000000005</v>
      </c>
      <c r="O79">
        <v>1.52</v>
      </c>
      <c r="P79">
        <v>9</v>
      </c>
      <c r="U79">
        <v>-5.14</v>
      </c>
      <c r="V79">
        <v>9</v>
      </c>
    </row>
    <row r="80" spans="1:22" x14ac:dyDescent="0.3">
      <c r="A80">
        <v>112</v>
      </c>
      <c r="B80">
        <v>112.82</v>
      </c>
      <c r="C80">
        <v>1.69</v>
      </c>
      <c r="D80">
        <v>-5.15</v>
      </c>
      <c r="E80">
        <v>9</v>
      </c>
      <c r="F80">
        <v>9.1219999999999999</v>
      </c>
      <c r="O80">
        <v>1.69</v>
      </c>
      <c r="P80">
        <v>9</v>
      </c>
      <c r="U80">
        <v>-5.15</v>
      </c>
      <c r="V80">
        <v>9</v>
      </c>
    </row>
    <row r="81" spans="1:22" x14ac:dyDescent="0.3">
      <c r="A81">
        <v>113</v>
      </c>
      <c r="B81">
        <v>119.48</v>
      </c>
      <c r="C81">
        <v>1.64</v>
      </c>
      <c r="D81">
        <v>-5.08</v>
      </c>
      <c r="E81">
        <v>9</v>
      </c>
      <c r="F81">
        <v>9.1530000000000005</v>
      </c>
      <c r="O81">
        <v>1.64</v>
      </c>
      <c r="P81">
        <v>9</v>
      </c>
      <c r="U81">
        <v>-5.08</v>
      </c>
      <c r="V81">
        <v>9</v>
      </c>
    </row>
    <row r="82" spans="1:22" x14ac:dyDescent="0.3">
      <c r="A82">
        <v>114</v>
      </c>
      <c r="B82">
        <v>125.49</v>
      </c>
      <c r="C82">
        <v>1.6</v>
      </c>
      <c r="D82">
        <v>-5.0199999999999996</v>
      </c>
      <c r="E82">
        <v>9</v>
      </c>
      <c r="F82">
        <v>9.1859999999999999</v>
      </c>
      <c r="O82">
        <v>1.6</v>
      </c>
      <c r="P82">
        <v>9</v>
      </c>
      <c r="U82">
        <v>-5.0199999999999996</v>
      </c>
      <c r="V82">
        <v>9</v>
      </c>
    </row>
    <row r="83" spans="1:22" x14ac:dyDescent="0.3">
      <c r="A83">
        <v>115</v>
      </c>
      <c r="B83">
        <v>130.88999999999999</v>
      </c>
      <c r="C83">
        <v>1.57</v>
      </c>
      <c r="D83">
        <v>-4.95</v>
      </c>
      <c r="E83">
        <v>9</v>
      </c>
      <c r="F83">
        <v>9.2219999999999995</v>
      </c>
      <c r="O83">
        <v>1.57</v>
      </c>
      <c r="P83">
        <v>9</v>
      </c>
      <c r="U83">
        <v>-4.95</v>
      </c>
      <c r="V83">
        <v>9</v>
      </c>
    </row>
    <row r="84" spans="1:22" x14ac:dyDescent="0.3">
      <c r="A84">
        <v>116</v>
      </c>
      <c r="B84">
        <v>135.80000000000001</v>
      </c>
      <c r="C84">
        <v>1.76</v>
      </c>
      <c r="D84">
        <v>-5.16</v>
      </c>
      <c r="E84">
        <v>9</v>
      </c>
      <c r="F84">
        <v>9.26</v>
      </c>
      <c r="O84">
        <v>1.76</v>
      </c>
      <c r="P84">
        <v>9</v>
      </c>
      <c r="U84">
        <v>-5.16</v>
      </c>
      <c r="V84">
        <v>9</v>
      </c>
    </row>
    <row r="85" spans="1:22" x14ac:dyDescent="0.3">
      <c r="A85">
        <v>117</v>
      </c>
      <c r="B85">
        <v>140.16999999999999</v>
      </c>
      <c r="C85">
        <v>1.89</v>
      </c>
      <c r="D85">
        <v>-5.35</v>
      </c>
      <c r="E85">
        <v>9</v>
      </c>
      <c r="F85">
        <v>9.2899999999999991</v>
      </c>
      <c r="O85">
        <v>1.89</v>
      </c>
      <c r="P85">
        <v>9</v>
      </c>
      <c r="U85">
        <v>-5.35</v>
      </c>
      <c r="V85">
        <v>9</v>
      </c>
    </row>
    <row r="86" spans="1:22" x14ac:dyDescent="0.3">
      <c r="A86">
        <v>118</v>
      </c>
      <c r="B86">
        <v>144.1</v>
      </c>
      <c r="C86">
        <v>1.99</v>
      </c>
      <c r="D86">
        <v>-5.51</v>
      </c>
      <c r="E86">
        <v>9</v>
      </c>
      <c r="F86">
        <v>9.32</v>
      </c>
      <c r="O86">
        <v>1.99</v>
      </c>
      <c r="P86">
        <v>9</v>
      </c>
      <c r="U86">
        <v>-5.51</v>
      </c>
      <c r="V86">
        <v>9</v>
      </c>
    </row>
    <row r="87" spans="1:22" x14ac:dyDescent="0.3">
      <c r="A87">
        <v>119</v>
      </c>
      <c r="B87">
        <v>147.58000000000001</v>
      </c>
      <c r="C87">
        <v>1.95</v>
      </c>
      <c r="D87">
        <v>-5.58</v>
      </c>
      <c r="E87">
        <v>9</v>
      </c>
      <c r="F87">
        <v>9.3520000000000003</v>
      </c>
      <c r="O87">
        <v>1.95</v>
      </c>
      <c r="P87">
        <v>9</v>
      </c>
      <c r="U87">
        <v>-5.58</v>
      </c>
      <c r="V87">
        <v>9</v>
      </c>
    </row>
    <row r="88" spans="1:22" x14ac:dyDescent="0.3">
      <c r="A88">
        <v>120</v>
      </c>
      <c r="B88">
        <v>150.72</v>
      </c>
      <c r="C88">
        <v>1.92</v>
      </c>
      <c r="D88">
        <v>-5.64</v>
      </c>
      <c r="E88">
        <v>9</v>
      </c>
      <c r="F88">
        <v>9.3840000000000003</v>
      </c>
      <c r="O88">
        <v>1.92</v>
      </c>
      <c r="P88">
        <v>9</v>
      </c>
      <c r="U88">
        <v>-5.64</v>
      </c>
      <c r="V88">
        <v>9</v>
      </c>
    </row>
    <row r="89" spans="1:22" x14ac:dyDescent="0.3">
      <c r="A89">
        <v>121</v>
      </c>
      <c r="B89">
        <v>153.65</v>
      </c>
      <c r="C89">
        <v>2.08</v>
      </c>
      <c r="D89">
        <v>-5.78</v>
      </c>
      <c r="E89">
        <v>10</v>
      </c>
      <c r="F89">
        <v>9.5229999999999997</v>
      </c>
      <c r="O89">
        <v>2.08</v>
      </c>
      <c r="P89">
        <v>10</v>
      </c>
      <c r="U89">
        <v>-5.78</v>
      </c>
      <c r="V89">
        <v>10</v>
      </c>
    </row>
    <row r="90" spans="1:22" x14ac:dyDescent="0.3">
      <c r="A90">
        <v>122</v>
      </c>
      <c r="B90">
        <v>156.29</v>
      </c>
      <c r="C90">
        <v>2.2200000000000002</v>
      </c>
      <c r="D90">
        <v>-5.92</v>
      </c>
      <c r="E90">
        <v>10</v>
      </c>
      <c r="F90">
        <v>9.5570000000000004</v>
      </c>
      <c r="O90">
        <v>2.2200000000000002</v>
      </c>
      <c r="P90">
        <v>10</v>
      </c>
      <c r="U90">
        <v>-5.92</v>
      </c>
      <c r="V90">
        <v>10</v>
      </c>
    </row>
    <row r="91" spans="1:22" x14ac:dyDescent="0.3">
      <c r="A91">
        <v>123</v>
      </c>
      <c r="B91">
        <v>158.55000000000001</v>
      </c>
      <c r="C91">
        <v>2.16</v>
      </c>
      <c r="D91">
        <v>-5.95</v>
      </c>
      <c r="E91">
        <v>10</v>
      </c>
      <c r="F91">
        <v>9.5820000000000007</v>
      </c>
      <c r="O91">
        <v>2.16</v>
      </c>
      <c r="P91">
        <v>10</v>
      </c>
      <c r="U91">
        <v>-5.95</v>
      </c>
      <c r="V91">
        <v>10</v>
      </c>
    </row>
    <row r="92" spans="1:22" x14ac:dyDescent="0.3">
      <c r="A92">
        <v>124</v>
      </c>
      <c r="B92">
        <v>160.65</v>
      </c>
      <c r="C92">
        <v>2.16</v>
      </c>
      <c r="D92">
        <v>-5.98</v>
      </c>
      <c r="E92">
        <v>10</v>
      </c>
      <c r="F92">
        <v>9.6170000000000009</v>
      </c>
      <c r="O92">
        <v>2.16</v>
      </c>
      <c r="P92">
        <v>10</v>
      </c>
      <c r="U92">
        <v>-5.98</v>
      </c>
      <c r="V92">
        <v>10</v>
      </c>
    </row>
    <row r="93" spans="1:22" x14ac:dyDescent="0.3">
      <c r="A93">
        <v>125</v>
      </c>
      <c r="B93">
        <v>162.53</v>
      </c>
      <c r="C93">
        <v>2.16</v>
      </c>
      <c r="D93">
        <v>-6.01</v>
      </c>
      <c r="E93">
        <v>10</v>
      </c>
      <c r="F93">
        <v>9.6489999999999991</v>
      </c>
      <c r="O93">
        <v>2.16</v>
      </c>
      <c r="P93">
        <v>10</v>
      </c>
      <c r="U93">
        <v>-6.01</v>
      </c>
      <c r="V93">
        <v>10</v>
      </c>
    </row>
    <row r="94" spans="1:22" x14ac:dyDescent="0.3">
      <c r="A94">
        <v>126</v>
      </c>
      <c r="B94">
        <v>164.13</v>
      </c>
      <c r="C94">
        <v>2.0499999999999998</v>
      </c>
      <c r="D94">
        <v>-6.03</v>
      </c>
      <c r="E94">
        <v>10</v>
      </c>
      <c r="F94">
        <v>9.6820000000000004</v>
      </c>
      <c r="O94">
        <v>2.0499999999999998</v>
      </c>
      <c r="P94">
        <v>10</v>
      </c>
      <c r="U94">
        <v>-6.03</v>
      </c>
      <c r="V94">
        <v>10</v>
      </c>
    </row>
    <row r="95" spans="1:22" x14ac:dyDescent="0.3">
      <c r="A95">
        <v>127</v>
      </c>
      <c r="B95">
        <v>165.56</v>
      </c>
      <c r="C95">
        <v>1.78</v>
      </c>
      <c r="D95">
        <v>-5.78</v>
      </c>
      <c r="E95">
        <v>10</v>
      </c>
      <c r="F95">
        <v>9.7129999999999992</v>
      </c>
      <c r="O95">
        <v>1.78</v>
      </c>
      <c r="P95">
        <v>10</v>
      </c>
      <c r="U95">
        <v>-5.78</v>
      </c>
      <c r="V95">
        <v>10</v>
      </c>
    </row>
    <row r="96" spans="1:22" x14ac:dyDescent="0.3">
      <c r="A96">
        <v>128</v>
      </c>
      <c r="B96">
        <v>166.9</v>
      </c>
      <c r="C96">
        <v>1.76</v>
      </c>
      <c r="D96">
        <v>-5.83</v>
      </c>
      <c r="E96">
        <v>10</v>
      </c>
      <c r="F96">
        <v>9.7439999999999998</v>
      </c>
      <c r="O96">
        <v>1.76</v>
      </c>
      <c r="P96">
        <v>10</v>
      </c>
      <c r="U96">
        <v>-5.83</v>
      </c>
      <c r="V96">
        <v>10</v>
      </c>
    </row>
    <row r="97" spans="1:22" x14ac:dyDescent="0.3">
      <c r="A97">
        <v>129</v>
      </c>
      <c r="B97">
        <v>168.11</v>
      </c>
      <c r="C97">
        <v>1.66</v>
      </c>
      <c r="D97">
        <v>-5.7</v>
      </c>
      <c r="E97">
        <v>10</v>
      </c>
      <c r="F97">
        <v>9.7769999999999992</v>
      </c>
      <c r="O97">
        <v>1.66</v>
      </c>
      <c r="P97">
        <v>10</v>
      </c>
      <c r="U97">
        <v>-5.7</v>
      </c>
      <c r="V97">
        <v>10</v>
      </c>
    </row>
    <row r="98" spans="1:22" x14ac:dyDescent="0.3">
      <c r="A98">
        <v>130</v>
      </c>
      <c r="B98">
        <v>169.19</v>
      </c>
      <c r="C98">
        <v>1.57</v>
      </c>
      <c r="D98">
        <v>-5.57</v>
      </c>
      <c r="E98">
        <v>10</v>
      </c>
      <c r="F98">
        <v>9.81</v>
      </c>
      <c r="O98">
        <v>1.57</v>
      </c>
      <c r="P98">
        <v>10</v>
      </c>
      <c r="U98">
        <v>-5.57</v>
      </c>
      <c r="V98">
        <v>10</v>
      </c>
    </row>
    <row r="99" spans="1:22" x14ac:dyDescent="0.3">
      <c r="A99">
        <v>131</v>
      </c>
      <c r="B99">
        <v>170.12</v>
      </c>
      <c r="C99">
        <v>1.43</v>
      </c>
      <c r="D99">
        <v>-5.55</v>
      </c>
      <c r="E99">
        <v>10</v>
      </c>
      <c r="F99">
        <v>9.859</v>
      </c>
      <c r="O99">
        <v>1.43</v>
      </c>
      <c r="P99">
        <v>10</v>
      </c>
      <c r="U99">
        <v>-5.55</v>
      </c>
      <c r="V99">
        <v>10</v>
      </c>
    </row>
    <row r="100" spans="1:22" x14ac:dyDescent="0.3">
      <c r="A100">
        <v>132</v>
      </c>
      <c r="B100">
        <v>170.95</v>
      </c>
      <c r="C100">
        <v>1.4</v>
      </c>
      <c r="D100">
        <v>-5.62</v>
      </c>
      <c r="E100">
        <v>10</v>
      </c>
      <c r="F100">
        <v>9.8889999999999993</v>
      </c>
      <c r="O100">
        <v>1.4</v>
      </c>
      <c r="P100">
        <v>10</v>
      </c>
      <c r="U100">
        <v>-5.62</v>
      </c>
      <c r="V100">
        <v>10</v>
      </c>
    </row>
    <row r="101" spans="1:22" x14ac:dyDescent="0.3">
      <c r="A101">
        <v>133</v>
      </c>
      <c r="B101">
        <v>171.7</v>
      </c>
      <c r="C101">
        <v>1.37</v>
      </c>
      <c r="D101">
        <v>-5.68</v>
      </c>
      <c r="E101">
        <v>10</v>
      </c>
      <c r="F101">
        <v>9.9130000000000003</v>
      </c>
      <c r="O101">
        <v>1.37</v>
      </c>
      <c r="P101">
        <v>10</v>
      </c>
      <c r="U101">
        <v>-5.68</v>
      </c>
      <c r="V101">
        <v>10</v>
      </c>
    </row>
    <row r="102" spans="1:22" x14ac:dyDescent="0.3">
      <c r="A102">
        <v>134</v>
      </c>
      <c r="B102">
        <v>172.38</v>
      </c>
      <c r="C102">
        <v>1.33</v>
      </c>
      <c r="D102">
        <v>-5.64</v>
      </c>
      <c r="E102">
        <v>10</v>
      </c>
      <c r="F102">
        <v>9.9339999999999993</v>
      </c>
      <c r="O102">
        <v>1.33</v>
      </c>
      <c r="P102">
        <v>10</v>
      </c>
      <c r="U102">
        <v>-5.64</v>
      </c>
      <c r="V102">
        <v>10</v>
      </c>
    </row>
    <row r="103" spans="1:22" x14ac:dyDescent="0.3">
      <c r="A103">
        <v>135</v>
      </c>
      <c r="B103">
        <v>173.09</v>
      </c>
      <c r="C103">
        <v>1.41</v>
      </c>
      <c r="D103">
        <v>-5.7</v>
      </c>
      <c r="E103">
        <v>10</v>
      </c>
      <c r="F103">
        <v>9.9589999999999996</v>
      </c>
      <c r="O103">
        <v>1.41</v>
      </c>
      <c r="P103">
        <v>10</v>
      </c>
      <c r="U103">
        <v>-5.7</v>
      </c>
      <c r="V103">
        <v>10</v>
      </c>
    </row>
    <row r="104" spans="1:22" x14ac:dyDescent="0.3">
      <c r="A104">
        <v>136</v>
      </c>
      <c r="B104">
        <v>173.67</v>
      </c>
      <c r="C104">
        <v>1.34</v>
      </c>
      <c r="D104">
        <v>-5.57</v>
      </c>
      <c r="E104">
        <v>11</v>
      </c>
      <c r="F104">
        <v>10.102</v>
      </c>
      <c r="O104">
        <v>1.34</v>
      </c>
      <c r="P104">
        <v>11</v>
      </c>
      <c r="U104">
        <v>-5.57</v>
      </c>
      <c r="V104">
        <v>11</v>
      </c>
    </row>
    <row r="105" spans="1:22" x14ac:dyDescent="0.3">
      <c r="A105">
        <v>137</v>
      </c>
      <c r="B105">
        <v>174.26</v>
      </c>
      <c r="C105">
        <v>1.42</v>
      </c>
      <c r="D105">
        <v>-5.64</v>
      </c>
      <c r="E105">
        <v>11</v>
      </c>
      <c r="F105">
        <v>10.130000000000001</v>
      </c>
      <c r="O105">
        <v>1.42</v>
      </c>
      <c r="P105">
        <v>11</v>
      </c>
      <c r="U105">
        <v>-5.64</v>
      </c>
      <c r="V105">
        <v>11</v>
      </c>
    </row>
    <row r="106" spans="1:22" x14ac:dyDescent="0.3">
      <c r="A106">
        <v>138</v>
      </c>
      <c r="B106">
        <v>174.78</v>
      </c>
      <c r="C106">
        <v>1.4</v>
      </c>
      <c r="D106">
        <v>-5.43</v>
      </c>
      <c r="E106">
        <v>11</v>
      </c>
      <c r="F106">
        <v>10.154999999999999</v>
      </c>
      <c r="O106">
        <v>1.4</v>
      </c>
      <c r="P106">
        <v>11</v>
      </c>
      <c r="U106">
        <v>-5.43</v>
      </c>
      <c r="V106">
        <v>11</v>
      </c>
    </row>
    <row r="107" spans="1:22" x14ac:dyDescent="0.3">
      <c r="A107">
        <v>139</v>
      </c>
      <c r="B107">
        <v>175.25</v>
      </c>
      <c r="C107">
        <v>1.47</v>
      </c>
      <c r="D107">
        <v>-5.51</v>
      </c>
      <c r="E107">
        <v>11</v>
      </c>
      <c r="F107">
        <v>10.193</v>
      </c>
      <c r="O107">
        <v>1.47</v>
      </c>
      <c r="P107">
        <v>11</v>
      </c>
      <c r="U107">
        <v>-5.51</v>
      </c>
      <c r="V107">
        <v>11</v>
      </c>
    </row>
    <row r="108" spans="1:22" x14ac:dyDescent="0.3">
      <c r="A108">
        <v>140</v>
      </c>
      <c r="B108">
        <v>175.67</v>
      </c>
      <c r="C108">
        <v>1.45</v>
      </c>
      <c r="D108">
        <v>-5.48</v>
      </c>
      <c r="E108">
        <v>11</v>
      </c>
      <c r="F108">
        <v>10.222</v>
      </c>
      <c r="O108">
        <v>1.45</v>
      </c>
      <c r="P108">
        <v>11</v>
      </c>
      <c r="U108">
        <v>-5.48</v>
      </c>
      <c r="V108">
        <v>11</v>
      </c>
    </row>
    <row r="109" spans="1:22" x14ac:dyDescent="0.3">
      <c r="A109">
        <v>141</v>
      </c>
      <c r="B109">
        <v>176.05</v>
      </c>
      <c r="C109">
        <v>1.34</v>
      </c>
      <c r="D109">
        <v>-5.38</v>
      </c>
      <c r="E109">
        <v>11</v>
      </c>
      <c r="F109">
        <v>10.254</v>
      </c>
      <c r="O109">
        <v>1.34</v>
      </c>
      <c r="P109">
        <v>11</v>
      </c>
      <c r="U109">
        <v>-5.38</v>
      </c>
      <c r="V109">
        <v>11</v>
      </c>
    </row>
    <row r="110" spans="1:22" x14ac:dyDescent="0.3">
      <c r="A110">
        <v>142</v>
      </c>
      <c r="B110">
        <v>176.4</v>
      </c>
      <c r="C110">
        <v>1.25</v>
      </c>
      <c r="D110">
        <v>-5.19</v>
      </c>
      <c r="E110">
        <v>11</v>
      </c>
      <c r="F110">
        <v>10.286</v>
      </c>
      <c r="O110">
        <v>1.25</v>
      </c>
      <c r="P110">
        <v>11</v>
      </c>
      <c r="U110">
        <v>-5.19</v>
      </c>
      <c r="V110">
        <v>11</v>
      </c>
    </row>
    <row r="111" spans="1:22" x14ac:dyDescent="0.3">
      <c r="A111">
        <v>143</v>
      </c>
      <c r="B111">
        <v>140.81</v>
      </c>
      <c r="C111">
        <v>1.44</v>
      </c>
      <c r="D111">
        <v>-5.29</v>
      </c>
      <c r="E111">
        <v>11</v>
      </c>
      <c r="F111">
        <v>10.317</v>
      </c>
      <c r="O111">
        <v>1.44</v>
      </c>
      <c r="P111">
        <v>11</v>
      </c>
      <c r="U111">
        <v>-5.29</v>
      </c>
      <c r="V111">
        <v>11</v>
      </c>
    </row>
    <row r="112" spans="1:22" x14ac:dyDescent="0.3">
      <c r="A112">
        <v>144</v>
      </c>
      <c r="B112">
        <v>108.78</v>
      </c>
      <c r="C112">
        <v>1.61</v>
      </c>
      <c r="D112">
        <v>-5.39</v>
      </c>
      <c r="E112">
        <v>11</v>
      </c>
      <c r="F112">
        <v>10.348000000000001</v>
      </c>
      <c r="O112">
        <v>1.61</v>
      </c>
      <c r="P112">
        <v>11</v>
      </c>
      <c r="U112">
        <v>-5.39</v>
      </c>
      <c r="V112">
        <v>11</v>
      </c>
    </row>
    <row r="113" spans="1:22" x14ac:dyDescent="0.3">
      <c r="A113">
        <v>145</v>
      </c>
      <c r="B113">
        <v>115.85</v>
      </c>
      <c r="C113">
        <v>1.57</v>
      </c>
      <c r="D113">
        <v>-5.47</v>
      </c>
      <c r="E113">
        <v>11</v>
      </c>
      <c r="F113">
        <v>10.379</v>
      </c>
      <c r="O113">
        <v>1.57</v>
      </c>
      <c r="P113">
        <v>11</v>
      </c>
      <c r="U113">
        <v>-5.47</v>
      </c>
      <c r="V113">
        <v>11</v>
      </c>
    </row>
    <row r="114" spans="1:22" x14ac:dyDescent="0.3">
      <c r="A114">
        <v>146</v>
      </c>
      <c r="B114">
        <v>122.26</v>
      </c>
      <c r="C114">
        <v>1.59</v>
      </c>
      <c r="D114">
        <v>-5.38</v>
      </c>
      <c r="E114">
        <v>11</v>
      </c>
      <c r="F114">
        <v>10.41</v>
      </c>
      <c r="O114">
        <v>1.59</v>
      </c>
      <c r="P114">
        <v>11</v>
      </c>
      <c r="U114">
        <v>-5.38</v>
      </c>
      <c r="V114">
        <v>11</v>
      </c>
    </row>
    <row r="115" spans="1:22" x14ac:dyDescent="0.3">
      <c r="A115">
        <v>147</v>
      </c>
      <c r="B115">
        <v>128.04</v>
      </c>
      <c r="C115">
        <v>1.69</v>
      </c>
      <c r="D115">
        <v>-5.55</v>
      </c>
      <c r="E115">
        <v>11</v>
      </c>
      <c r="F115">
        <v>10.441000000000001</v>
      </c>
      <c r="O115">
        <v>1.69</v>
      </c>
      <c r="P115">
        <v>11</v>
      </c>
      <c r="U115">
        <v>-5.55</v>
      </c>
      <c r="V115">
        <v>11</v>
      </c>
    </row>
    <row r="116" spans="1:22" x14ac:dyDescent="0.3">
      <c r="A116">
        <v>148</v>
      </c>
      <c r="B116">
        <v>133.22999999999999</v>
      </c>
      <c r="C116">
        <v>1.7</v>
      </c>
      <c r="D116">
        <v>-5.44</v>
      </c>
      <c r="E116">
        <v>11</v>
      </c>
      <c r="F116">
        <v>10.474</v>
      </c>
      <c r="O116">
        <v>1.7</v>
      </c>
      <c r="P116">
        <v>11</v>
      </c>
      <c r="U116">
        <v>-5.44</v>
      </c>
      <c r="V116">
        <v>11</v>
      </c>
    </row>
    <row r="117" spans="1:22" x14ac:dyDescent="0.3">
      <c r="A117">
        <v>149</v>
      </c>
      <c r="B117">
        <v>137.86000000000001</v>
      </c>
      <c r="C117">
        <v>1.65</v>
      </c>
      <c r="D117">
        <v>-5.43</v>
      </c>
      <c r="E117">
        <v>11</v>
      </c>
      <c r="F117">
        <v>10.505000000000001</v>
      </c>
      <c r="O117">
        <v>1.65</v>
      </c>
      <c r="P117">
        <v>11</v>
      </c>
      <c r="U117">
        <v>-5.43</v>
      </c>
      <c r="V117">
        <v>11</v>
      </c>
    </row>
    <row r="118" spans="1:22" x14ac:dyDescent="0.3">
      <c r="A118">
        <v>150</v>
      </c>
      <c r="B118">
        <v>141.97</v>
      </c>
      <c r="C118">
        <v>1.47</v>
      </c>
      <c r="D118">
        <v>-5.33</v>
      </c>
      <c r="E118">
        <v>11</v>
      </c>
      <c r="F118">
        <v>10.526999999999999</v>
      </c>
      <c r="O118">
        <v>1.47</v>
      </c>
      <c r="P118">
        <v>11</v>
      </c>
      <c r="U118">
        <v>-5.33</v>
      </c>
      <c r="V118">
        <v>11</v>
      </c>
    </row>
    <row r="119" spans="1:22" x14ac:dyDescent="0.3">
      <c r="A119">
        <v>151</v>
      </c>
      <c r="B119">
        <v>145.72</v>
      </c>
      <c r="C119">
        <v>1.45</v>
      </c>
      <c r="D119">
        <v>-5.34</v>
      </c>
      <c r="E119">
        <v>12</v>
      </c>
      <c r="F119">
        <v>10.675000000000001</v>
      </c>
      <c r="O119">
        <v>1.45</v>
      </c>
      <c r="P119">
        <v>12</v>
      </c>
      <c r="U119">
        <v>-5.34</v>
      </c>
      <c r="V119">
        <v>12</v>
      </c>
    </row>
    <row r="120" spans="1:22" x14ac:dyDescent="0.3">
      <c r="A120">
        <v>152</v>
      </c>
      <c r="B120">
        <v>149.1</v>
      </c>
      <c r="C120">
        <v>1.43</v>
      </c>
      <c r="D120">
        <v>-5.34</v>
      </c>
      <c r="E120">
        <v>12</v>
      </c>
      <c r="F120">
        <v>10.707000000000001</v>
      </c>
      <c r="O120">
        <v>1.43</v>
      </c>
      <c r="P120">
        <v>12</v>
      </c>
      <c r="U120">
        <v>-5.34</v>
      </c>
      <c r="V120">
        <v>12</v>
      </c>
    </row>
    <row r="121" spans="1:22" x14ac:dyDescent="0.3">
      <c r="A121">
        <v>153</v>
      </c>
      <c r="B121">
        <v>116.24</v>
      </c>
      <c r="C121">
        <v>1.51</v>
      </c>
      <c r="D121">
        <v>-5.25</v>
      </c>
      <c r="E121">
        <v>12</v>
      </c>
      <c r="F121">
        <v>10.739000000000001</v>
      </c>
      <c r="O121">
        <v>1.51</v>
      </c>
      <c r="P121">
        <v>12</v>
      </c>
      <c r="U121">
        <v>-5.25</v>
      </c>
      <c r="V121">
        <v>12</v>
      </c>
    </row>
    <row r="122" spans="1:22" x14ac:dyDescent="0.3">
      <c r="A122">
        <v>154</v>
      </c>
      <c r="B122">
        <v>122.62</v>
      </c>
      <c r="C122">
        <v>1.54</v>
      </c>
      <c r="D122">
        <v>-5.36</v>
      </c>
      <c r="E122">
        <v>12</v>
      </c>
      <c r="F122">
        <v>10.768000000000001</v>
      </c>
      <c r="O122">
        <v>1.54</v>
      </c>
      <c r="P122">
        <v>12</v>
      </c>
      <c r="U122">
        <v>-5.36</v>
      </c>
      <c r="V122">
        <v>12</v>
      </c>
    </row>
    <row r="123" spans="1:22" x14ac:dyDescent="0.3">
      <c r="A123">
        <v>155</v>
      </c>
      <c r="B123">
        <v>128.30000000000001</v>
      </c>
      <c r="C123">
        <v>1.6</v>
      </c>
      <c r="D123">
        <v>-5.44</v>
      </c>
      <c r="E123">
        <v>12</v>
      </c>
      <c r="F123">
        <v>10.798999999999999</v>
      </c>
      <c r="O123">
        <v>1.6</v>
      </c>
      <c r="P123">
        <v>12</v>
      </c>
      <c r="U123">
        <v>-5.44</v>
      </c>
      <c r="V123">
        <v>12</v>
      </c>
    </row>
    <row r="124" spans="1:22" x14ac:dyDescent="0.3">
      <c r="A124">
        <v>156</v>
      </c>
      <c r="B124">
        <v>133.47</v>
      </c>
      <c r="C124">
        <v>1.7</v>
      </c>
      <c r="D124">
        <v>-5.61</v>
      </c>
      <c r="E124">
        <v>12</v>
      </c>
      <c r="F124">
        <v>10.831</v>
      </c>
      <c r="O124">
        <v>1.7</v>
      </c>
      <c r="P124">
        <v>12</v>
      </c>
      <c r="U124">
        <v>-5.61</v>
      </c>
      <c r="V124">
        <v>12</v>
      </c>
    </row>
    <row r="125" spans="1:22" x14ac:dyDescent="0.3">
      <c r="A125">
        <v>157</v>
      </c>
      <c r="B125">
        <v>138.07</v>
      </c>
      <c r="C125">
        <v>1.65</v>
      </c>
      <c r="D125">
        <v>-5.59</v>
      </c>
      <c r="E125">
        <v>12</v>
      </c>
      <c r="F125">
        <v>10.863</v>
      </c>
      <c r="O125">
        <v>1.65</v>
      </c>
      <c r="P125">
        <v>12</v>
      </c>
      <c r="U125">
        <v>-5.59</v>
      </c>
      <c r="V125">
        <v>12</v>
      </c>
    </row>
    <row r="126" spans="1:22" x14ac:dyDescent="0.3">
      <c r="A126">
        <v>158</v>
      </c>
      <c r="B126">
        <v>106.32</v>
      </c>
      <c r="C126">
        <v>1.63</v>
      </c>
      <c r="D126">
        <v>-5.39</v>
      </c>
      <c r="E126">
        <v>12</v>
      </c>
      <c r="F126">
        <v>10.894</v>
      </c>
      <c r="O126">
        <v>1.63</v>
      </c>
      <c r="P126">
        <v>12</v>
      </c>
      <c r="U126">
        <v>-5.39</v>
      </c>
      <c r="V126">
        <v>12</v>
      </c>
    </row>
    <row r="127" spans="1:22" x14ac:dyDescent="0.3">
      <c r="A127">
        <v>159</v>
      </c>
      <c r="B127">
        <v>113.58</v>
      </c>
      <c r="C127">
        <v>1.54</v>
      </c>
      <c r="D127">
        <v>-5.39</v>
      </c>
      <c r="E127">
        <v>12</v>
      </c>
      <c r="F127">
        <v>10.923</v>
      </c>
      <c r="O127">
        <v>1.54</v>
      </c>
      <c r="P127">
        <v>12</v>
      </c>
      <c r="U127">
        <v>-5.39</v>
      </c>
      <c r="V127">
        <v>12</v>
      </c>
    </row>
    <row r="128" spans="1:22" x14ac:dyDescent="0.3">
      <c r="A128">
        <v>160</v>
      </c>
      <c r="B128">
        <v>120.17</v>
      </c>
      <c r="C128">
        <v>1.51</v>
      </c>
      <c r="D128">
        <v>-5.39</v>
      </c>
      <c r="E128">
        <v>12</v>
      </c>
      <c r="F128">
        <v>10.956</v>
      </c>
      <c r="O128">
        <v>1.51</v>
      </c>
      <c r="P128">
        <v>12</v>
      </c>
      <c r="U128">
        <v>-5.39</v>
      </c>
      <c r="V128">
        <v>12</v>
      </c>
    </row>
    <row r="129" spans="1:22" x14ac:dyDescent="0.3">
      <c r="A129">
        <v>161</v>
      </c>
      <c r="B129">
        <v>126.11</v>
      </c>
      <c r="C129">
        <v>1.39</v>
      </c>
      <c r="D129">
        <v>-5.21</v>
      </c>
      <c r="E129">
        <v>12</v>
      </c>
      <c r="F129">
        <v>10.989000000000001</v>
      </c>
      <c r="O129">
        <v>1.39</v>
      </c>
      <c r="P129">
        <v>12</v>
      </c>
      <c r="U129">
        <v>-5.21</v>
      </c>
      <c r="V129">
        <v>12</v>
      </c>
    </row>
    <row r="130" spans="1:22" x14ac:dyDescent="0.3">
      <c r="A130">
        <v>162</v>
      </c>
      <c r="B130">
        <v>131.44</v>
      </c>
      <c r="C130">
        <v>1.29</v>
      </c>
      <c r="D130">
        <v>-5.05</v>
      </c>
      <c r="E130">
        <v>12</v>
      </c>
      <c r="F130">
        <v>11.02</v>
      </c>
      <c r="O130">
        <v>1.29</v>
      </c>
      <c r="P130">
        <v>12</v>
      </c>
      <c r="U130">
        <v>-5.05</v>
      </c>
      <c r="V130">
        <v>12</v>
      </c>
    </row>
    <row r="131" spans="1:22" x14ac:dyDescent="0.3">
      <c r="A131">
        <v>163</v>
      </c>
      <c r="B131">
        <v>136.25</v>
      </c>
      <c r="C131">
        <v>1.2</v>
      </c>
      <c r="D131">
        <v>-4.9000000000000004</v>
      </c>
      <c r="E131">
        <v>12</v>
      </c>
      <c r="F131">
        <v>11.048999999999999</v>
      </c>
      <c r="O131">
        <v>1.2</v>
      </c>
      <c r="P131">
        <v>12</v>
      </c>
      <c r="U131">
        <v>-4.9000000000000004</v>
      </c>
      <c r="V131">
        <v>12</v>
      </c>
    </row>
    <row r="132" spans="1:22" x14ac:dyDescent="0.3">
      <c r="A132">
        <v>164</v>
      </c>
      <c r="B132">
        <v>140.57</v>
      </c>
      <c r="C132">
        <v>1.2</v>
      </c>
      <c r="D132">
        <v>-4.95</v>
      </c>
      <c r="E132">
        <v>12</v>
      </c>
      <c r="F132">
        <v>11.08</v>
      </c>
      <c r="O132">
        <v>1.2</v>
      </c>
      <c r="P132">
        <v>12</v>
      </c>
      <c r="U132">
        <v>-4.95</v>
      </c>
      <c r="V132">
        <v>12</v>
      </c>
    </row>
    <row r="133" spans="1:22" x14ac:dyDescent="0.3">
      <c r="A133">
        <v>165</v>
      </c>
      <c r="B133">
        <v>144.41</v>
      </c>
      <c r="C133">
        <v>1.06</v>
      </c>
      <c r="D133">
        <v>-4.82</v>
      </c>
      <c r="E133">
        <v>12</v>
      </c>
      <c r="F133">
        <v>11.11</v>
      </c>
      <c r="O133">
        <v>1.06</v>
      </c>
      <c r="P133">
        <v>12</v>
      </c>
      <c r="U133">
        <v>-4.82</v>
      </c>
      <c r="V133">
        <v>12</v>
      </c>
    </row>
    <row r="134" spans="1:22" x14ac:dyDescent="0.3">
      <c r="A134">
        <v>166</v>
      </c>
      <c r="B134">
        <v>147.87</v>
      </c>
      <c r="C134">
        <v>1.03</v>
      </c>
      <c r="D134">
        <v>-4.88</v>
      </c>
      <c r="E134">
        <v>13</v>
      </c>
      <c r="F134">
        <v>11.250999999999999</v>
      </c>
      <c r="O134">
        <v>1.03</v>
      </c>
      <c r="P134">
        <v>13</v>
      </c>
      <c r="U134">
        <v>-4.88</v>
      </c>
      <c r="V134">
        <v>13</v>
      </c>
    </row>
    <row r="135" spans="1:22" x14ac:dyDescent="0.3">
      <c r="A135">
        <v>167</v>
      </c>
      <c r="B135">
        <v>151.08000000000001</v>
      </c>
      <c r="C135">
        <v>1.19</v>
      </c>
      <c r="D135">
        <v>-5.01</v>
      </c>
      <c r="E135">
        <v>13</v>
      </c>
      <c r="F135">
        <v>11.279</v>
      </c>
      <c r="O135">
        <v>1.19</v>
      </c>
      <c r="P135">
        <v>13</v>
      </c>
      <c r="U135">
        <v>-5.01</v>
      </c>
      <c r="V135">
        <v>13</v>
      </c>
    </row>
    <row r="136" spans="1:22" x14ac:dyDescent="0.3">
      <c r="A136">
        <v>168</v>
      </c>
      <c r="B136">
        <v>153.91999999999999</v>
      </c>
      <c r="C136">
        <v>1.28</v>
      </c>
      <c r="D136">
        <v>-5.13</v>
      </c>
      <c r="E136">
        <v>13</v>
      </c>
      <c r="F136">
        <v>11.313000000000001</v>
      </c>
      <c r="O136">
        <v>1.28</v>
      </c>
      <c r="P136">
        <v>13</v>
      </c>
      <c r="U136">
        <v>-5.13</v>
      </c>
      <c r="V136">
        <v>13</v>
      </c>
    </row>
    <row r="137" spans="1:22" x14ac:dyDescent="0.3">
      <c r="A137">
        <v>169</v>
      </c>
      <c r="B137">
        <v>156.47999999999999</v>
      </c>
      <c r="C137">
        <v>1.19</v>
      </c>
      <c r="D137">
        <v>-5.25</v>
      </c>
      <c r="E137">
        <v>13</v>
      </c>
      <c r="F137">
        <v>11.343</v>
      </c>
      <c r="O137">
        <v>1.19</v>
      </c>
      <c r="P137">
        <v>13</v>
      </c>
      <c r="U137">
        <v>-5.25</v>
      </c>
      <c r="V137">
        <v>13</v>
      </c>
    </row>
    <row r="138" spans="1:22" x14ac:dyDescent="0.3">
      <c r="A138">
        <v>170</v>
      </c>
      <c r="B138">
        <v>158.78</v>
      </c>
      <c r="C138">
        <v>1.19</v>
      </c>
      <c r="D138">
        <v>-5.52</v>
      </c>
      <c r="E138">
        <v>13</v>
      </c>
      <c r="F138">
        <v>11.377000000000001</v>
      </c>
      <c r="O138">
        <v>1.19</v>
      </c>
      <c r="P138">
        <v>13</v>
      </c>
      <c r="U138">
        <v>-5.52</v>
      </c>
      <c r="V138">
        <v>13</v>
      </c>
    </row>
    <row r="139" spans="1:22" x14ac:dyDescent="0.3">
      <c r="A139">
        <v>171</v>
      </c>
      <c r="B139">
        <v>160.85</v>
      </c>
      <c r="C139">
        <v>1.19</v>
      </c>
      <c r="D139">
        <v>-5.77</v>
      </c>
      <c r="E139">
        <v>13</v>
      </c>
      <c r="F139">
        <v>11.407999999999999</v>
      </c>
      <c r="O139">
        <v>1.19</v>
      </c>
      <c r="P139">
        <v>13</v>
      </c>
      <c r="U139">
        <v>-5.77</v>
      </c>
      <c r="V139">
        <v>13</v>
      </c>
    </row>
    <row r="140" spans="1:22" x14ac:dyDescent="0.3">
      <c r="A140">
        <v>172</v>
      </c>
      <c r="B140">
        <v>162.66</v>
      </c>
      <c r="C140">
        <v>1.06</v>
      </c>
      <c r="D140">
        <v>-5.81</v>
      </c>
      <c r="E140">
        <v>13</v>
      </c>
      <c r="F140">
        <v>11.439</v>
      </c>
      <c r="O140">
        <v>1.06</v>
      </c>
      <c r="P140">
        <v>13</v>
      </c>
      <c r="U140">
        <v>-5.81</v>
      </c>
      <c r="V140">
        <v>13</v>
      </c>
    </row>
    <row r="141" spans="1:22" x14ac:dyDescent="0.3">
      <c r="A141">
        <v>173</v>
      </c>
      <c r="B141">
        <v>164.34</v>
      </c>
      <c r="C141">
        <v>1.07</v>
      </c>
      <c r="D141">
        <v>-6.04</v>
      </c>
      <c r="E141">
        <v>13</v>
      </c>
      <c r="F141">
        <v>11.471</v>
      </c>
      <c r="O141">
        <v>1.07</v>
      </c>
      <c r="P141">
        <v>13</v>
      </c>
      <c r="U141">
        <v>-6.04</v>
      </c>
      <c r="V141">
        <v>13</v>
      </c>
    </row>
    <row r="142" spans="1:22" x14ac:dyDescent="0.3">
      <c r="A142">
        <v>174</v>
      </c>
      <c r="B142">
        <v>165.76</v>
      </c>
      <c r="C142">
        <v>0.9</v>
      </c>
      <c r="D142">
        <v>-6.08</v>
      </c>
      <c r="E142">
        <v>13</v>
      </c>
      <c r="F142">
        <v>11.502000000000001</v>
      </c>
      <c r="O142">
        <v>0.9</v>
      </c>
      <c r="P142">
        <v>13</v>
      </c>
      <c r="U142">
        <v>-6.08</v>
      </c>
      <c r="V142">
        <v>13</v>
      </c>
    </row>
    <row r="143" spans="1:22" x14ac:dyDescent="0.3">
      <c r="A143">
        <v>175</v>
      </c>
      <c r="B143">
        <v>167.13</v>
      </c>
      <c r="C143">
        <v>0.93</v>
      </c>
      <c r="D143">
        <v>-6.27</v>
      </c>
      <c r="E143">
        <v>13</v>
      </c>
      <c r="F143">
        <v>11.536</v>
      </c>
      <c r="O143">
        <v>0.93</v>
      </c>
      <c r="P143">
        <v>13</v>
      </c>
      <c r="U143">
        <v>-6.27</v>
      </c>
      <c r="V143">
        <v>13</v>
      </c>
    </row>
    <row r="144" spans="1:22" x14ac:dyDescent="0.3">
      <c r="A144">
        <v>176</v>
      </c>
      <c r="B144">
        <v>168.42</v>
      </c>
      <c r="C144">
        <v>1.1000000000000001</v>
      </c>
      <c r="D144">
        <v>-6.44</v>
      </c>
      <c r="E144">
        <v>13</v>
      </c>
      <c r="F144">
        <v>11.565</v>
      </c>
      <c r="O144">
        <v>1.1000000000000001</v>
      </c>
      <c r="P144">
        <v>13</v>
      </c>
      <c r="U144">
        <v>-6.44</v>
      </c>
      <c r="V144">
        <v>13</v>
      </c>
    </row>
    <row r="145" spans="1:22" x14ac:dyDescent="0.3">
      <c r="A145">
        <v>177</v>
      </c>
      <c r="B145">
        <v>169.47</v>
      </c>
      <c r="C145">
        <v>1.06</v>
      </c>
      <c r="D145">
        <v>-6.51</v>
      </c>
      <c r="E145">
        <v>13</v>
      </c>
      <c r="F145">
        <v>11.597</v>
      </c>
      <c r="O145">
        <v>1.06</v>
      </c>
      <c r="P145">
        <v>13</v>
      </c>
      <c r="U145">
        <v>-6.51</v>
      </c>
      <c r="V145">
        <v>13</v>
      </c>
    </row>
    <row r="146" spans="1:22" x14ac:dyDescent="0.3">
      <c r="A146">
        <v>178</v>
      </c>
      <c r="B146">
        <v>170.52</v>
      </c>
      <c r="C146">
        <v>1.1299999999999999</v>
      </c>
      <c r="D146">
        <v>-6.47</v>
      </c>
      <c r="E146">
        <v>13</v>
      </c>
      <c r="F146">
        <v>11.627000000000001</v>
      </c>
      <c r="O146">
        <v>1.1299999999999999</v>
      </c>
      <c r="P146">
        <v>13</v>
      </c>
      <c r="U146">
        <v>-6.47</v>
      </c>
      <c r="V146">
        <v>13</v>
      </c>
    </row>
    <row r="147" spans="1:22" x14ac:dyDescent="0.3">
      <c r="A147">
        <v>179</v>
      </c>
      <c r="B147">
        <v>171.42</v>
      </c>
      <c r="C147">
        <v>1.1399999999999999</v>
      </c>
      <c r="D147">
        <v>-6.63</v>
      </c>
      <c r="E147">
        <v>13</v>
      </c>
      <c r="F147">
        <v>11.659000000000001</v>
      </c>
      <c r="O147">
        <v>1.1399999999999999</v>
      </c>
      <c r="P147">
        <v>13</v>
      </c>
      <c r="U147">
        <v>-6.63</v>
      </c>
      <c r="V147">
        <v>13</v>
      </c>
    </row>
    <row r="148" spans="1:22" x14ac:dyDescent="0.3">
      <c r="A148">
        <v>180</v>
      </c>
      <c r="B148">
        <v>172.18</v>
      </c>
      <c r="C148">
        <v>1.1000000000000001</v>
      </c>
      <c r="D148">
        <v>-6.67</v>
      </c>
      <c r="E148">
        <v>13</v>
      </c>
      <c r="F148">
        <v>11.696999999999999</v>
      </c>
      <c r="O148">
        <v>1.1000000000000001</v>
      </c>
      <c r="P148">
        <v>13</v>
      </c>
      <c r="U148">
        <v>-6.67</v>
      </c>
      <c r="V148">
        <v>13</v>
      </c>
    </row>
    <row r="149" spans="1:22" x14ac:dyDescent="0.3">
      <c r="A149">
        <v>181</v>
      </c>
      <c r="B149">
        <v>172.91</v>
      </c>
      <c r="C149">
        <v>1.03</v>
      </c>
      <c r="D149">
        <v>-6.53</v>
      </c>
      <c r="E149">
        <v>14</v>
      </c>
      <c r="F149">
        <v>11.845000000000001</v>
      </c>
      <c r="O149">
        <v>1.03</v>
      </c>
      <c r="P149">
        <v>14</v>
      </c>
      <c r="U149">
        <v>-6.53</v>
      </c>
      <c r="V149">
        <v>14</v>
      </c>
    </row>
    <row r="150" spans="1:22" x14ac:dyDescent="0.3">
      <c r="A150">
        <v>182</v>
      </c>
      <c r="B150">
        <v>173.46</v>
      </c>
      <c r="C150">
        <v>0.86</v>
      </c>
      <c r="D150">
        <v>-6.59</v>
      </c>
      <c r="E150">
        <v>14</v>
      </c>
      <c r="F150">
        <v>11.875999999999999</v>
      </c>
      <c r="O150">
        <v>0.86</v>
      </c>
      <c r="P150">
        <v>14</v>
      </c>
      <c r="U150">
        <v>-6.59</v>
      </c>
      <c r="V150">
        <v>14</v>
      </c>
    </row>
    <row r="151" spans="1:22" x14ac:dyDescent="0.3">
      <c r="A151">
        <v>183</v>
      </c>
      <c r="B151">
        <v>174.06</v>
      </c>
      <c r="C151">
        <v>0.89</v>
      </c>
      <c r="D151">
        <v>-6.64</v>
      </c>
      <c r="E151">
        <v>14</v>
      </c>
      <c r="F151">
        <v>11.907</v>
      </c>
      <c r="O151">
        <v>0.89</v>
      </c>
      <c r="P151">
        <v>14</v>
      </c>
      <c r="U151">
        <v>-6.64</v>
      </c>
      <c r="V151">
        <v>14</v>
      </c>
    </row>
    <row r="152" spans="1:22" x14ac:dyDescent="0.3">
      <c r="A152">
        <v>184</v>
      </c>
      <c r="B152">
        <v>174.56</v>
      </c>
      <c r="C152">
        <v>0.79</v>
      </c>
      <c r="D152">
        <v>-6.59</v>
      </c>
      <c r="E152">
        <v>14</v>
      </c>
      <c r="F152">
        <v>11.952</v>
      </c>
      <c r="O152">
        <v>0.79</v>
      </c>
      <c r="P152">
        <v>14</v>
      </c>
      <c r="U152">
        <v>-6.59</v>
      </c>
      <c r="V152">
        <v>14</v>
      </c>
    </row>
    <row r="153" spans="1:22" x14ac:dyDescent="0.3">
      <c r="A153">
        <v>185</v>
      </c>
      <c r="B153">
        <v>175.05</v>
      </c>
      <c r="C153">
        <v>0.83</v>
      </c>
      <c r="D153">
        <v>-6.75</v>
      </c>
      <c r="E153">
        <v>14</v>
      </c>
      <c r="F153">
        <v>11.986000000000001</v>
      </c>
      <c r="O153">
        <v>0.83</v>
      </c>
      <c r="P153">
        <v>14</v>
      </c>
      <c r="U153">
        <v>-6.75</v>
      </c>
      <c r="V153">
        <v>14</v>
      </c>
    </row>
    <row r="154" spans="1:22" x14ac:dyDescent="0.3">
      <c r="A154">
        <v>186</v>
      </c>
      <c r="B154">
        <v>175.44</v>
      </c>
      <c r="C154">
        <v>0.83</v>
      </c>
      <c r="D154">
        <v>-6.79</v>
      </c>
      <c r="E154">
        <v>14</v>
      </c>
      <c r="F154">
        <v>12.015000000000001</v>
      </c>
      <c r="O154">
        <v>0.83</v>
      </c>
      <c r="P154">
        <v>14</v>
      </c>
      <c r="U154">
        <v>-6.79</v>
      </c>
      <c r="V154">
        <v>14</v>
      </c>
    </row>
    <row r="155" spans="1:22" x14ac:dyDescent="0.3">
      <c r="A155">
        <v>187</v>
      </c>
      <c r="B155">
        <v>175.85</v>
      </c>
      <c r="C155">
        <v>0.86</v>
      </c>
      <c r="D155">
        <v>-6.83</v>
      </c>
      <c r="E155">
        <v>14</v>
      </c>
      <c r="F155">
        <v>12.047000000000001</v>
      </c>
      <c r="O155">
        <v>0.86</v>
      </c>
      <c r="P155">
        <v>14</v>
      </c>
      <c r="U155">
        <v>-6.83</v>
      </c>
      <c r="V155">
        <v>14</v>
      </c>
    </row>
    <row r="156" spans="1:22" x14ac:dyDescent="0.3">
      <c r="A156">
        <v>188</v>
      </c>
      <c r="B156">
        <v>176.21</v>
      </c>
      <c r="C156">
        <v>0.9</v>
      </c>
      <c r="D156">
        <v>-6.85</v>
      </c>
      <c r="E156">
        <v>14</v>
      </c>
      <c r="F156">
        <v>12.079000000000001</v>
      </c>
      <c r="O156">
        <v>0.9</v>
      </c>
      <c r="P156">
        <v>14</v>
      </c>
      <c r="U156">
        <v>-6.85</v>
      </c>
      <c r="V156">
        <v>14</v>
      </c>
    </row>
    <row r="157" spans="1:22" x14ac:dyDescent="0.3">
      <c r="A157">
        <v>189</v>
      </c>
      <c r="B157">
        <v>176.49</v>
      </c>
      <c r="C157">
        <v>0.8</v>
      </c>
      <c r="D157">
        <v>-6.7</v>
      </c>
      <c r="E157">
        <v>14</v>
      </c>
      <c r="F157">
        <v>12.11</v>
      </c>
      <c r="O157">
        <v>0.8</v>
      </c>
      <c r="P157">
        <v>14</v>
      </c>
      <c r="U157">
        <v>-6.7</v>
      </c>
      <c r="V157">
        <v>14</v>
      </c>
    </row>
    <row r="158" spans="1:22" x14ac:dyDescent="0.3">
      <c r="A158">
        <v>190</v>
      </c>
      <c r="B158">
        <v>176.74</v>
      </c>
      <c r="C158">
        <v>0.7</v>
      </c>
      <c r="D158">
        <v>-6.56</v>
      </c>
      <c r="E158">
        <v>14</v>
      </c>
      <c r="F158">
        <v>12.141999999999999</v>
      </c>
      <c r="O158">
        <v>0.7</v>
      </c>
      <c r="P158">
        <v>14</v>
      </c>
      <c r="U158">
        <v>-6.56</v>
      </c>
      <c r="V158">
        <v>14</v>
      </c>
    </row>
    <row r="159" spans="1:22" x14ac:dyDescent="0.3">
      <c r="A159">
        <v>191</v>
      </c>
      <c r="B159">
        <v>177.06</v>
      </c>
      <c r="C159">
        <v>0.89</v>
      </c>
      <c r="D159">
        <v>-6.7</v>
      </c>
      <c r="E159">
        <v>14</v>
      </c>
      <c r="F159">
        <v>12.166</v>
      </c>
      <c r="O159">
        <v>0.89</v>
      </c>
      <c r="P159">
        <v>14</v>
      </c>
      <c r="U159">
        <v>-6.7</v>
      </c>
      <c r="V159">
        <v>14</v>
      </c>
    </row>
    <row r="160" spans="1:22" x14ac:dyDescent="0.3">
      <c r="A160">
        <v>192</v>
      </c>
      <c r="B160">
        <v>177.25</v>
      </c>
      <c r="C160">
        <v>0.88</v>
      </c>
      <c r="D160">
        <v>-6.84</v>
      </c>
      <c r="E160">
        <v>14</v>
      </c>
      <c r="F160">
        <v>12.201000000000001</v>
      </c>
      <c r="O160">
        <v>0.88</v>
      </c>
      <c r="P160">
        <v>14</v>
      </c>
      <c r="U160">
        <v>-6.84</v>
      </c>
      <c r="V160">
        <v>14</v>
      </c>
    </row>
    <row r="161" spans="1:22" x14ac:dyDescent="0.3">
      <c r="A161">
        <v>193</v>
      </c>
      <c r="B161">
        <v>177.48</v>
      </c>
      <c r="C161">
        <v>1</v>
      </c>
      <c r="D161">
        <v>-7.05</v>
      </c>
      <c r="E161">
        <v>14</v>
      </c>
      <c r="F161">
        <v>12.231</v>
      </c>
      <c r="O161">
        <v>1</v>
      </c>
      <c r="P161">
        <v>14</v>
      </c>
      <c r="U161">
        <v>-7.05</v>
      </c>
      <c r="V161">
        <v>14</v>
      </c>
    </row>
    <row r="162" spans="1:22" x14ac:dyDescent="0.3">
      <c r="A162">
        <v>194</v>
      </c>
      <c r="B162">
        <v>177.63</v>
      </c>
      <c r="C162">
        <v>0.97</v>
      </c>
      <c r="D162">
        <v>-7.05</v>
      </c>
      <c r="E162">
        <v>14</v>
      </c>
      <c r="F162">
        <v>12.262</v>
      </c>
      <c r="O162">
        <v>0.97</v>
      </c>
      <c r="P162">
        <v>14</v>
      </c>
      <c r="U162">
        <v>-7.05</v>
      </c>
      <c r="V162">
        <v>14</v>
      </c>
    </row>
    <row r="163" spans="1:22" x14ac:dyDescent="0.3">
      <c r="A163">
        <v>195</v>
      </c>
      <c r="B163">
        <v>141.91999999999999</v>
      </c>
      <c r="C163">
        <v>1.19</v>
      </c>
      <c r="D163">
        <v>-7.15</v>
      </c>
      <c r="E163">
        <v>14</v>
      </c>
      <c r="F163">
        <v>12.294</v>
      </c>
      <c r="O163">
        <v>1.19</v>
      </c>
      <c r="P163">
        <v>14</v>
      </c>
      <c r="U163">
        <v>-7.15</v>
      </c>
      <c r="V163">
        <v>14</v>
      </c>
    </row>
    <row r="164" spans="1:22" x14ac:dyDescent="0.3">
      <c r="A164">
        <v>196</v>
      </c>
      <c r="B164">
        <v>145.62</v>
      </c>
      <c r="C164">
        <v>1.1399999999999999</v>
      </c>
      <c r="D164">
        <v>-7.14</v>
      </c>
      <c r="E164">
        <v>15</v>
      </c>
      <c r="F164">
        <v>12.433</v>
      </c>
      <c r="O164">
        <v>1.1399999999999999</v>
      </c>
      <c r="P164">
        <v>15</v>
      </c>
      <c r="U164">
        <v>-7.14</v>
      </c>
      <c r="V164">
        <v>15</v>
      </c>
    </row>
    <row r="165" spans="1:22" x14ac:dyDescent="0.3">
      <c r="A165">
        <v>197</v>
      </c>
      <c r="B165">
        <v>148.96</v>
      </c>
      <c r="C165">
        <v>1.1000000000000001</v>
      </c>
      <c r="D165">
        <v>-7.14</v>
      </c>
      <c r="E165">
        <v>15</v>
      </c>
      <c r="F165">
        <v>12.465</v>
      </c>
      <c r="O165">
        <v>1.1000000000000001</v>
      </c>
      <c r="P165">
        <v>15</v>
      </c>
      <c r="U165">
        <v>-7.14</v>
      </c>
      <c r="V165">
        <v>15</v>
      </c>
    </row>
    <row r="166" spans="1:22" x14ac:dyDescent="0.3">
      <c r="A166">
        <v>198</v>
      </c>
      <c r="B166">
        <v>151.96</v>
      </c>
      <c r="C166">
        <v>1.06</v>
      </c>
      <c r="D166">
        <v>-7.14</v>
      </c>
      <c r="E166">
        <v>15</v>
      </c>
      <c r="F166">
        <v>12.497999999999999</v>
      </c>
      <c r="O166">
        <v>1.06</v>
      </c>
      <c r="P166">
        <v>15</v>
      </c>
      <c r="U166">
        <v>-7.14</v>
      </c>
      <c r="V166">
        <v>15</v>
      </c>
    </row>
    <row r="167" spans="1:22" x14ac:dyDescent="0.3">
      <c r="A167">
        <v>199</v>
      </c>
      <c r="B167">
        <v>154.66</v>
      </c>
      <c r="C167">
        <v>1.03</v>
      </c>
      <c r="D167">
        <v>-7.22</v>
      </c>
      <c r="E167">
        <v>15</v>
      </c>
      <c r="F167">
        <v>12.526999999999999</v>
      </c>
      <c r="O167">
        <v>1.03</v>
      </c>
      <c r="P167">
        <v>15</v>
      </c>
      <c r="U167">
        <v>-7.22</v>
      </c>
      <c r="V167">
        <v>15</v>
      </c>
    </row>
    <row r="168" spans="1:22" x14ac:dyDescent="0.3">
      <c r="A168">
        <v>200</v>
      </c>
      <c r="B168">
        <v>157.09</v>
      </c>
      <c r="C168">
        <v>1</v>
      </c>
      <c r="D168">
        <v>-7.2</v>
      </c>
      <c r="E168">
        <v>15</v>
      </c>
      <c r="F168">
        <v>12.561</v>
      </c>
      <c r="O168">
        <v>1</v>
      </c>
      <c r="P168">
        <v>15</v>
      </c>
      <c r="U168">
        <v>-7.2</v>
      </c>
      <c r="V168">
        <v>15</v>
      </c>
    </row>
    <row r="169" spans="1:22" x14ac:dyDescent="0.3">
      <c r="A169">
        <v>201</v>
      </c>
      <c r="B169">
        <v>159.33000000000001</v>
      </c>
      <c r="C169">
        <v>1.1100000000000001</v>
      </c>
      <c r="D169">
        <v>-7.27</v>
      </c>
      <c r="E169">
        <v>15</v>
      </c>
      <c r="F169">
        <v>12.592000000000001</v>
      </c>
      <c r="O169">
        <v>1.1100000000000001</v>
      </c>
      <c r="P169">
        <v>15</v>
      </c>
      <c r="U169">
        <v>-7.27</v>
      </c>
      <c r="V169">
        <v>15</v>
      </c>
    </row>
    <row r="170" spans="1:22" x14ac:dyDescent="0.3">
      <c r="A170">
        <v>202</v>
      </c>
      <c r="B170">
        <v>161.4</v>
      </c>
      <c r="C170">
        <v>1.17</v>
      </c>
      <c r="D170">
        <v>-7.26</v>
      </c>
      <c r="E170">
        <v>15</v>
      </c>
      <c r="F170">
        <v>12.622</v>
      </c>
      <c r="O170">
        <v>1.17</v>
      </c>
      <c r="P170">
        <v>15</v>
      </c>
      <c r="U170">
        <v>-7.26</v>
      </c>
      <c r="V170">
        <v>15</v>
      </c>
    </row>
    <row r="171" spans="1:22" x14ac:dyDescent="0.3">
      <c r="A171">
        <v>203</v>
      </c>
      <c r="B171">
        <v>163.21</v>
      </c>
      <c r="C171">
        <v>1.18</v>
      </c>
      <c r="D171">
        <v>-7.24</v>
      </c>
      <c r="E171">
        <v>15</v>
      </c>
      <c r="F171">
        <v>12.653</v>
      </c>
      <c r="O171">
        <v>1.18</v>
      </c>
      <c r="P171">
        <v>15</v>
      </c>
      <c r="U171">
        <v>-7.24</v>
      </c>
      <c r="V171">
        <v>15</v>
      </c>
    </row>
    <row r="172" spans="1:22" x14ac:dyDescent="0.3">
      <c r="A172">
        <v>204</v>
      </c>
      <c r="B172">
        <v>164.89</v>
      </c>
      <c r="C172">
        <v>1.41</v>
      </c>
      <c r="D172">
        <v>-7.5</v>
      </c>
      <c r="E172">
        <v>15</v>
      </c>
      <c r="F172">
        <v>12.686999999999999</v>
      </c>
      <c r="O172">
        <v>1.41</v>
      </c>
      <c r="P172">
        <v>15</v>
      </c>
      <c r="U172">
        <v>-7.5</v>
      </c>
      <c r="V172">
        <v>15</v>
      </c>
    </row>
    <row r="173" spans="1:22" x14ac:dyDescent="0.3">
      <c r="A173">
        <v>205</v>
      </c>
      <c r="B173">
        <v>166.4</v>
      </c>
      <c r="C173">
        <v>1.53</v>
      </c>
      <c r="D173">
        <v>-7.55</v>
      </c>
      <c r="E173">
        <v>15</v>
      </c>
      <c r="F173">
        <v>12.712999999999999</v>
      </c>
      <c r="O173">
        <v>1.53</v>
      </c>
      <c r="P173">
        <v>15</v>
      </c>
      <c r="U173">
        <v>-7.55</v>
      </c>
      <c r="V173">
        <v>15</v>
      </c>
    </row>
    <row r="174" spans="1:22" x14ac:dyDescent="0.3">
      <c r="A174">
        <v>206</v>
      </c>
      <c r="B174">
        <v>167.71</v>
      </c>
      <c r="C174">
        <v>1.5</v>
      </c>
      <c r="D174">
        <v>-7.51</v>
      </c>
      <c r="E174">
        <v>15</v>
      </c>
      <c r="F174">
        <v>12.734999999999999</v>
      </c>
      <c r="O174">
        <v>1.5</v>
      </c>
      <c r="P174">
        <v>15</v>
      </c>
      <c r="U174">
        <v>-7.51</v>
      </c>
      <c r="V174">
        <v>15</v>
      </c>
    </row>
    <row r="175" spans="1:22" x14ac:dyDescent="0.3">
      <c r="A175">
        <v>207</v>
      </c>
      <c r="B175">
        <v>168.83</v>
      </c>
      <c r="C175">
        <v>1.42</v>
      </c>
      <c r="D175">
        <v>-7.56</v>
      </c>
      <c r="E175">
        <v>15</v>
      </c>
      <c r="F175">
        <v>12.763</v>
      </c>
      <c r="O175">
        <v>1.42</v>
      </c>
      <c r="P175">
        <v>15</v>
      </c>
      <c r="U175">
        <v>-7.56</v>
      </c>
      <c r="V175">
        <v>15</v>
      </c>
    </row>
    <row r="176" spans="1:22" x14ac:dyDescent="0.3">
      <c r="A176">
        <v>208</v>
      </c>
      <c r="B176">
        <v>169.85</v>
      </c>
      <c r="C176">
        <v>1.26</v>
      </c>
      <c r="D176">
        <v>-7.33</v>
      </c>
      <c r="E176">
        <v>15</v>
      </c>
      <c r="F176">
        <v>12.831</v>
      </c>
      <c r="O176">
        <v>1.26</v>
      </c>
      <c r="P176">
        <v>15</v>
      </c>
      <c r="U176">
        <v>-7.33</v>
      </c>
      <c r="V176">
        <v>15</v>
      </c>
    </row>
    <row r="177" spans="1:22" x14ac:dyDescent="0.3">
      <c r="A177">
        <v>209</v>
      </c>
      <c r="B177">
        <v>170.76</v>
      </c>
      <c r="C177">
        <v>1.1200000000000001</v>
      </c>
      <c r="D177">
        <v>-7.12</v>
      </c>
      <c r="E177">
        <v>15</v>
      </c>
      <c r="F177">
        <v>12.856999999999999</v>
      </c>
      <c r="O177">
        <v>1.1200000000000001</v>
      </c>
      <c r="P177">
        <v>15</v>
      </c>
      <c r="U177">
        <v>-7.12</v>
      </c>
      <c r="V177">
        <v>15</v>
      </c>
    </row>
    <row r="178" spans="1:22" x14ac:dyDescent="0.3">
      <c r="A178">
        <v>210</v>
      </c>
      <c r="B178">
        <v>171.63</v>
      </c>
      <c r="C178">
        <v>1.22</v>
      </c>
      <c r="D178">
        <v>-7.22</v>
      </c>
      <c r="E178">
        <v>15</v>
      </c>
      <c r="F178">
        <v>12.888</v>
      </c>
      <c r="O178">
        <v>1.22</v>
      </c>
      <c r="P178">
        <v>15</v>
      </c>
      <c r="U178">
        <v>-7.22</v>
      </c>
      <c r="V178">
        <v>15</v>
      </c>
    </row>
    <row r="179" spans="1:22" x14ac:dyDescent="0.3">
      <c r="A179">
        <v>211</v>
      </c>
      <c r="B179">
        <v>172.36</v>
      </c>
      <c r="C179">
        <v>1.08</v>
      </c>
      <c r="D179">
        <v>-7.12</v>
      </c>
      <c r="E179">
        <v>16</v>
      </c>
      <c r="F179">
        <v>13.029</v>
      </c>
      <c r="O179">
        <v>1.08</v>
      </c>
      <c r="P179">
        <v>16</v>
      </c>
      <c r="U179">
        <v>-7.12</v>
      </c>
      <c r="V179">
        <v>16</v>
      </c>
    </row>
    <row r="180" spans="1:22" x14ac:dyDescent="0.3">
      <c r="A180">
        <v>212</v>
      </c>
      <c r="B180">
        <v>173.03</v>
      </c>
      <c r="C180">
        <v>1.04</v>
      </c>
      <c r="D180">
        <v>-7.11</v>
      </c>
      <c r="E180">
        <v>16</v>
      </c>
      <c r="F180">
        <v>13.06</v>
      </c>
      <c r="O180">
        <v>1.04</v>
      </c>
      <c r="P180">
        <v>16</v>
      </c>
      <c r="U180">
        <v>-7.11</v>
      </c>
      <c r="V180">
        <v>16</v>
      </c>
    </row>
    <row r="181" spans="1:22" x14ac:dyDescent="0.3">
      <c r="A181">
        <v>213</v>
      </c>
      <c r="B181">
        <v>173.62</v>
      </c>
      <c r="C181">
        <v>1.01</v>
      </c>
      <c r="D181">
        <v>-7.2</v>
      </c>
      <c r="E181">
        <v>16</v>
      </c>
      <c r="F181">
        <v>13.092000000000001</v>
      </c>
      <c r="O181">
        <v>1.01</v>
      </c>
      <c r="P181">
        <v>16</v>
      </c>
      <c r="U181">
        <v>-7.2</v>
      </c>
      <c r="V181">
        <v>16</v>
      </c>
    </row>
    <row r="182" spans="1:22" x14ac:dyDescent="0.3">
      <c r="A182">
        <v>214</v>
      </c>
      <c r="B182">
        <v>174.15</v>
      </c>
      <c r="C182">
        <v>0.98</v>
      </c>
      <c r="D182">
        <v>-7.47</v>
      </c>
      <c r="E182">
        <v>16</v>
      </c>
      <c r="F182">
        <v>13.12</v>
      </c>
      <c r="O182">
        <v>0.98</v>
      </c>
      <c r="P182">
        <v>16</v>
      </c>
      <c r="U182">
        <v>-7.47</v>
      </c>
      <c r="V182">
        <v>16</v>
      </c>
    </row>
    <row r="183" spans="1:22" x14ac:dyDescent="0.3">
      <c r="A183">
        <v>215</v>
      </c>
      <c r="B183">
        <v>174.64</v>
      </c>
      <c r="C183">
        <v>0.78</v>
      </c>
      <c r="D183">
        <v>-7.35</v>
      </c>
      <c r="E183">
        <v>16</v>
      </c>
      <c r="F183">
        <v>13.154</v>
      </c>
      <c r="O183">
        <v>0.78</v>
      </c>
      <c r="P183">
        <v>16</v>
      </c>
      <c r="U183">
        <v>-7.35</v>
      </c>
      <c r="V183">
        <v>16</v>
      </c>
    </row>
    <row r="184" spans="1:22" x14ac:dyDescent="0.3">
      <c r="A184">
        <v>216</v>
      </c>
      <c r="B184">
        <v>175.07</v>
      </c>
      <c r="C184">
        <v>0.77</v>
      </c>
      <c r="D184">
        <v>-7.6</v>
      </c>
      <c r="E184">
        <v>16</v>
      </c>
      <c r="F184">
        <v>13.186999999999999</v>
      </c>
      <c r="O184">
        <v>0.77</v>
      </c>
      <c r="P184">
        <v>16</v>
      </c>
      <c r="U184">
        <v>-7.6</v>
      </c>
      <c r="V184">
        <v>16</v>
      </c>
    </row>
    <row r="185" spans="1:22" x14ac:dyDescent="0.3">
      <c r="A185">
        <v>217</v>
      </c>
      <c r="B185">
        <v>175.51</v>
      </c>
      <c r="C185">
        <v>0.82</v>
      </c>
      <c r="D185">
        <v>-7.74</v>
      </c>
      <c r="E185">
        <v>16</v>
      </c>
      <c r="F185">
        <v>13.217000000000001</v>
      </c>
      <c r="O185">
        <v>0.82</v>
      </c>
      <c r="P185">
        <v>16</v>
      </c>
      <c r="U185">
        <v>-7.74</v>
      </c>
      <c r="V185">
        <v>16</v>
      </c>
    </row>
    <row r="186" spans="1:22" x14ac:dyDescent="0.3">
      <c r="A186">
        <v>218</v>
      </c>
      <c r="B186">
        <v>175.86</v>
      </c>
      <c r="C186">
        <v>0.72</v>
      </c>
      <c r="D186">
        <v>-7.78</v>
      </c>
      <c r="E186">
        <v>16</v>
      </c>
      <c r="F186">
        <v>13.249000000000001</v>
      </c>
      <c r="O186">
        <v>0.72</v>
      </c>
      <c r="P186">
        <v>16</v>
      </c>
      <c r="U186">
        <v>-7.78</v>
      </c>
      <c r="V186">
        <v>16</v>
      </c>
    </row>
    <row r="187" spans="1:22" x14ac:dyDescent="0.3">
      <c r="A187">
        <v>219</v>
      </c>
      <c r="B187">
        <v>176.22</v>
      </c>
      <c r="C187">
        <v>0.86</v>
      </c>
      <c r="D187">
        <v>-8.07</v>
      </c>
      <c r="E187">
        <v>16</v>
      </c>
      <c r="F187">
        <v>13.28</v>
      </c>
      <c r="O187">
        <v>0.86</v>
      </c>
      <c r="P187">
        <v>16</v>
      </c>
      <c r="U187">
        <v>-8.07</v>
      </c>
      <c r="V187">
        <v>16</v>
      </c>
    </row>
    <row r="188" spans="1:22" x14ac:dyDescent="0.3">
      <c r="A188">
        <v>220</v>
      </c>
      <c r="B188">
        <v>176.55</v>
      </c>
      <c r="C188">
        <v>0.9</v>
      </c>
      <c r="D188">
        <v>-8.17</v>
      </c>
      <c r="E188">
        <v>16</v>
      </c>
      <c r="F188">
        <v>13.304</v>
      </c>
      <c r="O188">
        <v>0.9</v>
      </c>
      <c r="P188">
        <v>16</v>
      </c>
      <c r="U188">
        <v>-8.17</v>
      </c>
      <c r="V188">
        <v>16</v>
      </c>
    </row>
    <row r="189" spans="1:22" x14ac:dyDescent="0.3">
      <c r="A189">
        <v>221</v>
      </c>
      <c r="B189">
        <v>176.84</v>
      </c>
      <c r="C189">
        <v>0.93</v>
      </c>
      <c r="D189">
        <v>-8.33</v>
      </c>
      <c r="E189">
        <v>16</v>
      </c>
      <c r="F189">
        <v>13.343</v>
      </c>
      <c r="O189">
        <v>0.93</v>
      </c>
      <c r="P189">
        <v>16</v>
      </c>
      <c r="U189">
        <v>-8.33</v>
      </c>
      <c r="V189">
        <v>16</v>
      </c>
    </row>
    <row r="190" spans="1:22" x14ac:dyDescent="0.3">
      <c r="A190">
        <v>222</v>
      </c>
      <c r="B190">
        <v>177.11</v>
      </c>
      <c r="C190">
        <v>0.96</v>
      </c>
      <c r="D190">
        <v>-8.41</v>
      </c>
      <c r="E190">
        <v>16</v>
      </c>
      <c r="F190">
        <v>13.372999999999999</v>
      </c>
      <c r="O190">
        <v>0.96</v>
      </c>
      <c r="P190">
        <v>16</v>
      </c>
      <c r="U190">
        <v>-8.41</v>
      </c>
      <c r="V190">
        <v>16</v>
      </c>
    </row>
    <row r="191" spans="1:22" x14ac:dyDescent="0.3">
      <c r="A191">
        <v>223</v>
      </c>
      <c r="B191">
        <v>177.39</v>
      </c>
      <c r="C191">
        <v>1.1299999999999999</v>
      </c>
      <c r="D191">
        <v>-8.64</v>
      </c>
      <c r="E191">
        <v>16</v>
      </c>
      <c r="F191">
        <v>13.404999999999999</v>
      </c>
      <c r="O191">
        <v>1.1299999999999999</v>
      </c>
      <c r="P191">
        <v>16</v>
      </c>
      <c r="U191">
        <v>-8.64</v>
      </c>
      <c r="V191">
        <v>16</v>
      </c>
    </row>
    <row r="192" spans="1:22" x14ac:dyDescent="0.3">
      <c r="A192">
        <v>224</v>
      </c>
      <c r="B192">
        <v>177.66</v>
      </c>
      <c r="C192">
        <v>1.28</v>
      </c>
      <c r="D192">
        <v>-8.8699999999999992</v>
      </c>
      <c r="E192">
        <v>16</v>
      </c>
      <c r="F192">
        <v>13.435</v>
      </c>
      <c r="O192">
        <v>1.28</v>
      </c>
      <c r="P192">
        <v>16</v>
      </c>
      <c r="U192">
        <v>-8.8699999999999992</v>
      </c>
      <c r="V192">
        <v>16</v>
      </c>
    </row>
    <row r="193" spans="1:22" x14ac:dyDescent="0.3">
      <c r="A193">
        <v>225</v>
      </c>
      <c r="B193">
        <v>177.84</v>
      </c>
      <c r="C193">
        <v>1.18</v>
      </c>
      <c r="D193">
        <v>-8.7899999999999991</v>
      </c>
      <c r="E193">
        <v>16</v>
      </c>
      <c r="F193">
        <v>13.467000000000001</v>
      </c>
      <c r="O193">
        <v>1.18</v>
      </c>
      <c r="P193">
        <v>16</v>
      </c>
      <c r="U193">
        <v>-8.7899999999999991</v>
      </c>
      <c r="V193">
        <v>16</v>
      </c>
    </row>
    <row r="194" spans="1:22" x14ac:dyDescent="0.3">
      <c r="A194">
        <v>226</v>
      </c>
      <c r="B194">
        <v>178</v>
      </c>
      <c r="C194">
        <v>1.19</v>
      </c>
      <c r="D194">
        <v>-8.89</v>
      </c>
      <c r="E194">
        <v>17</v>
      </c>
      <c r="F194">
        <v>13.605</v>
      </c>
      <c r="O194">
        <v>1.19</v>
      </c>
      <c r="P194">
        <v>17</v>
      </c>
      <c r="U194">
        <v>-8.89</v>
      </c>
      <c r="V194">
        <v>17</v>
      </c>
    </row>
    <row r="195" spans="1:22" x14ac:dyDescent="0.3">
      <c r="A195">
        <v>227</v>
      </c>
      <c r="B195">
        <v>178.1</v>
      </c>
      <c r="C195">
        <v>1.05</v>
      </c>
      <c r="D195">
        <v>-8.81</v>
      </c>
      <c r="E195">
        <v>17</v>
      </c>
      <c r="F195">
        <v>13.635999999999999</v>
      </c>
      <c r="O195">
        <v>1.05</v>
      </c>
      <c r="P195">
        <v>17</v>
      </c>
      <c r="U195">
        <v>-8.81</v>
      </c>
      <c r="V195">
        <v>17</v>
      </c>
    </row>
    <row r="196" spans="1:22" x14ac:dyDescent="0.3">
      <c r="A196">
        <v>228</v>
      </c>
      <c r="B196">
        <v>178.24</v>
      </c>
      <c r="C196">
        <v>1.1599999999999999</v>
      </c>
      <c r="D196">
        <v>-9</v>
      </c>
      <c r="E196">
        <v>17</v>
      </c>
      <c r="F196">
        <v>13.667999999999999</v>
      </c>
      <c r="O196">
        <v>1.1599999999999999</v>
      </c>
      <c r="P196">
        <v>17</v>
      </c>
      <c r="U196">
        <v>-9</v>
      </c>
      <c r="V196">
        <v>17</v>
      </c>
    </row>
    <row r="197" spans="1:22" x14ac:dyDescent="0.3">
      <c r="A197">
        <v>229</v>
      </c>
      <c r="B197">
        <v>178.36</v>
      </c>
      <c r="C197">
        <v>1.17</v>
      </c>
      <c r="D197">
        <v>-9.09</v>
      </c>
      <c r="E197">
        <v>17</v>
      </c>
      <c r="F197">
        <v>13.698</v>
      </c>
      <c r="O197">
        <v>1.17</v>
      </c>
      <c r="P197">
        <v>17</v>
      </c>
      <c r="U197">
        <v>-9.09</v>
      </c>
      <c r="V197">
        <v>17</v>
      </c>
    </row>
    <row r="198" spans="1:22" x14ac:dyDescent="0.3">
      <c r="A198">
        <v>230</v>
      </c>
      <c r="B198">
        <v>178.42</v>
      </c>
      <c r="C198">
        <v>1.1200000000000001</v>
      </c>
      <c r="D198">
        <v>-9.17</v>
      </c>
      <c r="E198">
        <v>17</v>
      </c>
      <c r="F198">
        <v>13.731</v>
      </c>
      <c r="O198">
        <v>1.1200000000000001</v>
      </c>
      <c r="P198">
        <v>17</v>
      </c>
      <c r="U198">
        <v>-9.17</v>
      </c>
      <c r="V198">
        <v>17</v>
      </c>
    </row>
    <row r="199" spans="1:22" x14ac:dyDescent="0.3">
      <c r="A199">
        <v>231</v>
      </c>
      <c r="B199">
        <v>178.53</v>
      </c>
      <c r="C199">
        <v>1.22</v>
      </c>
      <c r="D199">
        <v>-9.33</v>
      </c>
      <c r="E199">
        <v>17</v>
      </c>
      <c r="F199">
        <v>13.763</v>
      </c>
      <c r="O199">
        <v>1.22</v>
      </c>
      <c r="P199">
        <v>17</v>
      </c>
      <c r="U199">
        <v>-9.33</v>
      </c>
      <c r="V199">
        <v>17</v>
      </c>
    </row>
    <row r="200" spans="1:22" x14ac:dyDescent="0.3">
      <c r="A200">
        <v>232</v>
      </c>
      <c r="B200">
        <v>178.68</v>
      </c>
      <c r="C200">
        <v>1.37</v>
      </c>
      <c r="D200">
        <v>-9.48</v>
      </c>
      <c r="E200">
        <v>17</v>
      </c>
      <c r="F200">
        <v>13.794</v>
      </c>
      <c r="O200">
        <v>1.37</v>
      </c>
      <c r="P200">
        <v>17</v>
      </c>
      <c r="U200">
        <v>-9.48</v>
      </c>
      <c r="V200">
        <v>17</v>
      </c>
    </row>
    <row r="201" spans="1:22" x14ac:dyDescent="0.3">
      <c r="A201">
        <v>233</v>
      </c>
      <c r="B201">
        <v>178.76</v>
      </c>
      <c r="C201">
        <v>1.44</v>
      </c>
      <c r="D201">
        <v>-9.6199999999999992</v>
      </c>
      <c r="E201">
        <v>17</v>
      </c>
      <c r="F201">
        <v>13.826000000000001</v>
      </c>
      <c r="O201">
        <v>1.44</v>
      </c>
      <c r="P201">
        <v>17</v>
      </c>
      <c r="U201">
        <v>-9.6199999999999992</v>
      </c>
      <c r="V201">
        <v>17</v>
      </c>
    </row>
    <row r="202" spans="1:22" x14ac:dyDescent="0.3">
      <c r="A202">
        <v>234</v>
      </c>
      <c r="B202">
        <v>178.88</v>
      </c>
      <c r="C202">
        <v>1.55</v>
      </c>
      <c r="D202">
        <v>-9.74</v>
      </c>
      <c r="E202">
        <v>17</v>
      </c>
      <c r="F202">
        <v>13.858000000000001</v>
      </c>
      <c r="O202">
        <v>1.55</v>
      </c>
      <c r="P202">
        <v>17</v>
      </c>
      <c r="U202">
        <v>-9.74</v>
      </c>
      <c r="V202">
        <v>17</v>
      </c>
    </row>
    <row r="203" spans="1:22" x14ac:dyDescent="0.3">
      <c r="A203">
        <v>235</v>
      </c>
      <c r="B203">
        <v>178.94</v>
      </c>
      <c r="C203">
        <v>1.44</v>
      </c>
      <c r="D203">
        <v>-9.67</v>
      </c>
      <c r="E203">
        <v>17</v>
      </c>
      <c r="F203">
        <v>13.904</v>
      </c>
      <c r="O203">
        <v>1.44</v>
      </c>
      <c r="P203">
        <v>17</v>
      </c>
      <c r="U203">
        <v>-9.67</v>
      </c>
      <c r="V203">
        <v>17</v>
      </c>
    </row>
    <row r="204" spans="1:22" x14ac:dyDescent="0.3">
      <c r="A204">
        <v>236</v>
      </c>
      <c r="B204">
        <v>179.05</v>
      </c>
      <c r="C204">
        <v>1.56</v>
      </c>
      <c r="D204">
        <v>-9.76</v>
      </c>
      <c r="E204">
        <v>17</v>
      </c>
      <c r="F204">
        <v>13.936999999999999</v>
      </c>
      <c r="O204">
        <v>1.56</v>
      </c>
      <c r="P204">
        <v>17</v>
      </c>
      <c r="U204">
        <v>-9.76</v>
      </c>
      <c r="V204">
        <v>17</v>
      </c>
    </row>
    <row r="205" spans="1:22" x14ac:dyDescent="0.3">
      <c r="A205">
        <v>237</v>
      </c>
      <c r="B205">
        <v>179.09</v>
      </c>
      <c r="C205">
        <v>1.53</v>
      </c>
      <c r="D205">
        <v>-9.6999999999999993</v>
      </c>
      <c r="E205">
        <v>17</v>
      </c>
      <c r="F205">
        <v>13.97</v>
      </c>
      <c r="O205">
        <v>1.53</v>
      </c>
      <c r="P205">
        <v>17</v>
      </c>
      <c r="U205">
        <v>-9.6999999999999993</v>
      </c>
      <c r="V205">
        <v>17</v>
      </c>
    </row>
    <row r="206" spans="1:22" x14ac:dyDescent="0.3">
      <c r="A206">
        <v>238</v>
      </c>
      <c r="B206">
        <v>179.13</v>
      </c>
      <c r="C206">
        <v>1.5</v>
      </c>
      <c r="D206">
        <v>-9.7200000000000006</v>
      </c>
      <c r="E206">
        <v>17</v>
      </c>
      <c r="F206">
        <v>14.002000000000001</v>
      </c>
      <c r="O206">
        <v>1.5</v>
      </c>
      <c r="P206">
        <v>17</v>
      </c>
      <c r="U206">
        <v>-9.7200000000000006</v>
      </c>
      <c r="V206">
        <v>17</v>
      </c>
    </row>
    <row r="207" spans="1:22" x14ac:dyDescent="0.3">
      <c r="A207">
        <v>239</v>
      </c>
      <c r="B207">
        <v>179.22</v>
      </c>
      <c r="C207">
        <v>1.52</v>
      </c>
      <c r="D207">
        <v>-9.6300000000000008</v>
      </c>
      <c r="E207">
        <v>17</v>
      </c>
      <c r="F207">
        <v>14.039</v>
      </c>
      <c r="O207">
        <v>1.52</v>
      </c>
      <c r="P207">
        <v>17</v>
      </c>
      <c r="U207">
        <v>-9.6300000000000008</v>
      </c>
      <c r="V207">
        <v>17</v>
      </c>
    </row>
    <row r="208" spans="1:22" x14ac:dyDescent="0.3">
      <c r="A208">
        <v>240</v>
      </c>
      <c r="B208">
        <v>179.19</v>
      </c>
      <c r="C208">
        <v>1.53</v>
      </c>
      <c r="D208">
        <v>-9.83</v>
      </c>
      <c r="E208">
        <v>17</v>
      </c>
      <c r="F208">
        <v>14.068</v>
      </c>
      <c r="O208">
        <v>1.53</v>
      </c>
      <c r="P208">
        <v>17</v>
      </c>
      <c r="U208">
        <v>-9.83</v>
      </c>
      <c r="V208">
        <v>17</v>
      </c>
    </row>
    <row r="209" spans="1:22" x14ac:dyDescent="0.3">
      <c r="A209">
        <v>241</v>
      </c>
      <c r="B209">
        <v>179.17</v>
      </c>
      <c r="C209">
        <v>1.45</v>
      </c>
      <c r="D209">
        <v>-9.74</v>
      </c>
      <c r="E209">
        <v>18</v>
      </c>
      <c r="F209">
        <v>14.211</v>
      </c>
      <c r="O209">
        <v>1.45</v>
      </c>
      <c r="P209">
        <v>18</v>
      </c>
      <c r="U209">
        <v>-9.74</v>
      </c>
      <c r="V209">
        <v>18</v>
      </c>
    </row>
    <row r="210" spans="1:22" x14ac:dyDescent="0.3">
      <c r="A210">
        <v>242</v>
      </c>
      <c r="B210">
        <v>179.2</v>
      </c>
      <c r="C210">
        <v>1.43</v>
      </c>
      <c r="D210">
        <v>-9.75</v>
      </c>
      <c r="E210">
        <v>18</v>
      </c>
      <c r="F210">
        <v>14.243</v>
      </c>
      <c r="O210">
        <v>1.43</v>
      </c>
      <c r="P210">
        <v>18</v>
      </c>
      <c r="U210">
        <v>-9.75</v>
      </c>
      <c r="V210">
        <v>18</v>
      </c>
    </row>
    <row r="211" spans="1:22" x14ac:dyDescent="0.3">
      <c r="A211">
        <v>243</v>
      </c>
      <c r="B211">
        <v>179.28</v>
      </c>
      <c r="C211">
        <v>1.55</v>
      </c>
      <c r="D211">
        <v>-10.029999999999999</v>
      </c>
      <c r="E211">
        <v>18</v>
      </c>
      <c r="F211">
        <v>14.275</v>
      </c>
      <c r="O211">
        <v>1.55</v>
      </c>
      <c r="P211">
        <v>18</v>
      </c>
      <c r="U211">
        <v>-10.029999999999999</v>
      </c>
      <c r="V211">
        <v>18</v>
      </c>
    </row>
    <row r="212" spans="1:22" x14ac:dyDescent="0.3">
      <c r="A212">
        <v>244</v>
      </c>
      <c r="B212">
        <v>179.35</v>
      </c>
      <c r="C212">
        <v>1.66</v>
      </c>
      <c r="D212">
        <v>-10.27</v>
      </c>
      <c r="E212">
        <v>18</v>
      </c>
      <c r="F212">
        <v>14.305</v>
      </c>
      <c r="O212">
        <v>1.66</v>
      </c>
      <c r="P212">
        <v>18</v>
      </c>
      <c r="U212">
        <v>-10.27</v>
      </c>
      <c r="V212">
        <v>18</v>
      </c>
    </row>
    <row r="213" spans="1:22" x14ac:dyDescent="0.3">
      <c r="A213">
        <v>245</v>
      </c>
      <c r="B213">
        <v>179.37</v>
      </c>
      <c r="C213">
        <v>1.62</v>
      </c>
      <c r="D213">
        <v>-10.32</v>
      </c>
      <c r="E213">
        <v>18</v>
      </c>
      <c r="F213">
        <v>14.337999999999999</v>
      </c>
      <c r="O213">
        <v>1.62</v>
      </c>
      <c r="P213">
        <v>18</v>
      </c>
      <c r="U213">
        <v>-10.32</v>
      </c>
      <c r="V213">
        <v>18</v>
      </c>
    </row>
    <row r="214" spans="1:22" x14ac:dyDescent="0.3">
      <c r="A214">
        <v>246</v>
      </c>
      <c r="B214">
        <v>179.38</v>
      </c>
      <c r="C214">
        <v>1.67</v>
      </c>
      <c r="D214">
        <v>-10.56</v>
      </c>
      <c r="E214">
        <v>18</v>
      </c>
      <c r="F214">
        <v>14.37</v>
      </c>
      <c r="O214">
        <v>1.67</v>
      </c>
      <c r="P214">
        <v>18</v>
      </c>
      <c r="U214">
        <v>-10.56</v>
      </c>
      <c r="V214">
        <v>18</v>
      </c>
    </row>
    <row r="215" spans="1:22" x14ac:dyDescent="0.3">
      <c r="A215">
        <v>247</v>
      </c>
      <c r="B215">
        <v>179.34</v>
      </c>
      <c r="C215">
        <v>1.49</v>
      </c>
      <c r="D215">
        <v>-10.51</v>
      </c>
      <c r="E215">
        <v>18</v>
      </c>
      <c r="F215">
        <v>14.403</v>
      </c>
      <c r="O215">
        <v>1.49</v>
      </c>
      <c r="P215">
        <v>18</v>
      </c>
      <c r="U215">
        <v>-10.51</v>
      </c>
      <c r="V215">
        <v>18</v>
      </c>
    </row>
    <row r="216" spans="1:22" x14ac:dyDescent="0.3">
      <c r="A216">
        <v>248</v>
      </c>
      <c r="B216">
        <v>179.41</v>
      </c>
      <c r="C216">
        <v>1.6</v>
      </c>
      <c r="D216">
        <v>-10.71</v>
      </c>
      <c r="E216">
        <v>18</v>
      </c>
      <c r="F216">
        <v>14.433</v>
      </c>
      <c r="O216">
        <v>1.6</v>
      </c>
      <c r="P216">
        <v>18</v>
      </c>
      <c r="U216">
        <v>-10.71</v>
      </c>
      <c r="V216">
        <v>18</v>
      </c>
    </row>
    <row r="217" spans="1:22" x14ac:dyDescent="0.3">
      <c r="A217">
        <v>249</v>
      </c>
      <c r="B217">
        <v>179.36</v>
      </c>
      <c r="C217">
        <v>1.43</v>
      </c>
      <c r="D217">
        <v>-10.64</v>
      </c>
      <c r="E217">
        <v>18</v>
      </c>
      <c r="F217">
        <v>14.467000000000001</v>
      </c>
      <c r="O217">
        <v>1.43</v>
      </c>
      <c r="P217">
        <v>18</v>
      </c>
      <c r="U217">
        <v>-10.64</v>
      </c>
      <c r="V217">
        <v>18</v>
      </c>
    </row>
    <row r="218" spans="1:22" x14ac:dyDescent="0.3">
      <c r="A218">
        <v>250</v>
      </c>
      <c r="B218">
        <v>179.37</v>
      </c>
      <c r="C218">
        <v>1.41</v>
      </c>
      <c r="D218">
        <v>-10.76</v>
      </c>
      <c r="E218">
        <v>18</v>
      </c>
      <c r="F218">
        <v>14.497999999999999</v>
      </c>
      <c r="O218">
        <v>1.41</v>
      </c>
      <c r="P218">
        <v>18</v>
      </c>
      <c r="U218">
        <v>-10.76</v>
      </c>
      <c r="V218">
        <v>18</v>
      </c>
    </row>
    <row r="219" spans="1:22" x14ac:dyDescent="0.3">
      <c r="A219">
        <v>251</v>
      </c>
      <c r="B219">
        <v>179.44</v>
      </c>
      <c r="C219">
        <v>1.44</v>
      </c>
      <c r="D219">
        <v>-10.67</v>
      </c>
      <c r="E219">
        <v>18</v>
      </c>
      <c r="F219">
        <v>14.532</v>
      </c>
      <c r="O219">
        <v>1.44</v>
      </c>
      <c r="P219">
        <v>18</v>
      </c>
      <c r="U219">
        <v>-10.67</v>
      </c>
      <c r="V219">
        <v>18</v>
      </c>
    </row>
    <row r="220" spans="1:22" x14ac:dyDescent="0.3">
      <c r="A220">
        <v>252</v>
      </c>
      <c r="B220">
        <v>179.44</v>
      </c>
      <c r="C220">
        <v>1.33</v>
      </c>
      <c r="D220">
        <v>-10.61</v>
      </c>
      <c r="E220">
        <v>18</v>
      </c>
      <c r="F220">
        <v>14.561999999999999</v>
      </c>
      <c r="O220">
        <v>1.33</v>
      </c>
      <c r="P220">
        <v>18</v>
      </c>
      <c r="U220">
        <v>-10.61</v>
      </c>
      <c r="V220">
        <v>18</v>
      </c>
    </row>
    <row r="221" spans="1:22" x14ac:dyDescent="0.3">
      <c r="A221">
        <v>253</v>
      </c>
      <c r="B221">
        <v>179.45</v>
      </c>
      <c r="C221">
        <v>1.32</v>
      </c>
      <c r="D221">
        <v>-10.71</v>
      </c>
      <c r="E221">
        <v>18</v>
      </c>
      <c r="F221">
        <v>14.595000000000001</v>
      </c>
      <c r="O221">
        <v>1.32</v>
      </c>
      <c r="P221">
        <v>18</v>
      </c>
      <c r="U221">
        <v>-10.71</v>
      </c>
      <c r="V221">
        <v>18</v>
      </c>
    </row>
    <row r="222" spans="1:22" x14ac:dyDescent="0.3">
      <c r="A222">
        <v>254</v>
      </c>
      <c r="B222">
        <v>179.4</v>
      </c>
      <c r="C222">
        <v>1.26</v>
      </c>
      <c r="D222">
        <v>-10.82</v>
      </c>
      <c r="E222">
        <v>18</v>
      </c>
      <c r="F222">
        <v>14.641</v>
      </c>
      <c r="O222">
        <v>1.26</v>
      </c>
      <c r="P222">
        <v>18</v>
      </c>
      <c r="U222">
        <v>-10.82</v>
      </c>
      <c r="V222">
        <v>18</v>
      </c>
    </row>
    <row r="223" spans="1:22" x14ac:dyDescent="0.3">
      <c r="A223">
        <v>255</v>
      </c>
      <c r="B223">
        <v>179.41</v>
      </c>
      <c r="C223">
        <v>1.44</v>
      </c>
      <c r="D223">
        <v>-11.08</v>
      </c>
      <c r="E223">
        <v>18</v>
      </c>
      <c r="F223">
        <v>14.673</v>
      </c>
      <c r="O223">
        <v>1.44</v>
      </c>
      <c r="P223">
        <v>18</v>
      </c>
      <c r="U223">
        <v>-11.08</v>
      </c>
      <c r="V223">
        <v>18</v>
      </c>
    </row>
    <row r="224" spans="1:22" x14ac:dyDescent="0.3">
      <c r="A224">
        <v>256</v>
      </c>
      <c r="B224">
        <v>143.52000000000001</v>
      </c>
      <c r="C224">
        <v>1.61</v>
      </c>
      <c r="D224">
        <v>-11.12</v>
      </c>
      <c r="E224">
        <v>19</v>
      </c>
      <c r="F224">
        <v>14.823</v>
      </c>
      <c r="O224">
        <v>1.61</v>
      </c>
      <c r="P224">
        <v>19</v>
      </c>
      <c r="U224">
        <v>-11.12</v>
      </c>
      <c r="V224">
        <v>19</v>
      </c>
    </row>
    <row r="225" spans="1:22" x14ac:dyDescent="0.3">
      <c r="A225">
        <v>257</v>
      </c>
      <c r="B225">
        <v>147.06</v>
      </c>
      <c r="C225">
        <v>1.52</v>
      </c>
      <c r="D225">
        <v>-11.09</v>
      </c>
      <c r="E225">
        <v>19</v>
      </c>
      <c r="F225">
        <v>14.853999999999999</v>
      </c>
      <c r="O225">
        <v>1.52</v>
      </c>
      <c r="P225">
        <v>19</v>
      </c>
      <c r="U225">
        <v>-11.09</v>
      </c>
      <c r="V225">
        <v>19</v>
      </c>
    </row>
    <row r="226" spans="1:22" x14ac:dyDescent="0.3">
      <c r="A226">
        <v>258</v>
      </c>
      <c r="B226">
        <v>150.31</v>
      </c>
      <c r="C226">
        <v>1.49</v>
      </c>
      <c r="D226">
        <v>-11.06</v>
      </c>
      <c r="E226">
        <v>19</v>
      </c>
      <c r="F226">
        <v>14.885999999999999</v>
      </c>
      <c r="O226">
        <v>1.49</v>
      </c>
      <c r="P226">
        <v>19</v>
      </c>
      <c r="U226">
        <v>-11.06</v>
      </c>
      <c r="V226">
        <v>19</v>
      </c>
    </row>
    <row r="227" spans="1:22" x14ac:dyDescent="0.3">
      <c r="A227">
        <v>259</v>
      </c>
      <c r="B227">
        <v>153.16999999999999</v>
      </c>
      <c r="C227">
        <v>1.42</v>
      </c>
      <c r="D227">
        <v>-11.03</v>
      </c>
      <c r="E227">
        <v>19</v>
      </c>
      <c r="F227">
        <v>14.917999999999999</v>
      </c>
      <c r="O227">
        <v>1.42</v>
      </c>
      <c r="P227">
        <v>19</v>
      </c>
      <c r="U227">
        <v>-11.03</v>
      </c>
      <c r="V227">
        <v>19</v>
      </c>
    </row>
    <row r="228" spans="1:22" x14ac:dyDescent="0.3">
      <c r="A228">
        <v>260</v>
      </c>
      <c r="B228">
        <v>155.81</v>
      </c>
      <c r="C228">
        <v>1.4</v>
      </c>
      <c r="D228">
        <v>-11.01</v>
      </c>
      <c r="E228">
        <v>19</v>
      </c>
      <c r="F228">
        <v>14.946999999999999</v>
      </c>
      <c r="O228">
        <v>1.4</v>
      </c>
      <c r="P228">
        <v>19</v>
      </c>
      <c r="U228">
        <v>-11.01</v>
      </c>
      <c r="V228">
        <v>19</v>
      </c>
    </row>
    <row r="229" spans="1:22" x14ac:dyDescent="0.3">
      <c r="A229">
        <v>261</v>
      </c>
      <c r="B229">
        <v>158.22999999999999</v>
      </c>
      <c r="C229">
        <v>1.52</v>
      </c>
      <c r="D229">
        <v>-11.07</v>
      </c>
      <c r="E229">
        <v>19</v>
      </c>
      <c r="F229">
        <v>14.98</v>
      </c>
      <c r="O229">
        <v>1.52</v>
      </c>
      <c r="P229">
        <v>19</v>
      </c>
      <c r="U229">
        <v>-11.07</v>
      </c>
      <c r="V229">
        <v>19</v>
      </c>
    </row>
    <row r="230" spans="1:22" x14ac:dyDescent="0.3">
      <c r="A230">
        <v>262</v>
      </c>
      <c r="B230">
        <v>160.35</v>
      </c>
      <c r="C230">
        <v>1.5</v>
      </c>
      <c r="D230">
        <v>-11.04</v>
      </c>
      <c r="E230">
        <v>19</v>
      </c>
      <c r="F230">
        <v>15.010999999999999</v>
      </c>
      <c r="O230">
        <v>1.5</v>
      </c>
      <c r="P230">
        <v>19</v>
      </c>
      <c r="U230">
        <v>-11.04</v>
      </c>
      <c r="V230">
        <v>19</v>
      </c>
    </row>
    <row r="231" spans="1:22" x14ac:dyDescent="0.3">
      <c r="A231">
        <v>263</v>
      </c>
      <c r="B231">
        <v>162.21</v>
      </c>
      <c r="C231">
        <v>1.33</v>
      </c>
      <c r="D231">
        <v>-10.91</v>
      </c>
      <c r="E231">
        <v>19</v>
      </c>
      <c r="F231">
        <v>15.042</v>
      </c>
      <c r="O231">
        <v>1.33</v>
      </c>
      <c r="P231">
        <v>19</v>
      </c>
      <c r="U231">
        <v>-10.91</v>
      </c>
      <c r="V231">
        <v>19</v>
      </c>
    </row>
    <row r="232" spans="1:22" x14ac:dyDescent="0.3">
      <c r="A232">
        <v>264</v>
      </c>
      <c r="B232">
        <v>163.94</v>
      </c>
      <c r="C232">
        <v>1.32</v>
      </c>
      <c r="D232">
        <v>-10.88</v>
      </c>
      <c r="E232">
        <v>19</v>
      </c>
      <c r="F232">
        <v>15.074</v>
      </c>
      <c r="O232">
        <v>1.32</v>
      </c>
      <c r="P232">
        <v>19</v>
      </c>
      <c r="U232">
        <v>-10.88</v>
      </c>
      <c r="V232">
        <v>19</v>
      </c>
    </row>
    <row r="233" spans="1:22" x14ac:dyDescent="0.3">
      <c r="A233">
        <v>265</v>
      </c>
      <c r="B233">
        <v>165.44</v>
      </c>
      <c r="C233">
        <v>1.26</v>
      </c>
      <c r="D233">
        <v>-10.93</v>
      </c>
      <c r="E233">
        <v>19</v>
      </c>
      <c r="F233">
        <v>15.103999999999999</v>
      </c>
      <c r="O233">
        <v>1.26</v>
      </c>
      <c r="P233">
        <v>19</v>
      </c>
      <c r="U233">
        <v>-10.93</v>
      </c>
      <c r="V233">
        <v>19</v>
      </c>
    </row>
    <row r="234" spans="1:22" x14ac:dyDescent="0.3">
      <c r="A234">
        <v>266</v>
      </c>
      <c r="B234">
        <v>166.85</v>
      </c>
      <c r="C234">
        <v>1.35</v>
      </c>
      <c r="D234">
        <v>-10.99</v>
      </c>
      <c r="E234">
        <v>19</v>
      </c>
      <c r="F234">
        <v>15.135999999999999</v>
      </c>
      <c r="O234">
        <v>1.35</v>
      </c>
      <c r="P234">
        <v>19</v>
      </c>
      <c r="U234">
        <v>-10.99</v>
      </c>
      <c r="V234">
        <v>19</v>
      </c>
    </row>
    <row r="235" spans="1:22" x14ac:dyDescent="0.3">
      <c r="A235">
        <v>267</v>
      </c>
      <c r="B235">
        <v>168.06</v>
      </c>
      <c r="C235">
        <v>1.38</v>
      </c>
      <c r="D235">
        <v>-11.12</v>
      </c>
      <c r="E235">
        <v>19</v>
      </c>
      <c r="F235">
        <v>15.169</v>
      </c>
      <c r="O235">
        <v>1.38</v>
      </c>
      <c r="P235">
        <v>19</v>
      </c>
      <c r="U235">
        <v>-11.12</v>
      </c>
      <c r="V235">
        <v>19</v>
      </c>
    </row>
    <row r="236" spans="1:22" x14ac:dyDescent="0.3">
      <c r="A236">
        <v>268</v>
      </c>
      <c r="B236">
        <v>169.1</v>
      </c>
      <c r="C236">
        <v>1.34</v>
      </c>
      <c r="D236">
        <v>-11.18</v>
      </c>
      <c r="E236">
        <v>19</v>
      </c>
      <c r="F236">
        <v>15.2</v>
      </c>
      <c r="O236">
        <v>1.34</v>
      </c>
      <c r="P236">
        <v>19</v>
      </c>
      <c r="U236">
        <v>-11.18</v>
      </c>
      <c r="V236">
        <v>19</v>
      </c>
    </row>
    <row r="237" spans="1:22" x14ac:dyDescent="0.3">
      <c r="A237">
        <v>269</v>
      </c>
      <c r="B237">
        <v>170.04</v>
      </c>
      <c r="C237">
        <v>1.23</v>
      </c>
      <c r="D237">
        <v>-11.23</v>
      </c>
      <c r="E237">
        <v>19</v>
      </c>
      <c r="F237">
        <v>15.231999999999999</v>
      </c>
      <c r="O237">
        <v>1.23</v>
      </c>
      <c r="P237">
        <v>19</v>
      </c>
      <c r="U237">
        <v>-11.23</v>
      </c>
      <c r="V237">
        <v>19</v>
      </c>
    </row>
    <row r="238" spans="1:22" x14ac:dyDescent="0.3">
      <c r="A238">
        <v>270</v>
      </c>
      <c r="B238">
        <v>170.88</v>
      </c>
      <c r="C238">
        <v>1.1299999999999999</v>
      </c>
      <c r="D238">
        <v>-11.19</v>
      </c>
      <c r="E238">
        <v>19</v>
      </c>
      <c r="F238">
        <v>15.266999999999999</v>
      </c>
      <c r="O238">
        <v>1.1299999999999999</v>
      </c>
      <c r="P238">
        <v>19</v>
      </c>
      <c r="U238">
        <v>-11.19</v>
      </c>
      <c r="V238">
        <v>19</v>
      </c>
    </row>
    <row r="239" spans="1:22" x14ac:dyDescent="0.3">
      <c r="A239">
        <v>271</v>
      </c>
      <c r="B239">
        <v>171.69</v>
      </c>
      <c r="C239">
        <v>1.18</v>
      </c>
      <c r="D239">
        <v>-11.22</v>
      </c>
      <c r="E239">
        <v>20</v>
      </c>
      <c r="F239">
        <v>15.404999999999999</v>
      </c>
      <c r="O239">
        <v>1.18</v>
      </c>
      <c r="P239">
        <v>20</v>
      </c>
      <c r="U239">
        <v>-11.22</v>
      </c>
      <c r="V239">
        <v>20</v>
      </c>
    </row>
    <row r="240" spans="1:22" x14ac:dyDescent="0.3">
      <c r="A240">
        <v>272</v>
      </c>
      <c r="B240">
        <v>172.42</v>
      </c>
      <c r="C240">
        <v>1.22</v>
      </c>
      <c r="D240">
        <v>-11.37</v>
      </c>
      <c r="E240">
        <v>20</v>
      </c>
      <c r="F240">
        <v>15.436</v>
      </c>
      <c r="O240">
        <v>1.22</v>
      </c>
      <c r="P240">
        <v>20</v>
      </c>
      <c r="U240">
        <v>-11.37</v>
      </c>
      <c r="V240">
        <v>20</v>
      </c>
    </row>
    <row r="241" spans="1:22" x14ac:dyDescent="0.3">
      <c r="A241">
        <v>273</v>
      </c>
      <c r="B241">
        <v>173.02</v>
      </c>
      <c r="C241">
        <v>1.1200000000000001</v>
      </c>
      <c r="D241">
        <v>-11.4</v>
      </c>
      <c r="E241">
        <v>20</v>
      </c>
      <c r="F241">
        <v>15.468</v>
      </c>
      <c r="O241">
        <v>1.1200000000000001</v>
      </c>
      <c r="P241">
        <v>20</v>
      </c>
      <c r="U241">
        <v>-11.4</v>
      </c>
      <c r="V241">
        <v>20</v>
      </c>
    </row>
    <row r="242" spans="1:22" x14ac:dyDescent="0.3">
      <c r="A242">
        <v>274</v>
      </c>
      <c r="B242">
        <v>173.67</v>
      </c>
      <c r="C242">
        <v>1.22</v>
      </c>
      <c r="D242">
        <v>-11.42</v>
      </c>
      <c r="E242">
        <v>20</v>
      </c>
      <c r="F242">
        <v>15.499000000000001</v>
      </c>
      <c r="O242">
        <v>1.22</v>
      </c>
      <c r="P242">
        <v>20</v>
      </c>
      <c r="U242">
        <v>-11.42</v>
      </c>
      <c r="V242">
        <v>20</v>
      </c>
    </row>
    <row r="243" spans="1:22" x14ac:dyDescent="0.3">
      <c r="A243">
        <v>275</v>
      </c>
      <c r="B243">
        <v>174.2</v>
      </c>
      <c r="C243">
        <v>1.08</v>
      </c>
      <c r="D243">
        <v>-11.16</v>
      </c>
      <c r="E243">
        <v>20</v>
      </c>
      <c r="F243">
        <v>15.529</v>
      </c>
      <c r="O243">
        <v>1.08</v>
      </c>
      <c r="P243">
        <v>20</v>
      </c>
      <c r="U243">
        <v>-11.16</v>
      </c>
      <c r="V243">
        <v>20</v>
      </c>
    </row>
    <row r="244" spans="1:22" x14ac:dyDescent="0.3">
      <c r="A244">
        <v>276</v>
      </c>
      <c r="B244">
        <v>174.73</v>
      </c>
      <c r="C244">
        <v>1.27</v>
      </c>
      <c r="D244">
        <v>-11.37</v>
      </c>
      <c r="E244">
        <v>20</v>
      </c>
      <c r="F244">
        <v>15.561</v>
      </c>
      <c r="O244">
        <v>1.27</v>
      </c>
      <c r="P244">
        <v>20</v>
      </c>
      <c r="U244">
        <v>-11.37</v>
      </c>
      <c r="V244">
        <v>20</v>
      </c>
    </row>
    <row r="245" spans="1:22" x14ac:dyDescent="0.3">
      <c r="A245">
        <v>277</v>
      </c>
      <c r="B245">
        <v>175.15</v>
      </c>
      <c r="C245">
        <v>1.3</v>
      </c>
      <c r="D245">
        <v>-11.39</v>
      </c>
      <c r="E245">
        <v>20</v>
      </c>
      <c r="F245">
        <v>15.593</v>
      </c>
      <c r="O245">
        <v>1.3</v>
      </c>
      <c r="P245">
        <v>20</v>
      </c>
      <c r="U245">
        <v>-11.39</v>
      </c>
      <c r="V245">
        <v>20</v>
      </c>
    </row>
    <row r="246" spans="1:22" x14ac:dyDescent="0.3">
      <c r="A246">
        <v>278</v>
      </c>
      <c r="B246">
        <v>175.53</v>
      </c>
      <c r="C246">
        <v>1.25</v>
      </c>
      <c r="D246">
        <v>-11.33</v>
      </c>
      <c r="E246">
        <v>20</v>
      </c>
      <c r="F246">
        <v>15.624000000000001</v>
      </c>
      <c r="O246">
        <v>1.25</v>
      </c>
      <c r="P246">
        <v>20</v>
      </c>
      <c r="U246">
        <v>-11.33</v>
      </c>
      <c r="V246">
        <v>20</v>
      </c>
    </row>
    <row r="247" spans="1:22" x14ac:dyDescent="0.3">
      <c r="A247">
        <v>279</v>
      </c>
      <c r="B247">
        <v>175.88</v>
      </c>
      <c r="C247">
        <v>1.29</v>
      </c>
      <c r="D247">
        <v>-11.45</v>
      </c>
      <c r="E247">
        <v>20</v>
      </c>
      <c r="F247">
        <v>15.654999999999999</v>
      </c>
      <c r="O247">
        <v>1.29</v>
      </c>
      <c r="P247">
        <v>20</v>
      </c>
      <c r="U247">
        <v>-11.45</v>
      </c>
      <c r="V247">
        <v>20</v>
      </c>
    </row>
    <row r="248" spans="1:22" x14ac:dyDescent="0.3">
      <c r="A248">
        <v>280</v>
      </c>
      <c r="B248">
        <v>176.24</v>
      </c>
      <c r="C248">
        <v>1.28</v>
      </c>
      <c r="D248">
        <v>-11.37</v>
      </c>
      <c r="E248">
        <v>20</v>
      </c>
      <c r="F248">
        <v>15.683999999999999</v>
      </c>
      <c r="O248">
        <v>1.28</v>
      </c>
      <c r="P248">
        <v>20</v>
      </c>
      <c r="U248">
        <v>-11.37</v>
      </c>
      <c r="V248">
        <v>20</v>
      </c>
    </row>
    <row r="249" spans="1:22" x14ac:dyDescent="0.3">
      <c r="A249">
        <v>281</v>
      </c>
      <c r="B249">
        <v>176.56</v>
      </c>
      <c r="C249">
        <v>1.28</v>
      </c>
      <c r="D249">
        <v>-11.21</v>
      </c>
      <c r="E249">
        <v>20</v>
      </c>
      <c r="F249">
        <v>15.717000000000001</v>
      </c>
      <c r="O249">
        <v>1.28</v>
      </c>
      <c r="P249">
        <v>20</v>
      </c>
      <c r="U249">
        <v>-11.21</v>
      </c>
      <c r="V249">
        <v>20</v>
      </c>
    </row>
    <row r="250" spans="1:22" x14ac:dyDescent="0.3">
      <c r="A250">
        <v>282</v>
      </c>
      <c r="B250">
        <v>176.85</v>
      </c>
      <c r="C250">
        <v>1.19</v>
      </c>
      <c r="D250">
        <v>-11</v>
      </c>
      <c r="E250">
        <v>20</v>
      </c>
      <c r="F250">
        <v>15.747999999999999</v>
      </c>
      <c r="O250">
        <v>1.19</v>
      </c>
      <c r="P250">
        <v>20</v>
      </c>
      <c r="U250">
        <v>-11</v>
      </c>
      <c r="V250">
        <v>20</v>
      </c>
    </row>
    <row r="251" spans="1:22" x14ac:dyDescent="0.3">
      <c r="A251">
        <v>283</v>
      </c>
      <c r="B251">
        <v>177.12</v>
      </c>
      <c r="C251">
        <v>1.1000000000000001</v>
      </c>
      <c r="D251">
        <v>-10.9</v>
      </c>
      <c r="E251">
        <v>20</v>
      </c>
      <c r="F251">
        <v>15.771000000000001</v>
      </c>
      <c r="O251">
        <v>1.1000000000000001</v>
      </c>
      <c r="P251">
        <v>20</v>
      </c>
      <c r="U251">
        <v>-10.9</v>
      </c>
      <c r="V251">
        <v>20</v>
      </c>
    </row>
    <row r="252" spans="1:22" x14ac:dyDescent="0.3">
      <c r="A252">
        <v>284</v>
      </c>
      <c r="B252">
        <v>177.41</v>
      </c>
      <c r="C252">
        <v>1.17</v>
      </c>
      <c r="D252">
        <v>-10.98</v>
      </c>
      <c r="E252">
        <v>20</v>
      </c>
      <c r="F252">
        <v>15.798</v>
      </c>
      <c r="O252">
        <v>1.17</v>
      </c>
      <c r="P252">
        <v>20</v>
      </c>
      <c r="U252">
        <v>-10.98</v>
      </c>
      <c r="V252">
        <v>20</v>
      </c>
    </row>
    <row r="253" spans="1:22" x14ac:dyDescent="0.3">
      <c r="A253">
        <v>285</v>
      </c>
      <c r="B253">
        <v>177.66</v>
      </c>
      <c r="C253">
        <v>1.23</v>
      </c>
      <c r="D253">
        <v>-11.05</v>
      </c>
      <c r="E253">
        <v>20</v>
      </c>
      <c r="F253">
        <v>15.824999999999999</v>
      </c>
      <c r="O253">
        <v>1.23</v>
      </c>
      <c r="P253">
        <v>20</v>
      </c>
      <c r="U253">
        <v>-11.05</v>
      </c>
      <c r="V253">
        <v>20</v>
      </c>
    </row>
    <row r="254" spans="1:22" x14ac:dyDescent="0.3">
      <c r="A254">
        <v>286</v>
      </c>
      <c r="B254">
        <v>177.9</v>
      </c>
      <c r="C254">
        <v>1.37</v>
      </c>
      <c r="D254">
        <v>-11.2</v>
      </c>
      <c r="E254">
        <v>21</v>
      </c>
      <c r="F254">
        <v>15.97</v>
      </c>
      <c r="O254">
        <v>1.37</v>
      </c>
      <c r="P254">
        <v>21</v>
      </c>
      <c r="U254">
        <v>-11.2</v>
      </c>
      <c r="V254">
        <v>21</v>
      </c>
    </row>
    <row r="255" spans="1:22" x14ac:dyDescent="0.3">
      <c r="A255">
        <v>287</v>
      </c>
      <c r="B255">
        <v>178.06</v>
      </c>
      <c r="C255">
        <v>1.36</v>
      </c>
      <c r="D255">
        <v>-11.23</v>
      </c>
      <c r="E255">
        <v>21</v>
      </c>
      <c r="F255">
        <v>15.997</v>
      </c>
      <c r="O255">
        <v>1.36</v>
      </c>
      <c r="P255">
        <v>21</v>
      </c>
      <c r="U255">
        <v>-11.23</v>
      </c>
      <c r="V255">
        <v>21</v>
      </c>
    </row>
    <row r="256" spans="1:22" x14ac:dyDescent="0.3">
      <c r="A256">
        <v>288</v>
      </c>
      <c r="B256">
        <v>178.2</v>
      </c>
      <c r="C256">
        <v>1.26</v>
      </c>
      <c r="D256">
        <v>-11.09</v>
      </c>
      <c r="E256">
        <v>21</v>
      </c>
      <c r="F256">
        <v>16.027999999999999</v>
      </c>
      <c r="O256">
        <v>1.26</v>
      </c>
      <c r="P256">
        <v>21</v>
      </c>
      <c r="U256">
        <v>-11.09</v>
      </c>
      <c r="V256">
        <v>21</v>
      </c>
    </row>
    <row r="257" spans="1:22" x14ac:dyDescent="0.3">
      <c r="A257">
        <v>289</v>
      </c>
      <c r="B257">
        <v>178.33</v>
      </c>
      <c r="C257">
        <v>1.17</v>
      </c>
      <c r="D257">
        <v>-11.15</v>
      </c>
      <c r="E257">
        <v>21</v>
      </c>
      <c r="F257">
        <v>16.059000000000001</v>
      </c>
      <c r="O257">
        <v>1.17</v>
      </c>
      <c r="P257">
        <v>21</v>
      </c>
      <c r="U257">
        <v>-11.15</v>
      </c>
      <c r="V257">
        <v>21</v>
      </c>
    </row>
    <row r="258" spans="1:22" x14ac:dyDescent="0.3">
      <c r="A258">
        <v>290</v>
      </c>
      <c r="B258">
        <v>178.44</v>
      </c>
      <c r="C258">
        <v>1.0900000000000001</v>
      </c>
      <c r="D258">
        <v>-11.46</v>
      </c>
      <c r="E258">
        <v>21</v>
      </c>
      <c r="F258">
        <v>16.09</v>
      </c>
      <c r="O258">
        <v>1.0900000000000001</v>
      </c>
      <c r="P258">
        <v>21</v>
      </c>
      <c r="U258">
        <v>-11.46</v>
      </c>
      <c r="V258">
        <v>21</v>
      </c>
    </row>
    <row r="259" spans="1:22" x14ac:dyDescent="0.3">
      <c r="A259">
        <v>291</v>
      </c>
      <c r="B259">
        <v>178.55</v>
      </c>
      <c r="C259">
        <v>0.93</v>
      </c>
      <c r="D259">
        <v>-11.65</v>
      </c>
      <c r="E259">
        <v>21</v>
      </c>
      <c r="F259">
        <v>16.123000000000001</v>
      </c>
      <c r="O259">
        <v>0.93</v>
      </c>
      <c r="P259">
        <v>21</v>
      </c>
      <c r="U259">
        <v>-11.65</v>
      </c>
      <c r="V259">
        <v>21</v>
      </c>
    </row>
    <row r="260" spans="1:22" x14ac:dyDescent="0.3">
      <c r="A260">
        <v>292</v>
      </c>
      <c r="B260">
        <v>178.69</v>
      </c>
      <c r="C260">
        <v>0.93</v>
      </c>
      <c r="D260">
        <v>-11.85</v>
      </c>
      <c r="E260">
        <v>21</v>
      </c>
      <c r="F260">
        <v>16.154</v>
      </c>
      <c r="O260">
        <v>0.93</v>
      </c>
      <c r="P260">
        <v>21</v>
      </c>
      <c r="U260">
        <v>-11.85</v>
      </c>
      <c r="V260">
        <v>21</v>
      </c>
    </row>
    <row r="261" spans="1:22" x14ac:dyDescent="0.3">
      <c r="A261">
        <v>293</v>
      </c>
      <c r="B261">
        <v>178.77</v>
      </c>
      <c r="C261">
        <v>0.87</v>
      </c>
      <c r="D261">
        <v>-12.04</v>
      </c>
      <c r="E261">
        <v>21</v>
      </c>
      <c r="F261">
        <v>16.186</v>
      </c>
      <c r="O261">
        <v>0.87</v>
      </c>
      <c r="P261">
        <v>21</v>
      </c>
      <c r="U261">
        <v>-12.04</v>
      </c>
      <c r="V261">
        <v>21</v>
      </c>
    </row>
    <row r="262" spans="1:22" x14ac:dyDescent="0.3">
      <c r="A262">
        <v>294</v>
      </c>
      <c r="B262">
        <v>178.84</v>
      </c>
      <c r="C262">
        <v>0.91</v>
      </c>
      <c r="D262">
        <v>-12.48</v>
      </c>
      <c r="E262">
        <v>21</v>
      </c>
      <c r="F262">
        <v>16.216999999999999</v>
      </c>
      <c r="O262">
        <v>0.91</v>
      </c>
      <c r="P262">
        <v>21</v>
      </c>
      <c r="U262">
        <v>-12.48</v>
      </c>
      <c r="V262">
        <v>21</v>
      </c>
    </row>
    <row r="263" spans="1:22" x14ac:dyDescent="0.3">
      <c r="A263">
        <v>295</v>
      </c>
      <c r="B263">
        <v>178.91</v>
      </c>
      <c r="C263">
        <v>0.94</v>
      </c>
      <c r="D263">
        <v>-12.79</v>
      </c>
      <c r="E263">
        <v>21</v>
      </c>
      <c r="F263">
        <v>16.242000000000001</v>
      </c>
      <c r="O263">
        <v>0.94</v>
      </c>
      <c r="P263">
        <v>21</v>
      </c>
      <c r="U263">
        <v>-12.79</v>
      </c>
      <c r="V263">
        <v>21</v>
      </c>
    </row>
    <row r="264" spans="1:22" x14ac:dyDescent="0.3">
      <c r="A264">
        <v>296</v>
      </c>
      <c r="B264">
        <v>178.91</v>
      </c>
      <c r="C264">
        <v>0.83</v>
      </c>
      <c r="D264">
        <v>-13.07</v>
      </c>
      <c r="E264">
        <v>21</v>
      </c>
      <c r="F264">
        <v>16.276</v>
      </c>
      <c r="O264">
        <v>0.83</v>
      </c>
      <c r="P264">
        <v>21</v>
      </c>
      <c r="U264">
        <v>-13.07</v>
      </c>
      <c r="V264">
        <v>21</v>
      </c>
    </row>
    <row r="265" spans="1:22" x14ac:dyDescent="0.3">
      <c r="A265">
        <v>297</v>
      </c>
      <c r="B265">
        <v>179.02</v>
      </c>
      <c r="C265">
        <v>0.92</v>
      </c>
      <c r="D265">
        <v>-13.32</v>
      </c>
      <c r="E265">
        <v>21</v>
      </c>
      <c r="F265">
        <v>16.309000000000001</v>
      </c>
      <c r="O265">
        <v>0.92</v>
      </c>
      <c r="P265">
        <v>21</v>
      </c>
      <c r="U265">
        <v>-13.32</v>
      </c>
      <c r="V265">
        <v>21</v>
      </c>
    </row>
    <row r="266" spans="1:22" x14ac:dyDescent="0.3">
      <c r="A266">
        <v>298</v>
      </c>
      <c r="B266">
        <v>179.12</v>
      </c>
      <c r="C266">
        <v>1</v>
      </c>
      <c r="D266">
        <v>-13.56</v>
      </c>
      <c r="E266">
        <v>21</v>
      </c>
      <c r="F266">
        <v>16.34</v>
      </c>
      <c r="O266">
        <v>1</v>
      </c>
      <c r="P266">
        <v>21</v>
      </c>
      <c r="U266">
        <v>-13.56</v>
      </c>
      <c r="V266">
        <v>21</v>
      </c>
    </row>
    <row r="267" spans="1:22" x14ac:dyDescent="0.3">
      <c r="A267">
        <v>299</v>
      </c>
      <c r="B267">
        <v>179.21</v>
      </c>
      <c r="C267">
        <v>1.07</v>
      </c>
      <c r="D267">
        <v>-13.76</v>
      </c>
      <c r="E267">
        <v>21</v>
      </c>
      <c r="F267">
        <v>16.370999999999999</v>
      </c>
      <c r="O267">
        <v>1.07</v>
      </c>
      <c r="P267">
        <v>21</v>
      </c>
      <c r="U267">
        <v>-13.76</v>
      </c>
      <c r="V267">
        <v>21</v>
      </c>
    </row>
    <row r="268" spans="1:22" x14ac:dyDescent="0.3">
      <c r="A268">
        <v>300</v>
      </c>
      <c r="B268">
        <v>179.24</v>
      </c>
      <c r="C268">
        <v>1</v>
      </c>
      <c r="D268">
        <v>-13.83</v>
      </c>
      <c r="E268">
        <v>21</v>
      </c>
      <c r="F268">
        <v>16.402999999999999</v>
      </c>
      <c r="O268">
        <v>1</v>
      </c>
      <c r="P268">
        <v>21</v>
      </c>
      <c r="U268">
        <v>-13.83</v>
      </c>
      <c r="V268">
        <v>21</v>
      </c>
    </row>
    <row r="269" spans="1:22" x14ac:dyDescent="0.3">
      <c r="A269">
        <v>301</v>
      </c>
      <c r="B269">
        <v>179.31</v>
      </c>
      <c r="C269">
        <v>0.99</v>
      </c>
      <c r="D269">
        <v>-13.9</v>
      </c>
      <c r="E269">
        <v>22</v>
      </c>
      <c r="F269">
        <v>16.542999999999999</v>
      </c>
      <c r="O269">
        <v>0.99</v>
      </c>
      <c r="P269">
        <v>22</v>
      </c>
      <c r="U269">
        <v>-13.9</v>
      </c>
      <c r="V269">
        <v>22</v>
      </c>
    </row>
    <row r="270" spans="1:22" x14ac:dyDescent="0.3">
      <c r="A270">
        <v>302</v>
      </c>
      <c r="B270">
        <v>179.33</v>
      </c>
      <c r="C270">
        <v>0.93</v>
      </c>
      <c r="D270">
        <v>-13.96</v>
      </c>
      <c r="E270">
        <v>22</v>
      </c>
      <c r="F270">
        <v>16.574999999999999</v>
      </c>
      <c r="O270">
        <v>0.93</v>
      </c>
      <c r="P270">
        <v>22</v>
      </c>
      <c r="U270">
        <v>-13.96</v>
      </c>
      <c r="V270">
        <v>22</v>
      </c>
    </row>
    <row r="271" spans="1:22" x14ac:dyDescent="0.3">
      <c r="A271">
        <v>303</v>
      </c>
      <c r="B271">
        <v>179.35</v>
      </c>
      <c r="C271">
        <v>0.88</v>
      </c>
      <c r="D271">
        <v>-13.92</v>
      </c>
      <c r="E271">
        <v>22</v>
      </c>
      <c r="F271">
        <v>16.605</v>
      </c>
      <c r="O271">
        <v>0.88</v>
      </c>
      <c r="P271">
        <v>22</v>
      </c>
      <c r="U271">
        <v>-13.92</v>
      </c>
      <c r="V271">
        <v>22</v>
      </c>
    </row>
    <row r="272" spans="1:22" x14ac:dyDescent="0.3">
      <c r="A272">
        <v>304</v>
      </c>
      <c r="B272">
        <v>179.36</v>
      </c>
      <c r="C272">
        <v>0.82</v>
      </c>
      <c r="D272">
        <v>-13.98</v>
      </c>
      <c r="E272">
        <v>22</v>
      </c>
      <c r="F272">
        <v>16.640999999999998</v>
      </c>
      <c r="O272">
        <v>0.82</v>
      </c>
      <c r="P272">
        <v>22</v>
      </c>
      <c r="U272">
        <v>-13.98</v>
      </c>
      <c r="V272">
        <v>22</v>
      </c>
    </row>
    <row r="273" spans="1:22" x14ac:dyDescent="0.3">
      <c r="A273">
        <v>305</v>
      </c>
      <c r="B273">
        <v>179.37</v>
      </c>
      <c r="C273">
        <v>0.87</v>
      </c>
      <c r="D273">
        <v>-14.2</v>
      </c>
      <c r="E273">
        <v>22</v>
      </c>
      <c r="F273">
        <v>16.667999999999999</v>
      </c>
      <c r="O273">
        <v>0.87</v>
      </c>
      <c r="P273">
        <v>22</v>
      </c>
      <c r="U273">
        <v>-14.2</v>
      </c>
      <c r="V273">
        <v>22</v>
      </c>
    </row>
    <row r="274" spans="1:22" x14ac:dyDescent="0.3">
      <c r="A274">
        <v>306</v>
      </c>
      <c r="B274">
        <v>179.38</v>
      </c>
      <c r="C274">
        <v>0.9</v>
      </c>
      <c r="D274">
        <v>-14.32</v>
      </c>
      <c r="E274">
        <v>22</v>
      </c>
      <c r="F274">
        <v>16.702999999999999</v>
      </c>
      <c r="O274">
        <v>0.9</v>
      </c>
      <c r="P274">
        <v>22</v>
      </c>
      <c r="U274">
        <v>-14.32</v>
      </c>
      <c r="V274">
        <v>22</v>
      </c>
    </row>
    <row r="275" spans="1:22" x14ac:dyDescent="0.3">
      <c r="A275">
        <v>307</v>
      </c>
      <c r="B275">
        <v>179.45</v>
      </c>
      <c r="C275">
        <v>0.9</v>
      </c>
      <c r="D275">
        <v>-14.25</v>
      </c>
      <c r="E275">
        <v>22</v>
      </c>
      <c r="F275">
        <v>16.728000000000002</v>
      </c>
      <c r="O275">
        <v>0.9</v>
      </c>
      <c r="P275">
        <v>22</v>
      </c>
      <c r="U275">
        <v>-14.25</v>
      </c>
      <c r="V275">
        <v>22</v>
      </c>
    </row>
    <row r="276" spans="1:22" x14ac:dyDescent="0.3">
      <c r="A276">
        <v>308</v>
      </c>
      <c r="B276">
        <v>179.45</v>
      </c>
      <c r="C276">
        <v>0.85</v>
      </c>
      <c r="D276">
        <v>-14.18</v>
      </c>
      <c r="E276">
        <v>22</v>
      </c>
      <c r="F276">
        <v>16.757999999999999</v>
      </c>
      <c r="O276">
        <v>0.85</v>
      </c>
      <c r="P276">
        <v>22</v>
      </c>
      <c r="U276">
        <v>-14.18</v>
      </c>
      <c r="V276">
        <v>22</v>
      </c>
    </row>
    <row r="277" spans="1:22" x14ac:dyDescent="0.3">
      <c r="A277">
        <v>309</v>
      </c>
      <c r="B277">
        <v>179.5</v>
      </c>
      <c r="C277">
        <v>0.85</v>
      </c>
      <c r="D277">
        <v>-14.21</v>
      </c>
      <c r="E277">
        <v>22</v>
      </c>
      <c r="F277">
        <v>16.79</v>
      </c>
      <c r="O277">
        <v>0.85</v>
      </c>
      <c r="P277">
        <v>22</v>
      </c>
      <c r="U277">
        <v>-14.21</v>
      </c>
      <c r="V277">
        <v>22</v>
      </c>
    </row>
    <row r="278" spans="1:22" x14ac:dyDescent="0.3">
      <c r="A278">
        <v>310</v>
      </c>
      <c r="B278">
        <v>179.5</v>
      </c>
      <c r="C278">
        <v>0.81</v>
      </c>
      <c r="D278">
        <v>-14.15</v>
      </c>
      <c r="E278">
        <v>22</v>
      </c>
      <c r="F278">
        <v>16.821000000000002</v>
      </c>
      <c r="O278">
        <v>0.81</v>
      </c>
      <c r="P278">
        <v>22</v>
      </c>
      <c r="U278">
        <v>-14.15</v>
      </c>
      <c r="V278">
        <v>22</v>
      </c>
    </row>
    <row r="279" spans="1:22" x14ac:dyDescent="0.3">
      <c r="A279">
        <v>311</v>
      </c>
      <c r="B279">
        <v>179.45</v>
      </c>
      <c r="C279">
        <v>0.62</v>
      </c>
      <c r="D279">
        <v>-13.99</v>
      </c>
      <c r="E279">
        <v>22</v>
      </c>
      <c r="F279">
        <v>16.853000000000002</v>
      </c>
      <c r="O279">
        <v>0.62</v>
      </c>
      <c r="P279">
        <v>22</v>
      </c>
      <c r="U279">
        <v>-13.99</v>
      </c>
      <c r="V279">
        <v>22</v>
      </c>
    </row>
    <row r="280" spans="1:22" x14ac:dyDescent="0.3">
      <c r="A280">
        <v>312</v>
      </c>
      <c r="B280">
        <v>179.4</v>
      </c>
      <c r="C280">
        <v>0.54</v>
      </c>
      <c r="D280">
        <v>-14.02</v>
      </c>
      <c r="E280">
        <v>22</v>
      </c>
      <c r="F280">
        <v>16.887</v>
      </c>
      <c r="O280">
        <v>0.54</v>
      </c>
      <c r="P280">
        <v>22</v>
      </c>
      <c r="U280">
        <v>-14.02</v>
      </c>
      <c r="V280">
        <v>22</v>
      </c>
    </row>
    <row r="281" spans="1:22" x14ac:dyDescent="0.3">
      <c r="A281">
        <v>313</v>
      </c>
      <c r="B281">
        <v>143.51</v>
      </c>
      <c r="C281">
        <v>0.63</v>
      </c>
      <c r="D281">
        <v>-13.98</v>
      </c>
      <c r="E281">
        <v>22</v>
      </c>
      <c r="F281">
        <v>16.914000000000001</v>
      </c>
      <c r="O281">
        <v>0.63</v>
      </c>
      <c r="P281">
        <v>22</v>
      </c>
      <c r="U281">
        <v>-13.98</v>
      </c>
      <c r="V281">
        <v>22</v>
      </c>
    </row>
    <row r="282" spans="1:22" x14ac:dyDescent="0.3">
      <c r="A282">
        <v>314</v>
      </c>
      <c r="B282">
        <v>147.11000000000001</v>
      </c>
      <c r="C282">
        <v>0.6</v>
      </c>
      <c r="D282">
        <v>-14.03</v>
      </c>
      <c r="E282">
        <v>22</v>
      </c>
      <c r="F282">
        <v>16.948</v>
      </c>
      <c r="O282">
        <v>0.6</v>
      </c>
      <c r="P282">
        <v>22</v>
      </c>
      <c r="U282">
        <v>-14.03</v>
      </c>
      <c r="V282">
        <v>22</v>
      </c>
    </row>
    <row r="283" spans="1:22" x14ac:dyDescent="0.3">
      <c r="A283">
        <v>315</v>
      </c>
      <c r="B283">
        <v>150.30000000000001</v>
      </c>
      <c r="C283">
        <v>0.44</v>
      </c>
      <c r="D283">
        <v>-13.99</v>
      </c>
      <c r="E283">
        <v>22</v>
      </c>
      <c r="F283">
        <v>16.98</v>
      </c>
      <c r="O283">
        <v>0.44</v>
      </c>
      <c r="P283">
        <v>22</v>
      </c>
      <c r="U283">
        <v>-13.99</v>
      </c>
      <c r="V283">
        <v>22</v>
      </c>
    </row>
    <row r="284" spans="1:22" x14ac:dyDescent="0.3">
      <c r="A284">
        <v>316</v>
      </c>
      <c r="B284">
        <v>153.22</v>
      </c>
      <c r="C284">
        <v>0.35</v>
      </c>
      <c r="D284">
        <v>-13.86</v>
      </c>
      <c r="E284">
        <v>23</v>
      </c>
      <c r="F284">
        <v>17.123000000000001</v>
      </c>
      <c r="O284">
        <v>0.35</v>
      </c>
      <c r="P284">
        <v>23</v>
      </c>
      <c r="U284">
        <v>-13.86</v>
      </c>
      <c r="V284">
        <v>23</v>
      </c>
    </row>
    <row r="285" spans="1:22" x14ac:dyDescent="0.3">
      <c r="A285">
        <v>317</v>
      </c>
      <c r="B285">
        <v>155.79</v>
      </c>
      <c r="C285">
        <v>0.21</v>
      </c>
      <c r="D285">
        <v>-13.77</v>
      </c>
      <c r="E285">
        <v>23</v>
      </c>
      <c r="F285">
        <v>17.152999999999999</v>
      </c>
      <c r="O285">
        <v>0.21</v>
      </c>
      <c r="P285">
        <v>23</v>
      </c>
      <c r="U285">
        <v>-13.77</v>
      </c>
      <c r="V285">
        <v>23</v>
      </c>
    </row>
    <row r="286" spans="1:22" x14ac:dyDescent="0.3">
      <c r="A286">
        <v>318</v>
      </c>
      <c r="B286">
        <v>158.16</v>
      </c>
      <c r="C286">
        <v>0.22</v>
      </c>
      <c r="D286">
        <v>-13.93</v>
      </c>
      <c r="E286">
        <v>23</v>
      </c>
      <c r="F286">
        <v>17.184999999999999</v>
      </c>
      <c r="O286">
        <v>0.22</v>
      </c>
      <c r="P286">
        <v>23</v>
      </c>
      <c r="U286">
        <v>-13.93</v>
      </c>
      <c r="V286">
        <v>23</v>
      </c>
    </row>
    <row r="287" spans="1:22" x14ac:dyDescent="0.3">
      <c r="A287">
        <v>319</v>
      </c>
      <c r="B287">
        <v>160.34</v>
      </c>
      <c r="C287">
        <v>0.28999999999999998</v>
      </c>
      <c r="D287">
        <v>-13.98</v>
      </c>
      <c r="E287">
        <v>23</v>
      </c>
      <c r="F287">
        <v>17.22</v>
      </c>
      <c r="O287">
        <v>0.28999999999999998</v>
      </c>
      <c r="P287">
        <v>23</v>
      </c>
      <c r="U287">
        <v>-13.98</v>
      </c>
      <c r="V287">
        <v>23</v>
      </c>
    </row>
    <row r="288" spans="1:22" x14ac:dyDescent="0.3">
      <c r="A288">
        <v>320</v>
      </c>
      <c r="B288">
        <v>126.36</v>
      </c>
      <c r="C288">
        <v>0.49</v>
      </c>
      <c r="D288">
        <v>-14.14</v>
      </c>
      <c r="E288">
        <v>23</v>
      </c>
      <c r="F288">
        <v>17.251000000000001</v>
      </c>
      <c r="O288">
        <v>0.49</v>
      </c>
      <c r="P288">
        <v>23</v>
      </c>
      <c r="U288">
        <v>-14.14</v>
      </c>
      <c r="V288">
        <v>23</v>
      </c>
    </row>
    <row r="289" spans="1:22" x14ac:dyDescent="0.3">
      <c r="A289">
        <v>321</v>
      </c>
      <c r="B289">
        <v>131.66999999999999</v>
      </c>
      <c r="C289">
        <v>0.39</v>
      </c>
      <c r="D289">
        <v>-14.11</v>
      </c>
      <c r="E289">
        <v>23</v>
      </c>
      <c r="F289">
        <v>17.286999999999999</v>
      </c>
      <c r="O289">
        <v>0.39</v>
      </c>
      <c r="P289">
        <v>23</v>
      </c>
      <c r="U289">
        <v>-14.11</v>
      </c>
      <c r="V289">
        <v>23</v>
      </c>
    </row>
    <row r="290" spans="1:22" x14ac:dyDescent="0.3">
      <c r="A290">
        <v>322</v>
      </c>
      <c r="B290">
        <v>136.51</v>
      </c>
      <c r="C290">
        <v>0.35</v>
      </c>
      <c r="D290">
        <v>-14.06</v>
      </c>
      <c r="E290">
        <v>23</v>
      </c>
      <c r="F290">
        <v>17.315000000000001</v>
      </c>
      <c r="O290">
        <v>0.35</v>
      </c>
      <c r="P290">
        <v>23</v>
      </c>
      <c r="U290">
        <v>-14.06</v>
      </c>
      <c r="V290">
        <v>23</v>
      </c>
    </row>
    <row r="291" spans="1:22" x14ac:dyDescent="0.3">
      <c r="A291">
        <v>323</v>
      </c>
      <c r="B291">
        <v>140.85</v>
      </c>
      <c r="C291">
        <v>0.4</v>
      </c>
      <c r="D291">
        <v>-14.23</v>
      </c>
      <c r="E291">
        <v>23</v>
      </c>
      <c r="F291">
        <v>17.350000000000001</v>
      </c>
      <c r="O291">
        <v>0.4</v>
      </c>
      <c r="P291">
        <v>23</v>
      </c>
      <c r="U291">
        <v>-14.23</v>
      </c>
      <c r="V291">
        <v>23</v>
      </c>
    </row>
    <row r="292" spans="1:22" x14ac:dyDescent="0.3">
      <c r="A292">
        <v>324</v>
      </c>
      <c r="B292">
        <v>144.72</v>
      </c>
      <c r="C292">
        <v>0.39</v>
      </c>
      <c r="D292">
        <v>-14.43</v>
      </c>
      <c r="E292">
        <v>23</v>
      </c>
      <c r="F292">
        <v>17.379000000000001</v>
      </c>
      <c r="O292">
        <v>0.39</v>
      </c>
      <c r="P292">
        <v>23</v>
      </c>
      <c r="U292">
        <v>-14.43</v>
      </c>
      <c r="V292">
        <v>23</v>
      </c>
    </row>
    <row r="293" spans="1:22" x14ac:dyDescent="0.3">
      <c r="A293">
        <v>325</v>
      </c>
      <c r="B293">
        <v>148.25</v>
      </c>
      <c r="C293">
        <v>0.44</v>
      </c>
      <c r="D293">
        <v>-14.52</v>
      </c>
      <c r="E293">
        <v>23</v>
      </c>
      <c r="F293">
        <v>17.411000000000001</v>
      </c>
      <c r="O293">
        <v>0.44</v>
      </c>
      <c r="P293">
        <v>23</v>
      </c>
      <c r="U293">
        <v>-14.52</v>
      </c>
      <c r="V293">
        <v>23</v>
      </c>
    </row>
    <row r="294" spans="1:22" x14ac:dyDescent="0.3">
      <c r="A294">
        <v>326</v>
      </c>
      <c r="B294">
        <v>151.37</v>
      </c>
      <c r="C294">
        <v>0.35</v>
      </c>
      <c r="D294">
        <v>-14.65</v>
      </c>
      <c r="E294">
        <v>23</v>
      </c>
      <c r="F294">
        <v>17.442</v>
      </c>
      <c r="O294">
        <v>0.35</v>
      </c>
      <c r="P294">
        <v>23</v>
      </c>
      <c r="U294">
        <v>-14.65</v>
      </c>
      <c r="V294">
        <v>23</v>
      </c>
    </row>
    <row r="295" spans="1:22" x14ac:dyDescent="0.3">
      <c r="A295">
        <v>327</v>
      </c>
      <c r="B295">
        <v>154.13</v>
      </c>
      <c r="C295">
        <v>0.21</v>
      </c>
      <c r="D295">
        <v>-14.63</v>
      </c>
      <c r="E295">
        <v>23</v>
      </c>
      <c r="F295">
        <v>17.475000000000001</v>
      </c>
      <c r="O295">
        <v>0.21</v>
      </c>
      <c r="P295">
        <v>23</v>
      </c>
      <c r="U295">
        <v>-14.63</v>
      </c>
      <c r="V295">
        <v>23</v>
      </c>
    </row>
    <row r="296" spans="1:22" x14ac:dyDescent="0.3">
      <c r="A296">
        <v>328</v>
      </c>
      <c r="B296">
        <v>156.66999999999999</v>
      </c>
      <c r="C296">
        <v>0.05</v>
      </c>
      <c r="D296">
        <v>-14.37</v>
      </c>
      <c r="E296">
        <v>23</v>
      </c>
      <c r="F296">
        <v>17.513000000000002</v>
      </c>
      <c r="O296">
        <v>0.05</v>
      </c>
      <c r="P296">
        <v>23</v>
      </c>
      <c r="U296">
        <v>-14.37</v>
      </c>
      <c r="V296">
        <v>23</v>
      </c>
    </row>
    <row r="297" spans="1:22" x14ac:dyDescent="0.3">
      <c r="A297">
        <v>329</v>
      </c>
      <c r="B297">
        <v>159</v>
      </c>
      <c r="C297">
        <v>0.04</v>
      </c>
      <c r="D297">
        <v>-14.43</v>
      </c>
      <c r="E297">
        <v>23</v>
      </c>
      <c r="F297">
        <v>17.553000000000001</v>
      </c>
      <c r="O297">
        <v>0.04</v>
      </c>
      <c r="P297">
        <v>23</v>
      </c>
      <c r="U297">
        <v>-14.43</v>
      </c>
      <c r="V297">
        <v>23</v>
      </c>
    </row>
    <row r="298" spans="1:22" x14ac:dyDescent="0.3">
      <c r="A298">
        <v>330</v>
      </c>
      <c r="B298">
        <v>161.05000000000001</v>
      </c>
      <c r="C298">
        <v>-0.1</v>
      </c>
      <c r="D298">
        <v>-14.26</v>
      </c>
      <c r="E298">
        <v>23</v>
      </c>
      <c r="F298">
        <v>17.588000000000001</v>
      </c>
      <c r="O298">
        <v>-0.1</v>
      </c>
      <c r="P298">
        <v>23</v>
      </c>
      <c r="U298">
        <v>-14.26</v>
      </c>
      <c r="V298">
        <v>23</v>
      </c>
    </row>
    <row r="299" spans="1:22" x14ac:dyDescent="0.3">
      <c r="A299">
        <v>331</v>
      </c>
      <c r="B299">
        <v>162.94</v>
      </c>
      <c r="C299">
        <v>-0.18</v>
      </c>
      <c r="D299">
        <v>-14.12</v>
      </c>
      <c r="E299">
        <v>24</v>
      </c>
      <c r="F299">
        <v>17.731000000000002</v>
      </c>
      <c r="O299">
        <v>-0.18</v>
      </c>
      <c r="P299">
        <v>24</v>
      </c>
      <c r="U299">
        <v>-14.12</v>
      </c>
      <c r="V299">
        <v>24</v>
      </c>
    </row>
    <row r="300" spans="1:22" x14ac:dyDescent="0.3">
      <c r="A300">
        <v>332</v>
      </c>
      <c r="B300">
        <v>164.55</v>
      </c>
      <c r="C300">
        <v>-0.53</v>
      </c>
      <c r="D300">
        <v>-14.24</v>
      </c>
      <c r="E300">
        <v>24</v>
      </c>
      <c r="F300">
        <v>17.760999999999999</v>
      </c>
      <c r="O300">
        <v>-0.53</v>
      </c>
      <c r="P300">
        <v>24</v>
      </c>
      <c r="U300">
        <v>-14.24</v>
      </c>
      <c r="V300">
        <v>24</v>
      </c>
    </row>
    <row r="301" spans="1:22" x14ac:dyDescent="0.3">
      <c r="A301">
        <v>333</v>
      </c>
      <c r="B301">
        <v>130.13999999999999</v>
      </c>
      <c r="C301">
        <v>-1.04</v>
      </c>
      <c r="D301">
        <v>-13.95</v>
      </c>
      <c r="E301">
        <v>24</v>
      </c>
      <c r="F301">
        <v>17.795999999999999</v>
      </c>
      <c r="O301">
        <v>-1.04</v>
      </c>
      <c r="P301">
        <v>24</v>
      </c>
      <c r="U301">
        <v>-13.95</v>
      </c>
      <c r="V301">
        <v>24</v>
      </c>
    </row>
    <row r="302" spans="1:22" x14ac:dyDescent="0.3">
      <c r="A302">
        <v>334</v>
      </c>
      <c r="B302">
        <v>135.13</v>
      </c>
      <c r="C302">
        <v>-1.46</v>
      </c>
      <c r="D302">
        <v>-13.96</v>
      </c>
      <c r="E302">
        <v>24</v>
      </c>
      <c r="F302">
        <v>17.823</v>
      </c>
      <c r="O302">
        <v>-1.46</v>
      </c>
      <c r="P302">
        <v>24</v>
      </c>
      <c r="U302">
        <v>-13.96</v>
      </c>
      <c r="V302">
        <v>24</v>
      </c>
    </row>
    <row r="303" spans="1:22" x14ac:dyDescent="0.3">
      <c r="A303">
        <v>335</v>
      </c>
      <c r="B303">
        <v>139.62</v>
      </c>
      <c r="C303">
        <v>-1.84</v>
      </c>
      <c r="D303">
        <v>-13.88</v>
      </c>
      <c r="E303">
        <v>24</v>
      </c>
      <c r="F303">
        <v>17.853000000000002</v>
      </c>
      <c r="O303">
        <v>-1.84</v>
      </c>
      <c r="P303">
        <v>24</v>
      </c>
      <c r="U303">
        <v>-13.88</v>
      </c>
      <c r="V303">
        <v>24</v>
      </c>
    </row>
    <row r="304" spans="1:22" x14ac:dyDescent="0.3">
      <c r="A304">
        <v>336</v>
      </c>
      <c r="B304">
        <v>143.65</v>
      </c>
      <c r="C304">
        <v>-2.19</v>
      </c>
      <c r="D304">
        <v>-13.84</v>
      </c>
      <c r="E304">
        <v>24</v>
      </c>
      <c r="F304">
        <v>17.885000000000002</v>
      </c>
      <c r="O304">
        <v>-2.19</v>
      </c>
      <c r="P304">
        <v>24</v>
      </c>
      <c r="U304">
        <v>-13.84</v>
      </c>
      <c r="V304">
        <v>24</v>
      </c>
    </row>
    <row r="305" spans="1:22" x14ac:dyDescent="0.3">
      <c r="A305">
        <v>337</v>
      </c>
      <c r="B305">
        <v>147.29</v>
      </c>
      <c r="C305">
        <v>-2.5</v>
      </c>
      <c r="D305">
        <v>-13.89</v>
      </c>
      <c r="E305">
        <v>24</v>
      </c>
      <c r="F305">
        <v>17.922000000000001</v>
      </c>
      <c r="O305">
        <v>-2.5</v>
      </c>
      <c r="P305">
        <v>24</v>
      </c>
      <c r="U305">
        <v>-13.89</v>
      </c>
      <c r="V305">
        <v>24</v>
      </c>
    </row>
    <row r="306" spans="1:22" x14ac:dyDescent="0.3">
      <c r="A306">
        <v>338</v>
      </c>
      <c r="B306">
        <v>150.56</v>
      </c>
      <c r="C306">
        <v>-2.78</v>
      </c>
      <c r="D306">
        <v>-13.92</v>
      </c>
      <c r="E306">
        <v>24</v>
      </c>
      <c r="F306">
        <v>17.952999999999999</v>
      </c>
      <c r="O306">
        <v>-2.78</v>
      </c>
      <c r="P306">
        <v>24</v>
      </c>
      <c r="U306">
        <v>-13.92</v>
      </c>
      <c r="V306">
        <v>24</v>
      </c>
    </row>
    <row r="307" spans="1:22" x14ac:dyDescent="0.3">
      <c r="A307">
        <v>339</v>
      </c>
      <c r="B307">
        <v>153.5</v>
      </c>
      <c r="C307">
        <v>-3.04</v>
      </c>
      <c r="D307">
        <v>-13.95</v>
      </c>
      <c r="E307">
        <v>24</v>
      </c>
      <c r="F307">
        <v>17.978000000000002</v>
      </c>
      <c r="O307">
        <v>-3.04</v>
      </c>
      <c r="P307">
        <v>24</v>
      </c>
      <c r="U307">
        <v>-13.95</v>
      </c>
      <c r="V307">
        <v>24</v>
      </c>
    </row>
    <row r="308" spans="1:22" x14ac:dyDescent="0.3">
      <c r="A308">
        <v>340</v>
      </c>
      <c r="B308">
        <v>156.1</v>
      </c>
      <c r="C308">
        <v>-3.4</v>
      </c>
      <c r="D308">
        <v>-13.82</v>
      </c>
      <c r="E308">
        <v>24</v>
      </c>
      <c r="F308">
        <v>18.02</v>
      </c>
      <c r="O308">
        <v>-3.4</v>
      </c>
      <c r="P308">
        <v>24</v>
      </c>
      <c r="U308">
        <v>-13.82</v>
      </c>
      <c r="V308">
        <v>24</v>
      </c>
    </row>
    <row r="309" spans="1:22" x14ac:dyDescent="0.3">
      <c r="A309">
        <v>341</v>
      </c>
      <c r="B309">
        <v>158.44</v>
      </c>
      <c r="C309">
        <v>-3.73</v>
      </c>
      <c r="D309">
        <v>-13.78</v>
      </c>
      <c r="E309">
        <v>24</v>
      </c>
      <c r="F309">
        <v>18.058</v>
      </c>
      <c r="O309">
        <v>-3.73</v>
      </c>
      <c r="P309">
        <v>24</v>
      </c>
      <c r="U309">
        <v>-13.78</v>
      </c>
      <c r="V309">
        <v>24</v>
      </c>
    </row>
    <row r="310" spans="1:22" x14ac:dyDescent="0.3">
      <c r="A310">
        <v>342</v>
      </c>
      <c r="B310">
        <v>160.55000000000001</v>
      </c>
      <c r="C310">
        <v>-4.03</v>
      </c>
      <c r="D310">
        <v>-13.74</v>
      </c>
      <c r="E310">
        <v>24</v>
      </c>
      <c r="F310">
        <v>18.088000000000001</v>
      </c>
      <c r="O310">
        <v>-4.03</v>
      </c>
      <c r="P310">
        <v>24</v>
      </c>
      <c r="U310">
        <v>-13.74</v>
      </c>
      <c r="V310">
        <v>24</v>
      </c>
    </row>
    <row r="311" spans="1:22" x14ac:dyDescent="0.3">
      <c r="A311">
        <v>343</v>
      </c>
      <c r="B311">
        <v>126.59</v>
      </c>
      <c r="C311">
        <v>-3.97</v>
      </c>
      <c r="D311">
        <v>-13.7</v>
      </c>
      <c r="E311">
        <v>24</v>
      </c>
      <c r="F311">
        <v>18.119</v>
      </c>
      <c r="O311">
        <v>-3.97</v>
      </c>
      <c r="P311">
        <v>24</v>
      </c>
      <c r="U311">
        <v>-13.7</v>
      </c>
      <c r="V311">
        <v>24</v>
      </c>
    </row>
    <row r="312" spans="1:22" x14ac:dyDescent="0.3">
      <c r="A312">
        <v>344</v>
      </c>
      <c r="B312">
        <v>131.93</v>
      </c>
      <c r="C312">
        <v>-4.09</v>
      </c>
      <c r="D312">
        <v>-13.77</v>
      </c>
      <c r="E312">
        <v>24</v>
      </c>
      <c r="F312">
        <v>18.149999999999999</v>
      </c>
      <c r="O312">
        <v>-4.09</v>
      </c>
      <c r="P312">
        <v>24</v>
      </c>
      <c r="U312">
        <v>-13.77</v>
      </c>
      <c r="V312">
        <v>24</v>
      </c>
    </row>
    <row r="313" spans="1:22" x14ac:dyDescent="0.3">
      <c r="A313">
        <v>345</v>
      </c>
      <c r="B313">
        <v>136.69</v>
      </c>
      <c r="C313">
        <v>-4.3499999999999996</v>
      </c>
      <c r="D313">
        <v>-13.68</v>
      </c>
      <c r="E313">
        <v>24</v>
      </c>
      <c r="F313">
        <v>18.18</v>
      </c>
      <c r="O313">
        <v>-4.3499999999999996</v>
      </c>
      <c r="P313">
        <v>24</v>
      </c>
      <c r="U313">
        <v>-13.68</v>
      </c>
      <c r="V313">
        <v>24</v>
      </c>
    </row>
    <row r="314" spans="1:22" x14ac:dyDescent="0.3">
      <c r="A314">
        <v>346</v>
      </c>
      <c r="B314">
        <v>141.02000000000001</v>
      </c>
      <c r="C314">
        <v>-4.54</v>
      </c>
      <c r="D314">
        <v>-13.47</v>
      </c>
      <c r="E314">
        <v>25</v>
      </c>
      <c r="F314">
        <v>18.318999999999999</v>
      </c>
      <c r="O314">
        <v>-4.54</v>
      </c>
      <c r="P314">
        <v>25</v>
      </c>
      <c r="U314">
        <v>-13.47</v>
      </c>
      <c r="V314">
        <v>25</v>
      </c>
    </row>
    <row r="315" spans="1:22" x14ac:dyDescent="0.3">
      <c r="A315">
        <v>347</v>
      </c>
      <c r="B315">
        <v>144.87</v>
      </c>
      <c r="C315">
        <v>-4.67</v>
      </c>
      <c r="D315">
        <v>-13.52</v>
      </c>
      <c r="E315">
        <v>25</v>
      </c>
      <c r="F315">
        <v>18.350999999999999</v>
      </c>
      <c r="O315">
        <v>-4.67</v>
      </c>
      <c r="P315">
        <v>25</v>
      </c>
      <c r="U315">
        <v>-13.52</v>
      </c>
      <c r="V315">
        <v>25</v>
      </c>
    </row>
    <row r="316" spans="1:22" x14ac:dyDescent="0.3">
      <c r="A316">
        <v>348</v>
      </c>
      <c r="B316">
        <v>148.28</v>
      </c>
      <c r="C316">
        <v>-4.93</v>
      </c>
      <c r="D316">
        <v>-13.36</v>
      </c>
      <c r="E316">
        <v>25</v>
      </c>
      <c r="F316">
        <v>18.381</v>
      </c>
      <c r="O316">
        <v>-4.93</v>
      </c>
      <c r="P316">
        <v>25</v>
      </c>
      <c r="U316">
        <v>-13.36</v>
      </c>
      <c r="V316">
        <v>25</v>
      </c>
    </row>
    <row r="317" spans="1:22" x14ac:dyDescent="0.3">
      <c r="A317">
        <v>349</v>
      </c>
      <c r="B317">
        <v>115.5</v>
      </c>
      <c r="C317">
        <v>-4.92</v>
      </c>
      <c r="D317">
        <v>-13.36</v>
      </c>
      <c r="E317">
        <v>25</v>
      </c>
      <c r="F317">
        <v>18.417999999999999</v>
      </c>
      <c r="O317">
        <v>-4.92</v>
      </c>
      <c r="P317">
        <v>25</v>
      </c>
      <c r="U317">
        <v>-13.36</v>
      </c>
      <c r="V317">
        <v>25</v>
      </c>
    </row>
    <row r="318" spans="1:22" x14ac:dyDescent="0.3">
      <c r="A318">
        <v>350</v>
      </c>
      <c r="B318">
        <v>121.9</v>
      </c>
      <c r="C318">
        <v>-5.01</v>
      </c>
      <c r="D318">
        <v>-13.49</v>
      </c>
      <c r="E318">
        <v>25</v>
      </c>
      <c r="F318">
        <v>18.448</v>
      </c>
      <c r="O318">
        <v>-5.01</v>
      </c>
      <c r="P318">
        <v>25</v>
      </c>
      <c r="U318">
        <v>-13.49</v>
      </c>
      <c r="V318">
        <v>25</v>
      </c>
    </row>
    <row r="319" spans="1:22" x14ac:dyDescent="0.3">
      <c r="A319">
        <v>351</v>
      </c>
      <c r="B319">
        <v>127.71</v>
      </c>
      <c r="C319">
        <v>-5.04</v>
      </c>
      <c r="D319">
        <v>-13.48</v>
      </c>
      <c r="E319">
        <v>25</v>
      </c>
      <c r="F319">
        <v>18.481000000000002</v>
      </c>
      <c r="O319">
        <v>-5.04</v>
      </c>
      <c r="P319">
        <v>25</v>
      </c>
      <c r="U319">
        <v>-13.48</v>
      </c>
      <c r="V319">
        <v>25</v>
      </c>
    </row>
    <row r="320" spans="1:22" x14ac:dyDescent="0.3">
      <c r="A320">
        <v>352</v>
      </c>
      <c r="B320">
        <v>132.88999999999999</v>
      </c>
      <c r="C320">
        <v>-5.12</v>
      </c>
      <c r="D320">
        <v>-13.53</v>
      </c>
      <c r="E320">
        <v>25</v>
      </c>
      <c r="F320">
        <v>18.513000000000002</v>
      </c>
      <c r="O320">
        <v>-5.12</v>
      </c>
      <c r="P320">
        <v>25</v>
      </c>
      <c r="U320">
        <v>-13.53</v>
      </c>
      <c r="V320">
        <v>25</v>
      </c>
    </row>
    <row r="321" spans="1:22" x14ac:dyDescent="0.3">
      <c r="A321">
        <v>353</v>
      </c>
      <c r="B321">
        <v>137.6</v>
      </c>
      <c r="C321">
        <v>-5.13</v>
      </c>
      <c r="D321">
        <v>-13.64</v>
      </c>
      <c r="E321">
        <v>25</v>
      </c>
      <c r="F321">
        <v>18.545000000000002</v>
      </c>
      <c r="O321">
        <v>-5.13</v>
      </c>
      <c r="P321">
        <v>25</v>
      </c>
      <c r="U321">
        <v>-13.64</v>
      </c>
      <c r="V321">
        <v>25</v>
      </c>
    </row>
    <row r="322" spans="1:22" x14ac:dyDescent="0.3">
      <c r="A322">
        <v>354</v>
      </c>
      <c r="B322">
        <v>141.79</v>
      </c>
      <c r="C322">
        <v>-5.21</v>
      </c>
      <c r="D322">
        <v>-13.7</v>
      </c>
      <c r="E322">
        <v>25</v>
      </c>
      <c r="F322">
        <v>18.585000000000001</v>
      </c>
      <c r="O322">
        <v>-5.21</v>
      </c>
      <c r="P322">
        <v>25</v>
      </c>
      <c r="U322">
        <v>-13.7</v>
      </c>
      <c r="V322">
        <v>25</v>
      </c>
    </row>
    <row r="323" spans="1:22" x14ac:dyDescent="0.3">
      <c r="A323">
        <v>355</v>
      </c>
      <c r="B323">
        <v>145.56</v>
      </c>
      <c r="C323">
        <v>-5.35</v>
      </c>
      <c r="D323">
        <v>-13.67</v>
      </c>
      <c r="E323">
        <v>25</v>
      </c>
      <c r="F323">
        <v>18.611999999999998</v>
      </c>
      <c r="O323">
        <v>-5.35</v>
      </c>
      <c r="P323">
        <v>25</v>
      </c>
      <c r="U323">
        <v>-13.67</v>
      </c>
      <c r="V323">
        <v>25</v>
      </c>
    </row>
    <row r="324" spans="1:22" x14ac:dyDescent="0.3">
      <c r="A324">
        <v>356</v>
      </c>
      <c r="B324">
        <v>149</v>
      </c>
      <c r="C324">
        <v>-5.35</v>
      </c>
      <c r="D324">
        <v>-13.64</v>
      </c>
      <c r="E324">
        <v>25</v>
      </c>
      <c r="F324">
        <v>18.657</v>
      </c>
      <c r="O324">
        <v>-5.35</v>
      </c>
      <c r="P324">
        <v>25</v>
      </c>
      <c r="U324">
        <v>-13.64</v>
      </c>
      <c r="V324">
        <v>25</v>
      </c>
    </row>
    <row r="325" spans="1:22" x14ac:dyDescent="0.3">
      <c r="A325">
        <v>357</v>
      </c>
      <c r="B325">
        <v>152.1</v>
      </c>
      <c r="C325">
        <v>-5.35</v>
      </c>
      <c r="D325">
        <v>-13.64</v>
      </c>
      <c r="E325">
        <v>25</v>
      </c>
      <c r="F325">
        <v>18.693000000000001</v>
      </c>
      <c r="O325">
        <v>-5.35</v>
      </c>
      <c r="P325">
        <v>25</v>
      </c>
      <c r="U325">
        <v>-13.64</v>
      </c>
      <c r="V325">
        <v>25</v>
      </c>
    </row>
    <row r="326" spans="1:22" x14ac:dyDescent="0.3">
      <c r="A326">
        <v>358</v>
      </c>
      <c r="B326">
        <v>154.88999999999999</v>
      </c>
      <c r="C326">
        <v>-5.35</v>
      </c>
      <c r="D326">
        <v>-13.64</v>
      </c>
      <c r="E326">
        <v>25</v>
      </c>
      <c r="F326">
        <v>18.725000000000001</v>
      </c>
      <c r="O326">
        <v>-5.35</v>
      </c>
      <c r="P326">
        <v>25</v>
      </c>
      <c r="U326">
        <v>-13.64</v>
      </c>
      <c r="V326">
        <v>25</v>
      </c>
    </row>
    <row r="327" spans="1:22" x14ac:dyDescent="0.3">
      <c r="A327">
        <v>359</v>
      </c>
      <c r="B327">
        <v>121.45</v>
      </c>
      <c r="C327">
        <v>-5.12</v>
      </c>
      <c r="D327">
        <v>-14</v>
      </c>
      <c r="E327">
        <v>25</v>
      </c>
      <c r="F327">
        <v>18.748000000000001</v>
      </c>
      <c r="O327">
        <v>-5.12</v>
      </c>
      <c r="P327">
        <v>25</v>
      </c>
      <c r="U327">
        <v>-14</v>
      </c>
      <c r="V327">
        <v>25</v>
      </c>
    </row>
    <row r="328" spans="1:22" x14ac:dyDescent="0.3">
      <c r="A328">
        <v>360</v>
      </c>
      <c r="B328">
        <v>127.21</v>
      </c>
      <c r="C328">
        <v>-5.25</v>
      </c>
      <c r="D328">
        <v>-14.05</v>
      </c>
      <c r="E328">
        <v>25</v>
      </c>
      <c r="F328">
        <v>18.771000000000001</v>
      </c>
      <c r="O328">
        <v>-5.25</v>
      </c>
      <c r="P328">
        <v>25</v>
      </c>
      <c r="U328">
        <v>-14.05</v>
      </c>
      <c r="V328">
        <v>25</v>
      </c>
    </row>
    <row r="329" spans="1:22" x14ac:dyDescent="0.3">
      <c r="A329">
        <v>361</v>
      </c>
      <c r="B329">
        <v>132.43</v>
      </c>
      <c r="C329">
        <v>-5.3</v>
      </c>
      <c r="D329">
        <v>-14.05</v>
      </c>
      <c r="E329">
        <v>26</v>
      </c>
      <c r="F329">
        <v>18.914000000000001</v>
      </c>
      <c r="O329">
        <v>-5.3</v>
      </c>
      <c r="P329">
        <v>26</v>
      </c>
      <c r="U329">
        <v>-14.05</v>
      </c>
      <c r="V329">
        <v>26</v>
      </c>
    </row>
    <row r="330" spans="1:22" x14ac:dyDescent="0.3">
      <c r="A330">
        <v>362</v>
      </c>
      <c r="B330">
        <v>137.09</v>
      </c>
      <c r="C330">
        <v>-5.5</v>
      </c>
      <c r="D330">
        <v>-13.95</v>
      </c>
      <c r="E330">
        <v>26</v>
      </c>
      <c r="F330">
        <v>18.945</v>
      </c>
      <c r="O330">
        <v>-5.5</v>
      </c>
      <c r="P330">
        <v>26</v>
      </c>
      <c r="U330">
        <v>-13.95</v>
      </c>
      <c r="V330">
        <v>26</v>
      </c>
    </row>
    <row r="331" spans="1:22" x14ac:dyDescent="0.3">
      <c r="A331">
        <v>363</v>
      </c>
      <c r="B331">
        <v>141.38</v>
      </c>
      <c r="C331">
        <v>-5.47</v>
      </c>
      <c r="D331">
        <v>-13.95</v>
      </c>
      <c r="E331">
        <v>26</v>
      </c>
      <c r="F331">
        <v>18.978000000000002</v>
      </c>
      <c r="O331">
        <v>-5.47</v>
      </c>
      <c r="P331">
        <v>26</v>
      </c>
      <c r="U331">
        <v>-13.95</v>
      </c>
      <c r="V331">
        <v>26</v>
      </c>
    </row>
    <row r="332" spans="1:22" x14ac:dyDescent="0.3">
      <c r="A332">
        <v>364</v>
      </c>
      <c r="B332">
        <v>109.29</v>
      </c>
      <c r="C332">
        <v>-5.32</v>
      </c>
      <c r="D332">
        <v>-14.11</v>
      </c>
      <c r="E332">
        <v>26</v>
      </c>
      <c r="F332">
        <v>19.026</v>
      </c>
      <c r="O332">
        <v>-5.32</v>
      </c>
      <c r="P332">
        <v>26</v>
      </c>
      <c r="U332">
        <v>-14.11</v>
      </c>
      <c r="V332">
        <v>26</v>
      </c>
    </row>
    <row r="333" spans="1:22" x14ac:dyDescent="0.3">
      <c r="A333">
        <v>365</v>
      </c>
      <c r="B333">
        <v>116.31</v>
      </c>
      <c r="C333">
        <v>-5.46</v>
      </c>
      <c r="D333">
        <v>-13.89</v>
      </c>
      <c r="E333">
        <v>26</v>
      </c>
      <c r="F333">
        <v>19.056999999999999</v>
      </c>
      <c r="O333">
        <v>-5.46</v>
      </c>
      <c r="P333">
        <v>26</v>
      </c>
      <c r="U333">
        <v>-13.89</v>
      </c>
      <c r="V333">
        <v>26</v>
      </c>
    </row>
    <row r="334" spans="1:22" x14ac:dyDescent="0.3">
      <c r="A334">
        <v>366</v>
      </c>
      <c r="B334">
        <v>122.63</v>
      </c>
      <c r="C334">
        <v>-5.59</v>
      </c>
      <c r="D334">
        <v>-13.69</v>
      </c>
      <c r="E334">
        <v>26</v>
      </c>
      <c r="F334">
        <v>19.085999999999999</v>
      </c>
      <c r="O334">
        <v>-5.59</v>
      </c>
      <c r="P334">
        <v>26</v>
      </c>
      <c r="U334">
        <v>-13.69</v>
      </c>
      <c r="V334">
        <v>26</v>
      </c>
    </row>
    <row r="335" spans="1:22" x14ac:dyDescent="0.3">
      <c r="A335">
        <v>367</v>
      </c>
      <c r="B335">
        <v>128.37</v>
      </c>
      <c r="C335">
        <v>-5.56</v>
      </c>
      <c r="D335">
        <v>-13.79</v>
      </c>
      <c r="E335">
        <v>26</v>
      </c>
      <c r="F335">
        <v>19.114999999999998</v>
      </c>
      <c r="O335">
        <v>-5.56</v>
      </c>
      <c r="P335">
        <v>26</v>
      </c>
      <c r="U335">
        <v>-13.79</v>
      </c>
      <c r="V335">
        <v>26</v>
      </c>
    </row>
    <row r="336" spans="1:22" x14ac:dyDescent="0.3">
      <c r="A336">
        <v>368</v>
      </c>
      <c r="B336">
        <v>133.43</v>
      </c>
      <c r="C336">
        <v>-5.63</v>
      </c>
      <c r="D336">
        <v>-13.92</v>
      </c>
      <c r="E336">
        <v>26</v>
      </c>
      <c r="F336">
        <v>19.146000000000001</v>
      </c>
      <c r="O336">
        <v>-5.63</v>
      </c>
      <c r="P336">
        <v>26</v>
      </c>
      <c r="U336">
        <v>-13.92</v>
      </c>
      <c r="V336">
        <v>26</v>
      </c>
    </row>
    <row r="337" spans="1:22" x14ac:dyDescent="0.3">
      <c r="A337">
        <v>369</v>
      </c>
      <c r="B337">
        <v>138.03</v>
      </c>
      <c r="C337">
        <v>-5.65</v>
      </c>
      <c r="D337">
        <v>-14.07</v>
      </c>
      <c r="E337">
        <v>26</v>
      </c>
      <c r="F337">
        <v>19.169</v>
      </c>
      <c r="O337">
        <v>-5.65</v>
      </c>
      <c r="P337">
        <v>26</v>
      </c>
      <c r="U337">
        <v>-14.07</v>
      </c>
      <c r="V337">
        <v>26</v>
      </c>
    </row>
    <row r="338" spans="1:22" x14ac:dyDescent="0.3">
      <c r="A338">
        <v>370</v>
      </c>
      <c r="B338">
        <v>142.18</v>
      </c>
      <c r="C338">
        <v>-5.68</v>
      </c>
      <c r="D338">
        <v>-14.18</v>
      </c>
      <c r="E338">
        <v>26</v>
      </c>
      <c r="F338">
        <v>19.218</v>
      </c>
      <c r="O338">
        <v>-5.68</v>
      </c>
      <c r="P338">
        <v>26</v>
      </c>
      <c r="U338">
        <v>-14.18</v>
      </c>
      <c r="V338">
        <v>26</v>
      </c>
    </row>
    <row r="339" spans="1:22" x14ac:dyDescent="0.3">
      <c r="A339">
        <v>371</v>
      </c>
      <c r="B339">
        <v>145.96</v>
      </c>
      <c r="C339">
        <v>-5.63</v>
      </c>
      <c r="D339">
        <v>-14.32</v>
      </c>
      <c r="E339">
        <v>26</v>
      </c>
      <c r="F339">
        <v>19.254999999999999</v>
      </c>
      <c r="O339">
        <v>-5.63</v>
      </c>
      <c r="P339">
        <v>26</v>
      </c>
      <c r="U339">
        <v>-14.32</v>
      </c>
      <c r="V339">
        <v>26</v>
      </c>
    </row>
    <row r="340" spans="1:22" x14ac:dyDescent="0.3">
      <c r="A340">
        <v>372</v>
      </c>
      <c r="B340">
        <v>149.37</v>
      </c>
      <c r="C340">
        <v>-5.6</v>
      </c>
      <c r="D340">
        <v>-14.31</v>
      </c>
      <c r="E340">
        <v>26</v>
      </c>
      <c r="F340">
        <v>19.28</v>
      </c>
      <c r="O340">
        <v>-5.6</v>
      </c>
      <c r="P340">
        <v>26</v>
      </c>
      <c r="U340">
        <v>-14.31</v>
      </c>
      <c r="V340">
        <v>26</v>
      </c>
    </row>
    <row r="341" spans="1:22" x14ac:dyDescent="0.3">
      <c r="A341">
        <v>373</v>
      </c>
      <c r="B341">
        <v>152.43</v>
      </c>
      <c r="C341">
        <v>-5.58</v>
      </c>
      <c r="D341">
        <v>-14.3</v>
      </c>
      <c r="E341">
        <v>26</v>
      </c>
      <c r="F341">
        <v>19.318000000000001</v>
      </c>
      <c r="O341">
        <v>-5.58</v>
      </c>
      <c r="P341">
        <v>26</v>
      </c>
      <c r="U341">
        <v>-14.3</v>
      </c>
      <c r="V341">
        <v>26</v>
      </c>
    </row>
    <row r="342" spans="1:22" x14ac:dyDescent="0.3">
      <c r="A342">
        <v>374</v>
      </c>
      <c r="B342">
        <v>155.19</v>
      </c>
      <c r="C342">
        <v>-5.55</v>
      </c>
      <c r="D342">
        <v>-14.42</v>
      </c>
      <c r="E342">
        <v>26</v>
      </c>
      <c r="F342">
        <v>19.350000000000001</v>
      </c>
      <c r="O342">
        <v>-5.55</v>
      </c>
      <c r="P342">
        <v>26</v>
      </c>
      <c r="U342">
        <v>-14.42</v>
      </c>
      <c r="V342">
        <v>26</v>
      </c>
    </row>
    <row r="343" spans="1:22" x14ac:dyDescent="0.3">
      <c r="A343">
        <v>375</v>
      </c>
      <c r="B343">
        <v>157.62</v>
      </c>
      <c r="C343">
        <v>-5.66</v>
      </c>
      <c r="D343">
        <v>-14.39</v>
      </c>
      <c r="E343">
        <v>26</v>
      </c>
      <c r="F343">
        <v>19.393000000000001</v>
      </c>
      <c r="O343">
        <v>-5.66</v>
      </c>
      <c r="P343">
        <v>26</v>
      </c>
      <c r="U343">
        <v>-14.39</v>
      </c>
      <c r="V343">
        <v>26</v>
      </c>
    </row>
    <row r="344" spans="1:22" x14ac:dyDescent="0.3">
      <c r="A344">
        <v>376</v>
      </c>
      <c r="B344">
        <v>159.85</v>
      </c>
      <c r="C344">
        <v>-5.62</v>
      </c>
      <c r="D344">
        <v>-14.47</v>
      </c>
      <c r="E344">
        <v>27</v>
      </c>
      <c r="F344">
        <v>19.536999999999999</v>
      </c>
      <c r="O344">
        <v>-5.62</v>
      </c>
      <c r="P344">
        <v>27</v>
      </c>
      <c r="U344">
        <v>-14.47</v>
      </c>
      <c r="V344">
        <v>27</v>
      </c>
    </row>
    <row r="345" spans="1:22" x14ac:dyDescent="0.3">
      <c r="A345">
        <v>377</v>
      </c>
      <c r="B345">
        <v>161.82</v>
      </c>
      <c r="C345">
        <v>-5.72</v>
      </c>
      <c r="D345">
        <v>-14.36</v>
      </c>
      <c r="E345">
        <v>27</v>
      </c>
      <c r="F345">
        <v>19.559999999999999</v>
      </c>
      <c r="O345">
        <v>-5.72</v>
      </c>
      <c r="P345">
        <v>27</v>
      </c>
      <c r="U345">
        <v>-14.36</v>
      </c>
      <c r="V345">
        <v>27</v>
      </c>
    </row>
    <row r="346" spans="1:22" x14ac:dyDescent="0.3">
      <c r="A346">
        <v>378</v>
      </c>
      <c r="B346">
        <v>163.59</v>
      </c>
      <c r="C346">
        <v>-5.83</v>
      </c>
      <c r="D346">
        <v>-14.34</v>
      </c>
      <c r="E346">
        <v>27</v>
      </c>
      <c r="F346">
        <v>19.582000000000001</v>
      </c>
      <c r="O346">
        <v>-5.83</v>
      </c>
      <c r="P346">
        <v>27</v>
      </c>
      <c r="U346">
        <v>-14.34</v>
      </c>
      <c r="V346">
        <v>27</v>
      </c>
    </row>
    <row r="347" spans="1:22" x14ac:dyDescent="0.3">
      <c r="A347">
        <v>379</v>
      </c>
      <c r="B347">
        <v>165.18</v>
      </c>
      <c r="C347">
        <v>-6</v>
      </c>
      <c r="D347">
        <v>-14.49</v>
      </c>
      <c r="E347">
        <v>27</v>
      </c>
      <c r="F347">
        <v>19.617999999999999</v>
      </c>
      <c r="O347">
        <v>-6</v>
      </c>
      <c r="P347">
        <v>27</v>
      </c>
      <c r="U347">
        <v>-14.49</v>
      </c>
      <c r="V347">
        <v>27</v>
      </c>
    </row>
    <row r="348" spans="1:22" x14ac:dyDescent="0.3">
      <c r="A348">
        <v>380</v>
      </c>
      <c r="B348">
        <v>166.61</v>
      </c>
      <c r="C348">
        <v>-6.34</v>
      </c>
      <c r="D348">
        <v>-14.31</v>
      </c>
      <c r="E348">
        <v>27</v>
      </c>
      <c r="F348">
        <v>19.649999999999999</v>
      </c>
      <c r="O348">
        <v>-6.34</v>
      </c>
      <c r="P348">
        <v>27</v>
      </c>
      <c r="U348">
        <v>-14.31</v>
      </c>
      <c r="V348">
        <v>27</v>
      </c>
    </row>
    <row r="349" spans="1:22" x14ac:dyDescent="0.3">
      <c r="A349">
        <v>381</v>
      </c>
      <c r="B349">
        <v>167.95</v>
      </c>
      <c r="C349">
        <v>-6.51</v>
      </c>
      <c r="D349">
        <v>-14.21</v>
      </c>
      <c r="E349">
        <v>27</v>
      </c>
      <c r="F349">
        <v>19.681999999999999</v>
      </c>
      <c r="O349">
        <v>-6.51</v>
      </c>
      <c r="P349">
        <v>27</v>
      </c>
      <c r="U349">
        <v>-14.21</v>
      </c>
      <c r="V349">
        <v>27</v>
      </c>
    </row>
    <row r="350" spans="1:22" x14ac:dyDescent="0.3">
      <c r="A350">
        <v>382</v>
      </c>
      <c r="B350">
        <v>169.15</v>
      </c>
      <c r="C350">
        <v>-6.66</v>
      </c>
      <c r="D350">
        <v>-14.12</v>
      </c>
      <c r="E350">
        <v>27</v>
      </c>
      <c r="F350">
        <v>19.713000000000001</v>
      </c>
      <c r="O350">
        <v>-6.66</v>
      </c>
      <c r="P350">
        <v>27</v>
      </c>
      <c r="U350">
        <v>-14.12</v>
      </c>
      <c r="V350">
        <v>27</v>
      </c>
    </row>
    <row r="351" spans="1:22" x14ac:dyDescent="0.3">
      <c r="A351">
        <v>383</v>
      </c>
      <c r="B351">
        <v>170.19</v>
      </c>
      <c r="C351">
        <v>-6.84</v>
      </c>
      <c r="D351">
        <v>-14.15</v>
      </c>
      <c r="E351">
        <v>27</v>
      </c>
      <c r="F351">
        <v>19.760000000000002</v>
      </c>
      <c r="O351">
        <v>-6.84</v>
      </c>
      <c r="P351">
        <v>27</v>
      </c>
      <c r="U351">
        <v>-14.15</v>
      </c>
      <c r="V351">
        <v>27</v>
      </c>
    </row>
    <row r="352" spans="1:22" x14ac:dyDescent="0.3">
      <c r="A352">
        <v>384</v>
      </c>
      <c r="B352">
        <v>171.12</v>
      </c>
      <c r="C352">
        <v>-7.01</v>
      </c>
      <c r="D352">
        <v>-14.27</v>
      </c>
      <c r="E352">
        <v>27</v>
      </c>
      <c r="F352">
        <v>19.794</v>
      </c>
      <c r="O352">
        <v>-7.01</v>
      </c>
      <c r="P352">
        <v>27</v>
      </c>
      <c r="U352">
        <v>-14.27</v>
      </c>
      <c r="V352">
        <v>27</v>
      </c>
    </row>
    <row r="353" spans="1:22" x14ac:dyDescent="0.3">
      <c r="A353">
        <v>385</v>
      </c>
      <c r="B353">
        <v>171.95</v>
      </c>
      <c r="C353">
        <v>-7.16</v>
      </c>
      <c r="D353">
        <v>-14.37</v>
      </c>
      <c r="E353">
        <v>27</v>
      </c>
      <c r="F353">
        <v>19.821999999999999</v>
      </c>
      <c r="O353">
        <v>-7.16</v>
      </c>
      <c r="P353">
        <v>27</v>
      </c>
      <c r="U353">
        <v>-14.37</v>
      </c>
      <c r="V353">
        <v>27</v>
      </c>
    </row>
    <row r="354" spans="1:22" x14ac:dyDescent="0.3">
      <c r="A354">
        <v>386</v>
      </c>
      <c r="B354">
        <v>172.76</v>
      </c>
      <c r="C354">
        <v>-7.23</v>
      </c>
      <c r="D354">
        <v>-14.4</v>
      </c>
      <c r="E354">
        <v>27</v>
      </c>
      <c r="F354">
        <v>19.850999999999999</v>
      </c>
      <c r="O354">
        <v>-7.23</v>
      </c>
      <c r="P354">
        <v>27</v>
      </c>
      <c r="U354">
        <v>-14.4</v>
      </c>
      <c r="V354">
        <v>27</v>
      </c>
    </row>
    <row r="355" spans="1:22" x14ac:dyDescent="0.3">
      <c r="A355">
        <v>387</v>
      </c>
      <c r="B355">
        <v>137.53</v>
      </c>
      <c r="C355">
        <v>-7.15</v>
      </c>
      <c r="D355">
        <v>-14.67</v>
      </c>
      <c r="E355">
        <v>27</v>
      </c>
      <c r="F355">
        <v>19.881</v>
      </c>
      <c r="O355">
        <v>-7.15</v>
      </c>
      <c r="P355">
        <v>27</v>
      </c>
      <c r="U355">
        <v>-14.67</v>
      </c>
      <c r="V355">
        <v>27</v>
      </c>
    </row>
    <row r="356" spans="1:22" x14ac:dyDescent="0.3">
      <c r="A356">
        <v>388</v>
      </c>
      <c r="B356">
        <v>141.78</v>
      </c>
      <c r="C356">
        <v>-7.22</v>
      </c>
      <c r="D356">
        <v>-14.78</v>
      </c>
      <c r="E356">
        <v>27</v>
      </c>
      <c r="F356">
        <v>19.911000000000001</v>
      </c>
      <c r="O356">
        <v>-7.22</v>
      </c>
      <c r="P356">
        <v>27</v>
      </c>
      <c r="U356">
        <v>-14.78</v>
      </c>
      <c r="V356">
        <v>27</v>
      </c>
    </row>
    <row r="357" spans="1:22" x14ac:dyDescent="0.3">
      <c r="A357">
        <v>389</v>
      </c>
      <c r="B357">
        <v>145.55000000000001</v>
      </c>
      <c r="C357">
        <v>-7.24</v>
      </c>
      <c r="D357">
        <v>-15.07</v>
      </c>
      <c r="E357">
        <v>27</v>
      </c>
      <c r="F357">
        <v>19.943000000000001</v>
      </c>
      <c r="O357">
        <v>-7.24</v>
      </c>
      <c r="P357">
        <v>27</v>
      </c>
      <c r="U357">
        <v>-15.07</v>
      </c>
      <c r="V357">
        <v>27</v>
      </c>
    </row>
    <row r="358" spans="1:22" x14ac:dyDescent="0.3">
      <c r="A358">
        <v>390</v>
      </c>
      <c r="B358">
        <v>148.94</v>
      </c>
      <c r="C358">
        <v>-7.36</v>
      </c>
      <c r="D358">
        <v>-15.14</v>
      </c>
      <c r="E358">
        <v>27</v>
      </c>
      <c r="F358">
        <v>19.965</v>
      </c>
      <c r="O358">
        <v>-7.36</v>
      </c>
      <c r="P358">
        <v>27</v>
      </c>
      <c r="U358">
        <v>-15.14</v>
      </c>
      <c r="V358">
        <v>27</v>
      </c>
    </row>
    <row r="359" spans="1:22" x14ac:dyDescent="0.3">
      <c r="A359">
        <v>391</v>
      </c>
      <c r="B359">
        <v>152.05000000000001</v>
      </c>
      <c r="C359">
        <v>-7.41</v>
      </c>
      <c r="D359">
        <v>-15.24</v>
      </c>
      <c r="E359">
        <v>28</v>
      </c>
      <c r="F359">
        <v>20.113</v>
      </c>
      <c r="O359">
        <v>-7.41</v>
      </c>
      <c r="P359">
        <v>28</v>
      </c>
      <c r="U359">
        <v>-15.24</v>
      </c>
      <c r="V359">
        <v>28</v>
      </c>
    </row>
    <row r="360" spans="1:22" x14ac:dyDescent="0.3">
      <c r="A360">
        <v>392</v>
      </c>
      <c r="B360">
        <v>154.79</v>
      </c>
      <c r="C360">
        <v>-7.52</v>
      </c>
      <c r="D360">
        <v>-15.29</v>
      </c>
      <c r="E360">
        <v>28</v>
      </c>
      <c r="F360">
        <v>20.143999999999998</v>
      </c>
      <c r="O360">
        <v>-7.52</v>
      </c>
      <c r="P360">
        <v>28</v>
      </c>
      <c r="U360">
        <v>-15.29</v>
      </c>
      <c r="V360">
        <v>28</v>
      </c>
    </row>
    <row r="361" spans="1:22" x14ac:dyDescent="0.3">
      <c r="A361">
        <v>393</v>
      </c>
      <c r="B361">
        <v>157.31</v>
      </c>
      <c r="C361">
        <v>-7.55</v>
      </c>
      <c r="D361">
        <v>-15.18</v>
      </c>
      <c r="E361">
        <v>28</v>
      </c>
      <c r="F361">
        <v>20.175999999999998</v>
      </c>
      <c r="O361">
        <v>-7.55</v>
      </c>
      <c r="P361">
        <v>28</v>
      </c>
      <c r="U361">
        <v>-15.18</v>
      </c>
      <c r="V361">
        <v>28</v>
      </c>
    </row>
    <row r="362" spans="1:22" x14ac:dyDescent="0.3">
      <c r="A362">
        <v>394</v>
      </c>
      <c r="B362">
        <v>159.47999999999999</v>
      </c>
      <c r="C362">
        <v>-7.67</v>
      </c>
      <c r="D362">
        <v>-15.38</v>
      </c>
      <c r="E362">
        <v>28</v>
      </c>
      <c r="F362">
        <v>20.198</v>
      </c>
      <c r="O362">
        <v>-7.67</v>
      </c>
      <c r="P362">
        <v>28</v>
      </c>
      <c r="U362">
        <v>-15.38</v>
      </c>
      <c r="V362">
        <v>28</v>
      </c>
    </row>
    <row r="363" spans="1:22" x14ac:dyDescent="0.3">
      <c r="A363">
        <v>395</v>
      </c>
      <c r="B363">
        <v>161.47999999999999</v>
      </c>
      <c r="C363">
        <v>-7.67</v>
      </c>
      <c r="D363">
        <v>-15.46</v>
      </c>
      <c r="E363">
        <v>28</v>
      </c>
      <c r="F363">
        <v>20.225000000000001</v>
      </c>
      <c r="O363">
        <v>-7.67</v>
      </c>
      <c r="P363">
        <v>28</v>
      </c>
      <c r="U363">
        <v>-15.46</v>
      </c>
      <c r="V363">
        <v>28</v>
      </c>
    </row>
    <row r="364" spans="1:22" x14ac:dyDescent="0.3">
      <c r="A364">
        <v>396</v>
      </c>
      <c r="B364">
        <v>163.28</v>
      </c>
      <c r="C364">
        <v>-7.66</v>
      </c>
      <c r="D364">
        <v>-15.53</v>
      </c>
      <c r="E364">
        <v>28</v>
      </c>
      <c r="F364">
        <v>20.256</v>
      </c>
      <c r="O364">
        <v>-7.66</v>
      </c>
      <c r="P364">
        <v>28</v>
      </c>
      <c r="U364">
        <v>-15.53</v>
      </c>
      <c r="V364">
        <v>28</v>
      </c>
    </row>
    <row r="365" spans="1:22" x14ac:dyDescent="0.3">
      <c r="A365">
        <v>397</v>
      </c>
      <c r="B365">
        <v>164.95</v>
      </c>
      <c r="C365">
        <v>-7.59</v>
      </c>
      <c r="D365">
        <v>-15.62</v>
      </c>
      <c r="E365">
        <v>28</v>
      </c>
      <c r="F365">
        <v>20.29</v>
      </c>
      <c r="O365">
        <v>-7.59</v>
      </c>
      <c r="P365">
        <v>28</v>
      </c>
      <c r="U365">
        <v>-15.62</v>
      </c>
      <c r="V365">
        <v>28</v>
      </c>
    </row>
    <row r="366" spans="1:22" x14ac:dyDescent="0.3">
      <c r="A366">
        <v>398</v>
      </c>
      <c r="B366">
        <v>166.41</v>
      </c>
      <c r="C366">
        <v>-7.68</v>
      </c>
      <c r="D366">
        <v>-15.5</v>
      </c>
      <c r="E366">
        <v>28</v>
      </c>
      <c r="F366">
        <v>20.321999999999999</v>
      </c>
      <c r="O366">
        <v>-7.68</v>
      </c>
      <c r="P366">
        <v>28</v>
      </c>
      <c r="U366">
        <v>-15.5</v>
      </c>
      <c r="V366">
        <v>28</v>
      </c>
    </row>
    <row r="367" spans="1:22" x14ac:dyDescent="0.3">
      <c r="A367">
        <v>399</v>
      </c>
      <c r="B367">
        <v>167.77</v>
      </c>
      <c r="C367">
        <v>-7.71</v>
      </c>
      <c r="D367">
        <v>-15.28</v>
      </c>
      <c r="E367">
        <v>28</v>
      </c>
      <c r="F367">
        <v>20.352</v>
      </c>
      <c r="O367">
        <v>-7.71</v>
      </c>
      <c r="P367">
        <v>28</v>
      </c>
      <c r="U367">
        <v>-15.28</v>
      </c>
      <c r="V367">
        <v>28</v>
      </c>
    </row>
    <row r="368" spans="1:22" x14ac:dyDescent="0.3">
      <c r="A368">
        <v>400</v>
      </c>
      <c r="B368">
        <v>168.99</v>
      </c>
      <c r="C368">
        <v>-7.74</v>
      </c>
      <c r="D368">
        <v>-15.29</v>
      </c>
      <c r="E368">
        <v>28</v>
      </c>
      <c r="F368">
        <v>20.417999999999999</v>
      </c>
      <c r="O368">
        <v>-7.74</v>
      </c>
      <c r="P368">
        <v>28</v>
      </c>
      <c r="U368">
        <v>-15.29</v>
      </c>
      <c r="V368">
        <v>28</v>
      </c>
    </row>
    <row r="369" spans="1:22" x14ac:dyDescent="0.3">
      <c r="A369">
        <v>401</v>
      </c>
      <c r="B369">
        <v>169.99</v>
      </c>
      <c r="C369">
        <v>-7.86</v>
      </c>
      <c r="D369">
        <v>-15.34</v>
      </c>
      <c r="E369">
        <v>28</v>
      </c>
      <c r="F369">
        <v>20.457000000000001</v>
      </c>
      <c r="O369">
        <v>-7.86</v>
      </c>
      <c r="P369">
        <v>28</v>
      </c>
      <c r="U369">
        <v>-15.34</v>
      </c>
      <c r="V369">
        <v>28</v>
      </c>
    </row>
    <row r="370" spans="1:22" x14ac:dyDescent="0.3">
      <c r="A370">
        <v>402</v>
      </c>
      <c r="B370">
        <v>170.94</v>
      </c>
      <c r="C370">
        <v>-7.91</v>
      </c>
      <c r="D370">
        <v>-15.47</v>
      </c>
      <c r="E370">
        <v>28</v>
      </c>
      <c r="F370">
        <v>20.495999999999999</v>
      </c>
      <c r="O370">
        <v>-7.91</v>
      </c>
      <c r="P370">
        <v>28</v>
      </c>
      <c r="U370">
        <v>-15.47</v>
      </c>
      <c r="V370">
        <v>28</v>
      </c>
    </row>
    <row r="371" spans="1:22" x14ac:dyDescent="0.3">
      <c r="A371">
        <v>403</v>
      </c>
      <c r="B371">
        <v>171.79</v>
      </c>
      <c r="C371">
        <v>-8.0299999999999994</v>
      </c>
      <c r="D371">
        <v>-15.26</v>
      </c>
      <c r="E371">
        <v>28</v>
      </c>
      <c r="F371">
        <v>20.535</v>
      </c>
      <c r="O371">
        <v>-8.0299999999999994</v>
      </c>
      <c r="P371">
        <v>28</v>
      </c>
      <c r="U371">
        <v>-15.26</v>
      </c>
      <c r="V371">
        <v>28</v>
      </c>
    </row>
    <row r="372" spans="1:22" x14ac:dyDescent="0.3">
      <c r="A372">
        <v>404</v>
      </c>
      <c r="B372">
        <v>172.56</v>
      </c>
      <c r="C372">
        <v>-8.14</v>
      </c>
      <c r="D372">
        <v>-15.07</v>
      </c>
      <c r="E372">
        <v>28</v>
      </c>
      <c r="F372">
        <v>20.567</v>
      </c>
      <c r="O372">
        <v>-8.14</v>
      </c>
      <c r="P372">
        <v>28</v>
      </c>
      <c r="U372">
        <v>-15.07</v>
      </c>
      <c r="V372">
        <v>28</v>
      </c>
    </row>
    <row r="373" spans="1:22" x14ac:dyDescent="0.3">
      <c r="A373">
        <v>405</v>
      </c>
      <c r="B373">
        <v>173.31</v>
      </c>
      <c r="C373">
        <v>-8.0299999999999994</v>
      </c>
      <c r="D373">
        <v>-15.31</v>
      </c>
      <c r="E373">
        <v>28</v>
      </c>
      <c r="F373">
        <v>20.599</v>
      </c>
      <c r="O373">
        <v>-8.0299999999999994</v>
      </c>
      <c r="P373">
        <v>28</v>
      </c>
      <c r="U373">
        <v>-15.31</v>
      </c>
      <c r="V373">
        <v>28</v>
      </c>
    </row>
    <row r="374" spans="1:22" x14ac:dyDescent="0.3">
      <c r="A374">
        <v>406</v>
      </c>
      <c r="B374">
        <v>173.92</v>
      </c>
      <c r="C374">
        <v>-8.17</v>
      </c>
      <c r="D374">
        <v>-15.09</v>
      </c>
      <c r="E374">
        <v>29</v>
      </c>
      <c r="F374">
        <v>20.739000000000001</v>
      </c>
      <c r="O374">
        <v>-8.17</v>
      </c>
      <c r="P374">
        <v>29</v>
      </c>
      <c r="U374">
        <v>-15.09</v>
      </c>
      <c r="V374">
        <v>29</v>
      </c>
    </row>
    <row r="375" spans="1:22" x14ac:dyDescent="0.3">
      <c r="A375">
        <v>407</v>
      </c>
      <c r="B375">
        <v>174.53</v>
      </c>
      <c r="C375">
        <v>-8.06</v>
      </c>
      <c r="D375">
        <v>-15.24</v>
      </c>
      <c r="E375">
        <v>29</v>
      </c>
      <c r="F375">
        <v>20.77</v>
      </c>
      <c r="O375">
        <v>-8.06</v>
      </c>
      <c r="P375">
        <v>29</v>
      </c>
      <c r="U375">
        <v>-15.24</v>
      </c>
      <c r="V375">
        <v>29</v>
      </c>
    </row>
    <row r="376" spans="1:22" x14ac:dyDescent="0.3">
      <c r="A376">
        <v>408</v>
      </c>
      <c r="B376">
        <v>175.03</v>
      </c>
      <c r="C376">
        <v>-8.01</v>
      </c>
      <c r="D376">
        <v>-15.58</v>
      </c>
      <c r="E376">
        <v>29</v>
      </c>
      <c r="F376">
        <v>20.802</v>
      </c>
      <c r="O376">
        <v>-8.01</v>
      </c>
      <c r="P376">
        <v>29</v>
      </c>
      <c r="U376">
        <v>-15.58</v>
      </c>
      <c r="V376">
        <v>29</v>
      </c>
    </row>
    <row r="377" spans="1:22" x14ac:dyDescent="0.3">
      <c r="A377">
        <v>409</v>
      </c>
      <c r="B377">
        <v>175.42</v>
      </c>
      <c r="C377">
        <v>-8.19</v>
      </c>
      <c r="D377">
        <v>-15.93</v>
      </c>
      <c r="E377">
        <v>29</v>
      </c>
      <c r="F377">
        <v>20.832999999999998</v>
      </c>
      <c r="O377">
        <v>-8.19</v>
      </c>
      <c r="P377">
        <v>29</v>
      </c>
      <c r="U377">
        <v>-15.93</v>
      </c>
      <c r="V377">
        <v>29</v>
      </c>
    </row>
    <row r="378" spans="1:22" x14ac:dyDescent="0.3">
      <c r="A378">
        <v>410</v>
      </c>
      <c r="B378">
        <v>175.88</v>
      </c>
      <c r="C378">
        <v>-8.08</v>
      </c>
      <c r="D378">
        <v>-16.32</v>
      </c>
      <c r="E378">
        <v>29</v>
      </c>
      <c r="F378">
        <v>20.864999999999998</v>
      </c>
      <c r="O378">
        <v>-8.08</v>
      </c>
      <c r="P378">
        <v>29</v>
      </c>
      <c r="U378">
        <v>-16.32</v>
      </c>
      <c r="V378">
        <v>29</v>
      </c>
    </row>
    <row r="379" spans="1:22" x14ac:dyDescent="0.3">
      <c r="A379">
        <v>411</v>
      </c>
      <c r="B379">
        <v>176.24</v>
      </c>
      <c r="C379">
        <v>-8.11</v>
      </c>
      <c r="D379">
        <v>-16.68</v>
      </c>
      <c r="E379">
        <v>29</v>
      </c>
      <c r="F379">
        <v>20.898</v>
      </c>
      <c r="O379">
        <v>-8.11</v>
      </c>
      <c r="P379">
        <v>29</v>
      </c>
      <c r="U379">
        <v>-16.68</v>
      </c>
      <c r="V379">
        <v>29</v>
      </c>
    </row>
    <row r="380" spans="1:22" x14ac:dyDescent="0.3">
      <c r="A380">
        <v>412</v>
      </c>
      <c r="B380">
        <v>176.56</v>
      </c>
      <c r="C380">
        <v>-8.14</v>
      </c>
      <c r="D380">
        <v>-17.010000000000002</v>
      </c>
      <c r="E380">
        <v>29</v>
      </c>
      <c r="F380">
        <v>20.925000000000001</v>
      </c>
      <c r="O380">
        <v>-8.14</v>
      </c>
      <c r="P380">
        <v>29</v>
      </c>
      <c r="U380">
        <v>-17.010000000000002</v>
      </c>
      <c r="V380">
        <v>29</v>
      </c>
    </row>
    <row r="381" spans="1:22" x14ac:dyDescent="0.3">
      <c r="A381">
        <v>413</v>
      </c>
      <c r="B381">
        <v>176.86</v>
      </c>
      <c r="C381">
        <v>-8.18</v>
      </c>
      <c r="D381">
        <v>-17.28</v>
      </c>
      <c r="E381">
        <v>29</v>
      </c>
      <c r="F381">
        <v>20.948</v>
      </c>
      <c r="O381">
        <v>-8.18</v>
      </c>
      <c r="P381">
        <v>29</v>
      </c>
      <c r="U381">
        <v>-17.28</v>
      </c>
      <c r="V381">
        <v>29</v>
      </c>
    </row>
    <row r="382" spans="1:22" x14ac:dyDescent="0.3">
      <c r="A382">
        <v>414</v>
      </c>
      <c r="B382">
        <v>177.12</v>
      </c>
      <c r="C382">
        <v>-8.2100000000000009</v>
      </c>
      <c r="D382">
        <v>-17.489999999999998</v>
      </c>
      <c r="E382">
        <v>29</v>
      </c>
      <c r="F382">
        <v>20.975000000000001</v>
      </c>
      <c r="O382">
        <v>-8.2100000000000009</v>
      </c>
      <c r="P382">
        <v>29</v>
      </c>
      <c r="U382">
        <v>-17.489999999999998</v>
      </c>
      <c r="V382">
        <v>29</v>
      </c>
    </row>
    <row r="383" spans="1:22" x14ac:dyDescent="0.3">
      <c r="A383">
        <v>415</v>
      </c>
      <c r="B383">
        <v>177.36</v>
      </c>
      <c r="C383">
        <v>-8.23</v>
      </c>
      <c r="D383">
        <v>-17.78</v>
      </c>
      <c r="E383">
        <v>29</v>
      </c>
      <c r="F383">
        <v>21</v>
      </c>
      <c r="O383">
        <v>-8.23</v>
      </c>
      <c r="P383">
        <v>29</v>
      </c>
      <c r="U383">
        <v>-17.78</v>
      </c>
      <c r="V383">
        <v>29</v>
      </c>
    </row>
    <row r="384" spans="1:22" x14ac:dyDescent="0.3">
      <c r="A384">
        <v>416</v>
      </c>
      <c r="B384">
        <v>177.57</v>
      </c>
      <c r="C384">
        <v>-8.25</v>
      </c>
      <c r="D384">
        <v>-17.989999999999998</v>
      </c>
      <c r="E384">
        <v>29</v>
      </c>
      <c r="F384">
        <v>21.038</v>
      </c>
      <c r="O384">
        <v>-8.25</v>
      </c>
      <c r="P384">
        <v>29</v>
      </c>
      <c r="U384">
        <v>-17.989999999999998</v>
      </c>
      <c r="V384">
        <v>29</v>
      </c>
    </row>
    <row r="385" spans="1:22" x14ac:dyDescent="0.3">
      <c r="A385">
        <v>417</v>
      </c>
      <c r="B385">
        <v>177.76</v>
      </c>
      <c r="C385">
        <v>-8.35</v>
      </c>
      <c r="D385">
        <v>-18.05</v>
      </c>
      <c r="E385">
        <v>29</v>
      </c>
      <c r="F385">
        <v>21.06</v>
      </c>
      <c r="O385">
        <v>-8.35</v>
      </c>
      <c r="P385">
        <v>29</v>
      </c>
      <c r="U385">
        <v>-18.05</v>
      </c>
      <c r="V385">
        <v>29</v>
      </c>
    </row>
    <row r="386" spans="1:22" x14ac:dyDescent="0.3">
      <c r="A386">
        <v>418</v>
      </c>
      <c r="B386">
        <v>177.93</v>
      </c>
      <c r="C386">
        <v>-8.36</v>
      </c>
      <c r="D386">
        <v>-18.190000000000001</v>
      </c>
      <c r="E386">
        <v>29</v>
      </c>
      <c r="F386">
        <v>21.09</v>
      </c>
      <c r="O386">
        <v>-8.36</v>
      </c>
      <c r="P386">
        <v>29</v>
      </c>
      <c r="U386">
        <v>-18.190000000000001</v>
      </c>
      <c r="V386">
        <v>29</v>
      </c>
    </row>
    <row r="387" spans="1:22" x14ac:dyDescent="0.3">
      <c r="A387">
        <v>419</v>
      </c>
      <c r="B387">
        <v>178.14</v>
      </c>
      <c r="C387">
        <v>-8.3000000000000007</v>
      </c>
      <c r="D387">
        <v>-18.329999999999998</v>
      </c>
      <c r="E387">
        <v>29</v>
      </c>
      <c r="F387">
        <v>21.128</v>
      </c>
      <c r="O387">
        <v>-8.3000000000000007</v>
      </c>
      <c r="P387">
        <v>29</v>
      </c>
      <c r="U387">
        <v>-18.329999999999998</v>
      </c>
      <c r="V387">
        <v>29</v>
      </c>
    </row>
    <row r="388" spans="1:22" x14ac:dyDescent="0.3">
      <c r="A388">
        <v>420</v>
      </c>
      <c r="B388">
        <v>178.28</v>
      </c>
      <c r="C388">
        <v>-8.31</v>
      </c>
      <c r="D388">
        <v>-18.489999999999998</v>
      </c>
      <c r="E388">
        <v>29</v>
      </c>
      <c r="F388">
        <v>21.16</v>
      </c>
      <c r="O388">
        <v>-8.31</v>
      </c>
      <c r="P388">
        <v>29</v>
      </c>
      <c r="U388">
        <v>-18.489999999999998</v>
      </c>
      <c r="V388">
        <v>29</v>
      </c>
    </row>
    <row r="389" spans="1:22" x14ac:dyDescent="0.3">
      <c r="A389">
        <v>421</v>
      </c>
      <c r="B389">
        <v>178.4</v>
      </c>
      <c r="C389">
        <v>-8.33</v>
      </c>
      <c r="D389">
        <v>-18.54</v>
      </c>
      <c r="E389">
        <v>30</v>
      </c>
      <c r="F389">
        <v>21.302</v>
      </c>
      <c r="O389">
        <v>-8.33</v>
      </c>
      <c r="P389">
        <v>30</v>
      </c>
      <c r="U389">
        <v>-18.54</v>
      </c>
      <c r="V389">
        <v>30</v>
      </c>
    </row>
    <row r="390" spans="1:22" x14ac:dyDescent="0.3">
      <c r="A390">
        <v>422</v>
      </c>
      <c r="B390">
        <v>178.46</v>
      </c>
      <c r="C390">
        <v>-8.48</v>
      </c>
      <c r="D390">
        <v>-18.59</v>
      </c>
      <c r="E390">
        <v>30</v>
      </c>
      <c r="F390">
        <v>21.33</v>
      </c>
      <c r="O390">
        <v>-8.48</v>
      </c>
      <c r="P390">
        <v>30</v>
      </c>
      <c r="U390">
        <v>-18.59</v>
      </c>
      <c r="V390">
        <v>30</v>
      </c>
    </row>
    <row r="391" spans="1:22" x14ac:dyDescent="0.3">
      <c r="A391">
        <v>423</v>
      </c>
      <c r="B391">
        <v>178.56</v>
      </c>
      <c r="C391">
        <v>-8.4700000000000006</v>
      </c>
      <c r="D391">
        <v>-18.72</v>
      </c>
      <c r="E391">
        <v>30</v>
      </c>
      <c r="F391">
        <v>21.361999999999998</v>
      </c>
      <c r="O391">
        <v>-8.4700000000000006</v>
      </c>
      <c r="P391">
        <v>30</v>
      </c>
      <c r="U391">
        <v>-18.72</v>
      </c>
      <c r="V391">
        <v>30</v>
      </c>
    </row>
    <row r="392" spans="1:22" x14ac:dyDescent="0.3">
      <c r="A392">
        <v>424</v>
      </c>
      <c r="B392">
        <v>178.65</v>
      </c>
      <c r="C392">
        <v>-8.4700000000000006</v>
      </c>
      <c r="D392">
        <v>-18.78</v>
      </c>
      <c r="E392">
        <v>30</v>
      </c>
      <c r="F392">
        <v>21.396000000000001</v>
      </c>
      <c r="O392">
        <v>-8.4700000000000006</v>
      </c>
      <c r="P392">
        <v>30</v>
      </c>
      <c r="U392">
        <v>-18.78</v>
      </c>
      <c r="V392">
        <v>30</v>
      </c>
    </row>
    <row r="393" spans="1:22" x14ac:dyDescent="0.3">
      <c r="A393">
        <v>425</v>
      </c>
      <c r="B393">
        <v>178.79</v>
      </c>
      <c r="C393">
        <v>-8.41</v>
      </c>
      <c r="D393">
        <v>-18.850000000000001</v>
      </c>
      <c r="E393">
        <v>30</v>
      </c>
      <c r="F393">
        <v>21.427</v>
      </c>
      <c r="O393">
        <v>-8.41</v>
      </c>
      <c r="P393">
        <v>30</v>
      </c>
      <c r="U393">
        <v>-18.850000000000001</v>
      </c>
      <c r="V393">
        <v>30</v>
      </c>
    </row>
    <row r="394" spans="1:22" x14ac:dyDescent="0.3">
      <c r="A394">
        <v>426</v>
      </c>
      <c r="B394">
        <v>178.8</v>
      </c>
      <c r="C394">
        <v>-8.56</v>
      </c>
      <c r="D394">
        <v>-18.78</v>
      </c>
      <c r="E394">
        <v>30</v>
      </c>
      <c r="F394">
        <v>21.46</v>
      </c>
      <c r="O394">
        <v>-8.56</v>
      </c>
      <c r="P394">
        <v>30</v>
      </c>
      <c r="U394">
        <v>-18.78</v>
      </c>
      <c r="V394">
        <v>30</v>
      </c>
    </row>
    <row r="395" spans="1:22" x14ac:dyDescent="0.3">
      <c r="A395">
        <v>427</v>
      </c>
      <c r="B395">
        <v>178.87</v>
      </c>
      <c r="C395">
        <v>-8.73</v>
      </c>
      <c r="D395">
        <v>-18.62</v>
      </c>
      <c r="E395">
        <v>30</v>
      </c>
      <c r="F395">
        <v>21.491</v>
      </c>
      <c r="O395">
        <v>-8.73</v>
      </c>
      <c r="P395">
        <v>30</v>
      </c>
      <c r="U395">
        <v>-18.62</v>
      </c>
      <c r="V395">
        <v>30</v>
      </c>
    </row>
    <row r="396" spans="1:22" x14ac:dyDescent="0.3">
      <c r="A396">
        <v>428</v>
      </c>
      <c r="B396">
        <v>178.93</v>
      </c>
      <c r="C396">
        <v>-8.7100000000000009</v>
      </c>
      <c r="D396">
        <v>-18.649999999999999</v>
      </c>
      <c r="E396">
        <v>30</v>
      </c>
      <c r="F396">
        <v>21.521999999999998</v>
      </c>
      <c r="O396">
        <v>-8.7100000000000009</v>
      </c>
      <c r="P396">
        <v>30</v>
      </c>
      <c r="U396">
        <v>-18.649999999999999</v>
      </c>
      <c r="V396">
        <v>30</v>
      </c>
    </row>
    <row r="397" spans="1:22" x14ac:dyDescent="0.3">
      <c r="A397">
        <v>429</v>
      </c>
      <c r="B397">
        <v>178.99</v>
      </c>
      <c r="C397">
        <v>-8.69</v>
      </c>
      <c r="D397">
        <v>-18.73</v>
      </c>
      <c r="E397">
        <v>30</v>
      </c>
      <c r="F397">
        <v>21.553999999999998</v>
      </c>
      <c r="O397">
        <v>-8.69</v>
      </c>
      <c r="P397">
        <v>30</v>
      </c>
      <c r="U397">
        <v>-18.73</v>
      </c>
      <c r="V397">
        <v>30</v>
      </c>
    </row>
    <row r="398" spans="1:22" x14ac:dyDescent="0.3">
      <c r="A398">
        <v>430</v>
      </c>
      <c r="B398">
        <v>179.09</v>
      </c>
      <c r="C398">
        <v>-8.6999999999999993</v>
      </c>
      <c r="D398">
        <v>-18.68</v>
      </c>
      <c r="E398">
        <v>30</v>
      </c>
      <c r="F398">
        <v>21.634</v>
      </c>
      <c r="O398">
        <v>-8.6999999999999993</v>
      </c>
      <c r="P398">
        <v>30</v>
      </c>
      <c r="U398">
        <v>-18.68</v>
      </c>
      <c r="V398">
        <v>30</v>
      </c>
    </row>
    <row r="399" spans="1:22" x14ac:dyDescent="0.3">
      <c r="A399">
        <v>431</v>
      </c>
      <c r="B399">
        <v>179.18</v>
      </c>
      <c r="C399">
        <v>-8.6999999999999993</v>
      </c>
      <c r="D399">
        <v>-18.63</v>
      </c>
      <c r="E399">
        <v>30</v>
      </c>
      <c r="F399">
        <v>21.658999999999999</v>
      </c>
      <c r="O399">
        <v>-8.6999999999999993</v>
      </c>
      <c r="P399">
        <v>30</v>
      </c>
      <c r="U399">
        <v>-18.63</v>
      </c>
      <c r="V399">
        <v>30</v>
      </c>
    </row>
    <row r="400" spans="1:22" x14ac:dyDescent="0.3">
      <c r="A400">
        <v>432</v>
      </c>
      <c r="B400">
        <v>179.26</v>
      </c>
      <c r="C400">
        <v>-8.6300000000000008</v>
      </c>
      <c r="D400">
        <v>-18.71</v>
      </c>
      <c r="E400">
        <v>30</v>
      </c>
      <c r="F400">
        <v>21.69</v>
      </c>
      <c r="O400">
        <v>-8.6300000000000008</v>
      </c>
      <c r="P400">
        <v>30</v>
      </c>
      <c r="U400">
        <v>-18.71</v>
      </c>
      <c r="V400">
        <v>30</v>
      </c>
    </row>
    <row r="401" spans="1:22" x14ac:dyDescent="0.3">
      <c r="A401">
        <v>433</v>
      </c>
      <c r="B401">
        <v>179.23</v>
      </c>
      <c r="C401">
        <v>-8.83</v>
      </c>
      <c r="D401">
        <v>-18.62</v>
      </c>
      <c r="E401">
        <v>30</v>
      </c>
      <c r="F401">
        <v>21.72</v>
      </c>
      <c r="O401">
        <v>-8.83</v>
      </c>
      <c r="P401">
        <v>30</v>
      </c>
      <c r="U401">
        <v>-18.62</v>
      </c>
      <c r="V401">
        <v>30</v>
      </c>
    </row>
    <row r="402" spans="1:22" x14ac:dyDescent="0.3">
      <c r="A402">
        <v>434</v>
      </c>
      <c r="B402">
        <v>179.31</v>
      </c>
      <c r="C402">
        <v>-8.75</v>
      </c>
      <c r="D402">
        <v>-18.61</v>
      </c>
      <c r="E402">
        <v>30</v>
      </c>
      <c r="F402">
        <v>21.751999999999999</v>
      </c>
      <c r="O402">
        <v>-8.75</v>
      </c>
      <c r="P402">
        <v>30</v>
      </c>
      <c r="U402">
        <v>-18.61</v>
      </c>
      <c r="V402">
        <v>30</v>
      </c>
    </row>
    <row r="403" spans="1:22" x14ac:dyDescent="0.3">
      <c r="A403">
        <v>435</v>
      </c>
      <c r="B403">
        <v>179.38</v>
      </c>
      <c r="C403">
        <v>-8.66</v>
      </c>
      <c r="D403">
        <v>-18.739999999999998</v>
      </c>
      <c r="E403">
        <v>30</v>
      </c>
      <c r="F403">
        <v>21.782</v>
      </c>
      <c r="O403">
        <v>-8.66</v>
      </c>
      <c r="P403">
        <v>30</v>
      </c>
      <c r="U403">
        <v>-18.739999999999998</v>
      </c>
      <c r="V403">
        <v>30</v>
      </c>
    </row>
    <row r="404" spans="1:22" x14ac:dyDescent="0.3">
      <c r="A404">
        <v>436</v>
      </c>
      <c r="B404">
        <v>179.44</v>
      </c>
      <c r="C404">
        <v>-8.59</v>
      </c>
      <c r="D404">
        <v>-18.899999999999999</v>
      </c>
      <c r="E404">
        <v>31</v>
      </c>
      <c r="F404">
        <v>21.920999999999999</v>
      </c>
      <c r="O404">
        <v>-8.59</v>
      </c>
      <c r="P404">
        <v>31</v>
      </c>
      <c r="U404">
        <v>-18.899999999999999</v>
      </c>
      <c r="V404">
        <v>31</v>
      </c>
    </row>
    <row r="405" spans="1:22" x14ac:dyDescent="0.3">
      <c r="A405">
        <v>437</v>
      </c>
      <c r="B405">
        <v>179.5</v>
      </c>
      <c r="C405">
        <v>-8.59</v>
      </c>
      <c r="D405">
        <v>-18.8</v>
      </c>
      <c r="E405">
        <v>31</v>
      </c>
      <c r="F405">
        <v>21.954999999999998</v>
      </c>
      <c r="O405">
        <v>-8.59</v>
      </c>
      <c r="P405">
        <v>31</v>
      </c>
      <c r="U405">
        <v>-18.8</v>
      </c>
      <c r="V405">
        <v>31</v>
      </c>
    </row>
    <row r="406" spans="1:22" x14ac:dyDescent="0.3">
      <c r="A406">
        <v>438</v>
      </c>
      <c r="B406">
        <v>179.55</v>
      </c>
      <c r="C406">
        <v>-8.5299999999999994</v>
      </c>
      <c r="D406">
        <v>-18.86</v>
      </c>
      <c r="E406">
        <v>31</v>
      </c>
      <c r="F406">
        <v>21.986000000000001</v>
      </c>
      <c r="O406">
        <v>-8.5299999999999994</v>
      </c>
      <c r="P406">
        <v>31</v>
      </c>
      <c r="U406">
        <v>-18.86</v>
      </c>
      <c r="V406">
        <v>31</v>
      </c>
    </row>
    <row r="407" spans="1:22" x14ac:dyDescent="0.3">
      <c r="A407">
        <v>439</v>
      </c>
      <c r="B407">
        <v>179.54</v>
      </c>
      <c r="C407">
        <v>-8.5299999999999994</v>
      </c>
      <c r="D407">
        <v>-19.03</v>
      </c>
      <c r="E407">
        <v>31</v>
      </c>
      <c r="F407">
        <v>22.015999999999998</v>
      </c>
      <c r="O407">
        <v>-8.5299999999999994</v>
      </c>
      <c r="P407">
        <v>31</v>
      </c>
      <c r="U407">
        <v>-19.03</v>
      </c>
      <c r="V407">
        <v>31</v>
      </c>
    </row>
    <row r="408" spans="1:22" x14ac:dyDescent="0.3">
      <c r="A408">
        <v>440</v>
      </c>
      <c r="B408">
        <v>179.59</v>
      </c>
      <c r="C408">
        <v>-8.49</v>
      </c>
      <c r="D408">
        <v>-19.13</v>
      </c>
      <c r="E408">
        <v>31</v>
      </c>
      <c r="F408">
        <v>22.05</v>
      </c>
      <c r="O408">
        <v>-8.49</v>
      </c>
      <c r="P408">
        <v>31</v>
      </c>
      <c r="U408">
        <v>-19.13</v>
      </c>
      <c r="V408">
        <v>31</v>
      </c>
    </row>
    <row r="409" spans="1:22" x14ac:dyDescent="0.3">
      <c r="A409">
        <v>441</v>
      </c>
      <c r="B409">
        <v>143.68</v>
      </c>
      <c r="C409">
        <v>-8.48</v>
      </c>
      <c r="D409">
        <v>-19.149999999999999</v>
      </c>
      <c r="E409">
        <v>31</v>
      </c>
      <c r="F409">
        <v>22.073</v>
      </c>
      <c r="O409">
        <v>-8.48</v>
      </c>
      <c r="P409">
        <v>31</v>
      </c>
      <c r="U409">
        <v>-19.149999999999999</v>
      </c>
      <c r="V409">
        <v>31</v>
      </c>
    </row>
    <row r="410" spans="1:22" x14ac:dyDescent="0.3">
      <c r="A410">
        <v>442</v>
      </c>
      <c r="B410">
        <v>147.21</v>
      </c>
      <c r="C410">
        <v>-8.61</v>
      </c>
      <c r="D410">
        <v>-19.260000000000002</v>
      </c>
      <c r="E410">
        <v>31</v>
      </c>
      <c r="F410">
        <v>22.109000000000002</v>
      </c>
      <c r="O410">
        <v>-8.61</v>
      </c>
      <c r="P410">
        <v>31</v>
      </c>
      <c r="U410">
        <v>-19.260000000000002</v>
      </c>
      <c r="V410">
        <v>31</v>
      </c>
    </row>
    <row r="411" spans="1:22" x14ac:dyDescent="0.3">
      <c r="A411">
        <v>443</v>
      </c>
      <c r="B411">
        <v>150.44</v>
      </c>
      <c r="C411">
        <v>-8.68</v>
      </c>
      <c r="D411">
        <v>-19.18</v>
      </c>
      <c r="E411">
        <v>31</v>
      </c>
      <c r="F411">
        <v>22.140999999999998</v>
      </c>
      <c r="O411">
        <v>-8.68</v>
      </c>
      <c r="P411">
        <v>31</v>
      </c>
      <c r="U411">
        <v>-19.18</v>
      </c>
      <c r="V411">
        <v>31</v>
      </c>
    </row>
    <row r="412" spans="1:22" x14ac:dyDescent="0.3">
      <c r="A412">
        <v>444</v>
      </c>
      <c r="B412">
        <v>153.34</v>
      </c>
      <c r="C412">
        <v>-8.67</v>
      </c>
      <c r="D412">
        <v>-19.28</v>
      </c>
      <c r="E412">
        <v>31</v>
      </c>
      <c r="F412">
        <v>22.170999999999999</v>
      </c>
      <c r="O412">
        <v>-8.67</v>
      </c>
      <c r="P412">
        <v>31</v>
      </c>
      <c r="U412">
        <v>-19.28</v>
      </c>
      <c r="V412">
        <v>31</v>
      </c>
    </row>
    <row r="413" spans="1:22" x14ac:dyDescent="0.3">
      <c r="A413">
        <v>445</v>
      </c>
      <c r="B413">
        <v>155.96</v>
      </c>
      <c r="C413">
        <v>-8.65</v>
      </c>
      <c r="D413">
        <v>-19.37</v>
      </c>
      <c r="E413">
        <v>31</v>
      </c>
      <c r="F413">
        <v>22.202000000000002</v>
      </c>
      <c r="O413">
        <v>-8.65</v>
      </c>
      <c r="P413">
        <v>31</v>
      </c>
      <c r="U413">
        <v>-19.37</v>
      </c>
      <c r="V413">
        <v>31</v>
      </c>
    </row>
    <row r="414" spans="1:22" x14ac:dyDescent="0.3">
      <c r="A414">
        <v>446</v>
      </c>
      <c r="B414">
        <v>158.31</v>
      </c>
      <c r="C414">
        <v>-8.64</v>
      </c>
      <c r="D414">
        <v>-19.37</v>
      </c>
      <c r="E414">
        <v>31</v>
      </c>
      <c r="F414">
        <v>22.233000000000001</v>
      </c>
      <c r="O414">
        <v>-8.64</v>
      </c>
      <c r="P414">
        <v>31</v>
      </c>
      <c r="U414">
        <v>-19.37</v>
      </c>
      <c r="V414">
        <v>31</v>
      </c>
    </row>
    <row r="415" spans="1:22" x14ac:dyDescent="0.3">
      <c r="A415">
        <v>447</v>
      </c>
      <c r="B415">
        <v>160.47999999999999</v>
      </c>
      <c r="C415">
        <v>-8.66</v>
      </c>
      <c r="D415">
        <v>-19.16</v>
      </c>
      <c r="E415">
        <v>31</v>
      </c>
      <c r="F415">
        <v>22.263000000000002</v>
      </c>
      <c r="O415">
        <v>-8.66</v>
      </c>
      <c r="P415">
        <v>31</v>
      </c>
      <c r="U415">
        <v>-19.16</v>
      </c>
      <c r="V415">
        <v>31</v>
      </c>
    </row>
    <row r="416" spans="1:22" x14ac:dyDescent="0.3">
      <c r="A416">
        <v>448</v>
      </c>
      <c r="B416">
        <v>162.38</v>
      </c>
      <c r="C416">
        <v>-8.65</v>
      </c>
      <c r="D416">
        <v>-19.18</v>
      </c>
      <c r="E416">
        <v>31</v>
      </c>
      <c r="F416">
        <v>22.295000000000002</v>
      </c>
      <c r="O416">
        <v>-8.65</v>
      </c>
      <c r="P416">
        <v>31</v>
      </c>
      <c r="U416">
        <v>-19.18</v>
      </c>
      <c r="V416">
        <v>31</v>
      </c>
    </row>
    <row r="417" spans="1:22" x14ac:dyDescent="0.3">
      <c r="A417">
        <v>449</v>
      </c>
      <c r="B417">
        <v>164.09</v>
      </c>
      <c r="C417">
        <v>-8.6199999999999992</v>
      </c>
      <c r="D417">
        <v>-19.29</v>
      </c>
      <c r="E417">
        <v>31</v>
      </c>
      <c r="F417">
        <v>22.337</v>
      </c>
      <c r="O417">
        <v>-8.6199999999999992</v>
      </c>
      <c r="P417">
        <v>31</v>
      </c>
      <c r="U417">
        <v>-19.29</v>
      </c>
      <c r="V417">
        <v>31</v>
      </c>
    </row>
    <row r="418" spans="1:22" x14ac:dyDescent="0.3">
      <c r="A418">
        <v>450</v>
      </c>
      <c r="B418">
        <v>165.63</v>
      </c>
      <c r="C418">
        <v>-8.61</v>
      </c>
      <c r="D418">
        <v>-19.41</v>
      </c>
      <c r="E418">
        <v>31</v>
      </c>
      <c r="F418">
        <v>22.373999999999999</v>
      </c>
      <c r="O418">
        <v>-8.61</v>
      </c>
      <c r="P418">
        <v>31</v>
      </c>
      <c r="U418">
        <v>-19.41</v>
      </c>
      <c r="V418">
        <v>31</v>
      </c>
    </row>
    <row r="419" spans="1:22" x14ac:dyDescent="0.3">
      <c r="A419">
        <v>451</v>
      </c>
      <c r="B419">
        <v>167.07</v>
      </c>
      <c r="C419">
        <v>-8.5299999999999994</v>
      </c>
      <c r="D419">
        <v>-19.559999999999999</v>
      </c>
      <c r="E419">
        <v>32</v>
      </c>
      <c r="F419">
        <v>22.513999999999999</v>
      </c>
      <c r="O419">
        <v>-8.5299999999999994</v>
      </c>
      <c r="P419">
        <v>32</v>
      </c>
      <c r="U419">
        <v>-19.559999999999999</v>
      </c>
      <c r="V419">
        <v>32</v>
      </c>
    </row>
    <row r="420" spans="1:22" x14ac:dyDescent="0.3">
      <c r="A420">
        <v>452</v>
      </c>
      <c r="B420">
        <v>168.31</v>
      </c>
      <c r="C420">
        <v>-8.5</v>
      </c>
      <c r="D420">
        <v>-20.14</v>
      </c>
      <c r="E420">
        <v>32</v>
      </c>
      <c r="F420">
        <v>22.544</v>
      </c>
      <c r="O420">
        <v>-8.5</v>
      </c>
      <c r="P420">
        <v>32</v>
      </c>
      <c r="U420">
        <v>-20.14</v>
      </c>
      <c r="V420">
        <v>32</v>
      </c>
    </row>
    <row r="421" spans="1:22" x14ac:dyDescent="0.3">
      <c r="A421">
        <v>453</v>
      </c>
      <c r="B421">
        <v>169.43</v>
      </c>
      <c r="C421">
        <v>-8.49</v>
      </c>
      <c r="D421">
        <v>-20.68</v>
      </c>
      <c r="E421">
        <v>32</v>
      </c>
      <c r="F421">
        <v>22.574999999999999</v>
      </c>
      <c r="O421">
        <v>-8.49</v>
      </c>
      <c r="P421">
        <v>32</v>
      </c>
      <c r="U421">
        <v>-20.68</v>
      </c>
      <c r="V421">
        <v>32</v>
      </c>
    </row>
    <row r="422" spans="1:22" x14ac:dyDescent="0.3">
      <c r="A422">
        <v>454</v>
      </c>
      <c r="B422">
        <v>170.48</v>
      </c>
      <c r="C422">
        <v>-8.5299999999999994</v>
      </c>
      <c r="D422">
        <v>-20.95</v>
      </c>
      <c r="E422">
        <v>32</v>
      </c>
      <c r="F422">
        <v>22.611000000000001</v>
      </c>
      <c r="O422">
        <v>-8.5299999999999994</v>
      </c>
      <c r="P422">
        <v>32</v>
      </c>
      <c r="U422">
        <v>-20.95</v>
      </c>
      <c r="V422">
        <v>32</v>
      </c>
    </row>
    <row r="423" spans="1:22" x14ac:dyDescent="0.3">
      <c r="A423">
        <v>455</v>
      </c>
      <c r="B423">
        <v>171.44</v>
      </c>
      <c r="C423">
        <v>-8.57</v>
      </c>
      <c r="D423">
        <v>-21.18</v>
      </c>
      <c r="E423">
        <v>32</v>
      </c>
      <c r="F423">
        <v>22.64</v>
      </c>
      <c r="O423">
        <v>-8.57</v>
      </c>
      <c r="P423">
        <v>32</v>
      </c>
      <c r="U423">
        <v>-21.18</v>
      </c>
      <c r="V423">
        <v>32</v>
      </c>
    </row>
    <row r="424" spans="1:22" x14ac:dyDescent="0.3">
      <c r="A424">
        <v>456</v>
      </c>
      <c r="B424">
        <v>172.29</v>
      </c>
      <c r="C424">
        <v>-8.6</v>
      </c>
      <c r="D424">
        <v>-21.42</v>
      </c>
      <c r="E424">
        <v>32</v>
      </c>
      <c r="F424">
        <v>22.67</v>
      </c>
      <c r="O424">
        <v>-8.6</v>
      </c>
      <c r="P424">
        <v>32</v>
      </c>
      <c r="U424">
        <v>-21.42</v>
      </c>
      <c r="V424">
        <v>32</v>
      </c>
    </row>
    <row r="425" spans="1:22" x14ac:dyDescent="0.3">
      <c r="A425">
        <v>457</v>
      </c>
      <c r="B425">
        <v>173.01</v>
      </c>
      <c r="C425">
        <v>-8.68</v>
      </c>
      <c r="D425">
        <v>-21.66</v>
      </c>
      <c r="E425">
        <v>32</v>
      </c>
      <c r="F425">
        <v>22.706</v>
      </c>
      <c r="O425">
        <v>-8.68</v>
      </c>
      <c r="P425">
        <v>32</v>
      </c>
      <c r="U425">
        <v>-21.66</v>
      </c>
      <c r="V425">
        <v>32</v>
      </c>
    </row>
    <row r="426" spans="1:22" x14ac:dyDescent="0.3">
      <c r="A426">
        <v>458</v>
      </c>
      <c r="B426">
        <v>173.61</v>
      </c>
      <c r="C426">
        <v>-8.8699999999999992</v>
      </c>
      <c r="D426">
        <v>-21.93</v>
      </c>
      <c r="E426">
        <v>32</v>
      </c>
      <c r="F426">
        <v>22.739000000000001</v>
      </c>
      <c r="O426">
        <v>-8.8699999999999992</v>
      </c>
      <c r="P426">
        <v>32</v>
      </c>
      <c r="U426">
        <v>-21.93</v>
      </c>
      <c r="V426">
        <v>32</v>
      </c>
    </row>
    <row r="427" spans="1:22" x14ac:dyDescent="0.3">
      <c r="A427">
        <v>459</v>
      </c>
      <c r="B427">
        <v>174.25</v>
      </c>
      <c r="C427">
        <v>-8.7899999999999991</v>
      </c>
      <c r="D427">
        <v>-22.28</v>
      </c>
      <c r="E427">
        <v>32</v>
      </c>
      <c r="F427">
        <v>22.768999999999998</v>
      </c>
      <c r="O427">
        <v>-8.7899999999999991</v>
      </c>
      <c r="P427">
        <v>32</v>
      </c>
      <c r="U427">
        <v>-22.28</v>
      </c>
      <c r="V427">
        <v>32</v>
      </c>
    </row>
    <row r="428" spans="1:22" x14ac:dyDescent="0.3">
      <c r="A428">
        <v>460</v>
      </c>
      <c r="B428">
        <v>174.82</v>
      </c>
      <c r="C428">
        <v>-8.69</v>
      </c>
      <c r="D428">
        <v>-22.58</v>
      </c>
      <c r="E428">
        <v>32</v>
      </c>
      <c r="F428">
        <v>22.800999999999998</v>
      </c>
      <c r="O428">
        <v>-8.69</v>
      </c>
      <c r="P428">
        <v>32</v>
      </c>
      <c r="U428">
        <v>-22.58</v>
      </c>
      <c r="V428">
        <v>32</v>
      </c>
    </row>
    <row r="429" spans="1:22" x14ac:dyDescent="0.3">
      <c r="A429">
        <v>461</v>
      </c>
      <c r="B429">
        <v>175.34</v>
      </c>
      <c r="C429">
        <v>-8.6300000000000008</v>
      </c>
      <c r="D429">
        <v>-22.74</v>
      </c>
      <c r="E429">
        <v>32</v>
      </c>
      <c r="F429">
        <v>22.843</v>
      </c>
      <c r="O429">
        <v>-8.6300000000000008</v>
      </c>
      <c r="P429">
        <v>32</v>
      </c>
      <c r="U429">
        <v>-22.74</v>
      </c>
      <c r="V429">
        <v>32</v>
      </c>
    </row>
    <row r="430" spans="1:22" x14ac:dyDescent="0.3">
      <c r="A430">
        <v>462</v>
      </c>
      <c r="B430">
        <v>175.81</v>
      </c>
      <c r="C430">
        <v>-8.65</v>
      </c>
      <c r="D430">
        <v>-22.8</v>
      </c>
      <c r="E430">
        <v>32</v>
      </c>
      <c r="F430">
        <v>22.870999999999999</v>
      </c>
      <c r="O430">
        <v>-8.65</v>
      </c>
      <c r="P430">
        <v>32</v>
      </c>
      <c r="U430">
        <v>-22.8</v>
      </c>
      <c r="V430">
        <v>32</v>
      </c>
    </row>
    <row r="431" spans="1:22" x14ac:dyDescent="0.3">
      <c r="A431">
        <v>463</v>
      </c>
      <c r="B431">
        <v>176.23</v>
      </c>
      <c r="C431">
        <v>-8.59</v>
      </c>
      <c r="D431">
        <v>-22.94</v>
      </c>
      <c r="E431">
        <v>32</v>
      </c>
      <c r="F431">
        <v>22.902999999999999</v>
      </c>
      <c r="O431">
        <v>-8.59</v>
      </c>
      <c r="P431">
        <v>32</v>
      </c>
      <c r="U431">
        <v>-22.94</v>
      </c>
      <c r="V431">
        <v>32</v>
      </c>
    </row>
    <row r="432" spans="1:22" x14ac:dyDescent="0.3">
      <c r="A432">
        <v>464</v>
      </c>
      <c r="B432">
        <v>176.55</v>
      </c>
      <c r="C432">
        <v>-8.65</v>
      </c>
      <c r="D432">
        <v>-23.04</v>
      </c>
      <c r="E432">
        <v>32</v>
      </c>
      <c r="F432">
        <v>22.934000000000001</v>
      </c>
      <c r="O432">
        <v>-8.65</v>
      </c>
      <c r="P432">
        <v>32</v>
      </c>
      <c r="U432">
        <v>-23.04</v>
      </c>
      <c r="V432">
        <v>32</v>
      </c>
    </row>
    <row r="433" spans="1:22" x14ac:dyDescent="0.3">
      <c r="A433">
        <v>465</v>
      </c>
      <c r="B433">
        <v>176.85</v>
      </c>
      <c r="C433">
        <v>-8.6300000000000008</v>
      </c>
      <c r="D433">
        <v>-23.29</v>
      </c>
      <c r="E433">
        <v>32</v>
      </c>
      <c r="F433">
        <v>22.963999999999999</v>
      </c>
      <c r="O433">
        <v>-8.6300000000000008</v>
      </c>
      <c r="P433">
        <v>32</v>
      </c>
      <c r="U433">
        <v>-23.29</v>
      </c>
      <c r="V433">
        <v>32</v>
      </c>
    </row>
    <row r="434" spans="1:22" x14ac:dyDescent="0.3">
      <c r="A434">
        <v>466</v>
      </c>
      <c r="B434">
        <v>177.11</v>
      </c>
      <c r="C434">
        <v>-8.7200000000000006</v>
      </c>
      <c r="D434">
        <v>-23.35</v>
      </c>
      <c r="E434">
        <v>33</v>
      </c>
      <c r="F434">
        <v>23.106000000000002</v>
      </c>
      <c r="O434">
        <v>-8.7200000000000006</v>
      </c>
      <c r="P434">
        <v>33</v>
      </c>
      <c r="U434">
        <v>-23.35</v>
      </c>
      <c r="V434">
        <v>33</v>
      </c>
    </row>
    <row r="435" spans="1:22" x14ac:dyDescent="0.3">
      <c r="A435">
        <v>467</v>
      </c>
      <c r="B435">
        <v>177.35</v>
      </c>
      <c r="C435">
        <v>-8.6999999999999993</v>
      </c>
      <c r="D435">
        <v>-23.56</v>
      </c>
      <c r="E435">
        <v>33</v>
      </c>
      <c r="F435">
        <v>23.14</v>
      </c>
      <c r="O435">
        <v>-8.6999999999999993</v>
      </c>
      <c r="P435">
        <v>33</v>
      </c>
      <c r="U435">
        <v>-23.56</v>
      </c>
      <c r="V435">
        <v>33</v>
      </c>
    </row>
    <row r="436" spans="1:22" x14ac:dyDescent="0.3">
      <c r="A436">
        <v>468</v>
      </c>
      <c r="B436">
        <v>177.56</v>
      </c>
      <c r="C436">
        <v>-8.68</v>
      </c>
      <c r="D436">
        <v>-23.75</v>
      </c>
      <c r="E436">
        <v>33</v>
      </c>
      <c r="F436">
        <v>23.169</v>
      </c>
      <c r="O436">
        <v>-8.68</v>
      </c>
      <c r="P436">
        <v>33</v>
      </c>
      <c r="U436">
        <v>-23.75</v>
      </c>
      <c r="V436">
        <v>33</v>
      </c>
    </row>
    <row r="437" spans="1:22" x14ac:dyDescent="0.3">
      <c r="A437">
        <v>469</v>
      </c>
      <c r="B437">
        <v>177.81</v>
      </c>
      <c r="C437">
        <v>-8.69</v>
      </c>
      <c r="D437">
        <v>-23.92</v>
      </c>
      <c r="E437">
        <v>33</v>
      </c>
      <c r="F437">
        <v>23.207000000000001</v>
      </c>
      <c r="O437">
        <v>-8.69</v>
      </c>
      <c r="P437">
        <v>33</v>
      </c>
      <c r="U437">
        <v>-23.92</v>
      </c>
      <c r="V437">
        <v>33</v>
      </c>
    </row>
    <row r="438" spans="1:22" x14ac:dyDescent="0.3">
      <c r="A438">
        <v>470</v>
      </c>
      <c r="B438">
        <v>178.03</v>
      </c>
      <c r="C438">
        <v>-8.69</v>
      </c>
      <c r="D438">
        <v>-23.92</v>
      </c>
      <c r="E438">
        <v>33</v>
      </c>
      <c r="F438">
        <v>23.234000000000002</v>
      </c>
      <c r="O438">
        <v>-8.69</v>
      </c>
      <c r="P438">
        <v>33</v>
      </c>
      <c r="U438">
        <v>-23.92</v>
      </c>
      <c r="V438">
        <v>33</v>
      </c>
    </row>
    <row r="439" spans="1:22" x14ac:dyDescent="0.3">
      <c r="A439">
        <v>471</v>
      </c>
      <c r="B439">
        <v>178.17</v>
      </c>
      <c r="C439">
        <v>-8.67</v>
      </c>
      <c r="D439">
        <v>-24.07</v>
      </c>
      <c r="E439">
        <v>33</v>
      </c>
      <c r="F439">
        <v>23.265999999999998</v>
      </c>
      <c r="O439">
        <v>-8.67</v>
      </c>
      <c r="P439">
        <v>33</v>
      </c>
      <c r="U439">
        <v>-24.07</v>
      </c>
      <c r="V439">
        <v>33</v>
      </c>
    </row>
    <row r="440" spans="1:22" x14ac:dyDescent="0.3">
      <c r="A440">
        <v>472</v>
      </c>
      <c r="B440">
        <v>178.3</v>
      </c>
      <c r="C440">
        <v>-8.75</v>
      </c>
      <c r="D440">
        <v>-24.12</v>
      </c>
      <c r="E440">
        <v>33</v>
      </c>
      <c r="F440">
        <v>23.298999999999999</v>
      </c>
      <c r="O440">
        <v>-8.75</v>
      </c>
      <c r="P440">
        <v>33</v>
      </c>
      <c r="U440">
        <v>-24.12</v>
      </c>
      <c r="V440">
        <v>33</v>
      </c>
    </row>
    <row r="441" spans="1:22" x14ac:dyDescent="0.3">
      <c r="A441">
        <v>473</v>
      </c>
      <c r="B441">
        <v>178.42</v>
      </c>
      <c r="C441">
        <v>-8.81</v>
      </c>
      <c r="D441">
        <v>-24.16</v>
      </c>
      <c r="E441">
        <v>33</v>
      </c>
      <c r="F441">
        <v>23.329000000000001</v>
      </c>
      <c r="O441">
        <v>-8.81</v>
      </c>
      <c r="P441">
        <v>33</v>
      </c>
      <c r="U441">
        <v>-24.16</v>
      </c>
      <c r="V441">
        <v>33</v>
      </c>
    </row>
    <row r="442" spans="1:22" x14ac:dyDescent="0.3">
      <c r="A442">
        <v>474</v>
      </c>
      <c r="B442">
        <v>178.58</v>
      </c>
      <c r="C442">
        <v>-8.82</v>
      </c>
      <c r="D442">
        <v>-24.13</v>
      </c>
      <c r="E442">
        <v>33</v>
      </c>
      <c r="F442">
        <v>23.361999999999998</v>
      </c>
      <c r="O442">
        <v>-8.82</v>
      </c>
      <c r="P442">
        <v>33</v>
      </c>
      <c r="U442">
        <v>-24.13</v>
      </c>
      <c r="V442">
        <v>33</v>
      </c>
    </row>
    <row r="443" spans="1:22" x14ac:dyDescent="0.3">
      <c r="A443">
        <v>475</v>
      </c>
      <c r="B443">
        <v>178.67</v>
      </c>
      <c r="C443">
        <v>-8.7799999999999994</v>
      </c>
      <c r="D443">
        <v>-24.27</v>
      </c>
      <c r="E443">
        <v>33</v>
      </c>
      <c r="F443">
        <v>23.408999999999999</v>
      </c>
      <c r="O443">
        <v>-8.7799999999999994</v>
      </c>
      <c r="P443">
        <v>33</v>
      </c>
      <c r="U443">
        <v>-24.27</v>
      </c>
      <c r="V443">
        <v>33</v>
      </c>
    </row>
    <row r="444" spans="1:22" x14ac:dyDescent="0.3">
      <c r="A444">
        <v>476</v>
      </c>
      <c r="B444">
        <v>178.8</v>
      </c>
      <c r="C444">
        <v>-8.7899999999999991</v>
      </c>
      <c r="D444">
        <v>-24.25</v>
      </c>
      <c r="E444">
        <v>33</v>
      </c>
      <c r="F444">
        <v>23.44</v>
      </c>
      <c r="O444">
        <v>-8.7899999999999991</v>
      </c>
      <c r="P444">
        <v>33</v>
      </c>
      <c r="U444">
        <v>-24.25</v>
      </c>
      <c r="V444">
        <v>33</v>
      </c>
    </row>
    <row r="445" spans="1:22" x14ac:dyDescent="0.3">
      <c r="A445">
        <v>477</v>
      </c>
      <c r="B445">
        <v>178.87</v>
      </c>
      <c r="C445">
        <v>-8.85</v>
      </c>
      <c r="D445">
        <v>-24.28</v>
      </c>
      <c r="E445">
        <v>33</v>
      </c>
      <c r="F445">
        <v>23.472999999999999</v>
      </c>
      <c r="O445">
        <v>-8.85</v>
      </c>
      <c r="P445">
        <v>33</v>
      </c>
      <c r="U445">
        <v>-24.28</v>
      </c>
      <c r="V445">
        <v>33</v>
      </c>
    </row>
    <row r="446" spans="1:22" x14ac:dyDescent="0.3">
      <c r="A446">
        <v>478</v>
      </c>
      <c r="B446">
        <v>178.93</v>
      </c>
      <c r="C446">
        <v>-8.9</v>
      </c>
      <c r="D446">
        <v>-24.26</v>
      </c>
      <c r="E446">
        <v>33</v>
      </c>
      <c r="F446">
        <v>23.504999999999999</v>
      </c>
      <c r="O446">
        <v>-8.9</v>
      </c>
      <c r="P446">
        <v>33</v>
      </c>
      <c r="U446">
        <v>-24.26</v>
      </c>
      <c r="V446">
        <v>33</v>
      </c>
    </row>
    <row r="447" spans="1:22" x14ac:dyDescent="0.3">
      <c r="A447">
        <v>479</v>
      </c>
      <c r="B447">
        <v>179.04</v>
      </c>
      <c r="C447">
        <v>-8.8000000000000007</v>
      </c>
      <c r="D447">
        <v>-24.52</v>
      </c>
      <c r="E447">
        <v>33</v>
      </c>
      <c r="F447">
        <v>23.538</v>
      </c>
      <c r="O447">
        <v>-8.8000000000000007</v>
      </c>
      <c r="P447">
        <v>33</v>
      </c>
      <c r="U447">
        <v>-24.52</v>
      </c>
      <c r="V447">
        <v>33</v>
      </c>
    </row>
    <row r="448" spans="1:22" x14ac:dyDescent="0.3">
      <c r="A448">
        <v>480</v>
      </c>
      <c r="B448">
        <v>179.09</v>
      </c>
      <c r="C448">
        <v>-8.86</v>
      </c>
      <c r="D448">
        <v>-24.47</v>
      </c>
      <c r="E448">
        <v>33</v>
      </c>
      <c r="F448">
        <v>23.577999999999999</v>
      </c>
      <c r="O448">
        <v>-8.86</v>
      </c>
      <c r="P448">
        <v>33</v>
      </c>
      <c r="U448">
        <v>-24.47</v>
      </c>
      <c r="V448">
        <v>33</v>
      </c>
    </row>
    <row r="449" spans="1:22" x14ac:dyDescent="0.3">
      <c r="A449">
        <v>481</v>
      </c>
      <c r="B449">
        <v>179.13</v>
      </c>
      <c r="C449">
        <v>-8.81</v>
      </c>
      <c r="D449">
        <v>-24.58</v>
      </c>
      <c r="E449">
        <v>34</v>
      </c>
      <c r="F449">
        <v>23.718</v>
      </c>
      <c r="O449">
        <v>-8.81</v>
      </c>
      <c r="P449">
        <v>34</v>
      </c>
      <c r="U449">
        <v>-24.58</v>
      </c>
      <c r="V449">
        <v>34</v>
      </c>
    </row>
    <row r="450" spans="1:22" x14ac:dyDescent="0.3">
      <c r="A450">
        <v>482</v>
      </c>
      <c r="B450">
        <v>179.16</v>
      </c>
      <c r="C450">
        <v>-8.77</v>
      </c>
      <c r="D450">
        <v>-25</v>
      </c>
      <c r="E450">
        <v>34</v>
      </c>
      <c r="F450">
        <v>23.745999999999999</v>
      </c>
      <c r="O450">
        <v>-8.77</v>
      </c>
      <c r="P450">
        <v>34</v>
      </c>
      <c r="U450">
        <v>-25</v>
      </c>
      <c r="V450">
        <v>34</v>
      </c>
    </row>
    <row r="451" spans="1:22" x14ac:dyDescent="0.3">
      <c r="A451">
        <v>483</v>
      </c>
      <c r="B451">
        <v>179.19</v>
      </c>
      <c r="C451">
        <v>-8.83</v>
      </c>
      <c r="D451">
        <v>-25.23</v>
      </c>
      <c r="E451">
        <v>34</v>
      </c>
      <c r="F451">
        <v>23.779</v>
      </c>
      <c r="O451">
        <v>-8.83</v>
      </c>
      <c r="P451">
        <v>34</v>
      </c>
      <c r="U451">
        <v>-25.23</v>
      </c>
      <c r="V451">
        <v>34</v>
      </c>
    </row>
    <row r="452" spans="1:22" x14ac:dyDescent="0.3">
      <c r="A452">
        <v>484</v>
      </c>
      <c r="B452">
        <v>179.27</v>
      </c>
      <c r="C452">
        <v>-8.84</v>
      </c>
      <c r="D452">
        <v>-25.51</v>
      </c>
      <c r="E452">
        <v>34</v>
      </c>
      <c r="F452">
        <v>23.809000000000001</v>
      </c>
      <c r="O452">
        <v>-8.84</v>
      </c>
      <c r="P452">
        <v>34</v>
      </c>
      <c r="U452">
        <v>-25.51</v>
      </c>
      <c r="V452">
        <v>34</v>
      </c>
    </row>
    <row r="453" spans="1:22" x14ac:dyDescent="0.3">
      <c r="A453">
        <v>485</v>
      </c>
      <c r="B453">
        <v>179.35</v>
      </c>
      <c r="C453">
        <v>-8.83</v>
      </c>
      <c r="D453">
        <v>-25.82</v>
      </c>
      <c r="E453">
        <v>34</v>
      </c>
      <c r="F453">
        <v>23.841999999999999</v>
      </c>
      <c r="O453">
        <v>-8.83</v>
      </c>
      <c r="P453">
        <v>34</v>
      </c>
      <c r="U453">
        <v>-25.82</v>
      </c>
      <c r="V453">
        <v>34</v>
      </c>
    </row>
    <row r="454" spans="1:22" x14ac:dyDescent="0.3">
      <c r="A454">
        <v>486</v>
      </c>
      <c r="B454">
        <v>179.36</v>
      </c>
      <c r="C454">
        <v>-8.8699999999999992</v>
      </c>
      <c r="D454">
        <v>-26.01</v>
      </c>
      <c r="E454">
        <v>34</v>
      </c>
      <c r="F454">
        <v>23.876000000000001</v>
      </c>
      <c r="O454">
        <v>-8.8699999999999992</v>
      </c>
      <c r="P454">
        <v>34</v>
      </c>
      <c r="U454">
        <v>-26.01</v>
      </c>
      <c r="V454">
        <v>34</v>
      </c>
    </row>
    <row r="455" spans="1:22" x14ac:dyDescent="0.3">
      <c r="A455">
        <v>487</v>
      </c>
      <c r="B455">
        <v>179.43</v>
      </c>
      <c r="C455">
        <v>-8.8699999999999992</v>
      </c>
      <c r="D455">
        <v>-26.19</v>
      </c>
      <c r="E455">
        <v>34</v>
      </c>
      <c r="F455">
        <v>23.905000000000001</v>
      </c>
      <c r="O455">
        <v>-8.8699999999999992</v>
      </c>
      <c r="P455">
        <v>34</v>
      </c>
      <c r="U455">
        <v>-26.19</v>
      </c>
      <c r="V455">
        <v>34</v>
      </c>
    </row>
    <row r="456" spans="1:22" x14ac:dyDescent="0.3">
      <c r="A456">
        <v>488</v>
      </c>
      <c r="B456">
        <v>179.38</v>
      </c>
      <c r="C456">
        <v>-8.8800000000000008</v>
      </c>
      <c r="D456">
        <v>-26.65</v>
      </c>
      <c r="E456">
        <v>34</v>
      </c>
      <c r="F456">
        <v>23.937000000000001</v>
      </c>
      <c r="O456">
        <v>-8.8800000000000008</v>
      </c>
      <c r="P456">
        <v>34</v>
      </c>
      <c r="U456">
        <v>-26.65</v>
      </c>
      <c r="V456">
        <v>34</v>
      </c>
    </row>
    <row r="457" spans="1:22" x14ac:dyDescent="0.3">
      <c r="A457">
        <v>489</v>
      </c>
      <c r="B457">
        <v>179.39</v>
      </c>
      <c r="C457">
        <v>-8.84</v>
      </c>
      <c r="D457">
        <v>-26.86</v>
      </c>
      <c r="E457">
        <v>34</v>
      </c>
      <c r="F457">
        <v>23.97</v>
      </c>
      <c r="O457">
        <v>-8.84</v>
      </c>
      <c r="P457">
        <v>34</v>
      </c>
      <c r="U457">
        <v>-26.86</v>
      </c>
      <c r="V457">
        <v>34</v>
      </c>
    </row>
    <row r="458" spans="1:22" x14ac:dyDescent="0.3">
      <c r="A458">
        <v>490</v>
      </c>
      <c r="B458">
        <v>179.4</v>
      </c>
      <c r="C458">
        <v>-8.8000000000000007</v>
      </c>
      <c r="D458">
        <v>-27.12</v>
      </c>
      <c r="E458">
        <v>34</v>
      </c>
      <c r="F458">
        <v>24.004999999999999</v>
      </c>
      <c r="O458">
        <v>-8.8000000000000007</v>
      </c>
      <c r="P458">
        <v>34</v>
      </c>
      <c r="U458">
        <v>-27.12</v>
      </c>
      <c r="V458">
        <v>34</v>
      </c>
    </row>
    <row r="459" spans="1:22" x14ac:dyDescent="0.3">
      <c r="A459">
        <v>491</v>
      </c>
      <c r="B459">
        <v>179.46</v>
      </c>
      <c r="C459">
        <v>-8.7200000000000006</v>
      </c>
      <c r="D459">
        <v>-27.28</v>
      </c>
      <c r="E459">
        <v>34</v>
      </c>
      <c r="F459">
        <v>24.035</v>
      </c>
      <c r="O459">
        <v>-8.7200000000000006</v>
      </c>
      <c r="P459">
        <v>34</v>
      </c>
      <c r="U459">
        <v>-27.28</v>
      </c>
      <c r="V459">
        <v>34</v>
      </c>
    </row>
    <row r="460" spans="1:22" x14ac:dyDescent="0.3">
      <c r="A460">
        <v>492</v>
      </c>
      <c r="B460">
        <v>179.46</v>
      </c>
      <c r="C460">
        <v>-8.68</v>
      </c>
      <c r="D460">
        <v>-27.5</v>
      </c>
      <c r="E460">
        <v>34</v>
      </c>
      <c r="F460">
        <v>24.065000000000001</v>
      </c>
      <c r="O460">
        <v>-8.68</v>
      </c>
      <c r="P460">
        <v>34</v>
      </c>
      <c r="U460">
        <v>-27.5</v>
      </c>
      <c r="V460">
        <v>34</v>
      </c>
    </row>
    <row r="461" spans="1:22" x14ac:dyDescent="0.3">
      <c r="A461">
        <v>493</v>
      </c>
      <c r="B461">
        <v>179.47</v>
      </c>
      <c r="C461">
        <v>-8.67</v>
      </c>
      <c r="D461">
        <v>-27.71</v>
      </c>
      <c r="E461">
        <v>34</v>
      </c>
      <c r="F461">
        <v>24.097000000000001</v>
      </c>
      <c r="O461">
        <v>-8.67</v>
      </c>
      <c r="P461">
        <v>34</v>
      </c>
      <c r="U461">
        <v>-27.71</v>
      </c>
      <c r="V461">
        <v>34</v>
      </c>
    </row>
    <row r="462" spans="1:22" x14ac:dyDescent="0.3">
      <c r="A462">
        <v>494</v>
      </c>
      <c r="B462">
        <v>179.52</v>
      </c>
      <c r="C462">
        <v>-8.6</v>
      </c>
      <c r="D462">
        <v>-27.81</v>
      </c>
      <c r="E462">
        <v>34</v>
      </c>
      <c r="F462">
        <v>24.146000000000001</v>
      </c>
      <c r="O462">
        <v>-8.6</v>
      </c>
      <c r="P462">
        <v>34</v>
      </c>
      <c r="U462">
        <v>-27.81</v>
      </c>
      <c r="V462">
        <v>34</v>
      </c>
    </row>
    <row r="463" spans="1:22" x14ac:dyDescent="0.3">
      <c r="A463">
        <v>495</v>
      </c>
      <c r="B463">
        <v>179.57</v>
      </c>
      <c r="C463">
        <v>-8.44</v>
      </c>
      <c r="D463">
        <v>-28.06</v>
      </c>
      <c r="E463">
        <v>34</v>
      </c>
      <c r="F463">
        <v>24.184999999999999</v>
      </c>
      <c r="O463">
        <v>-8.44</v>
      </c>
      <c r="P463">
        <v>34</v>
      </c>
      <c r="U463">
        <v>-28.06</v>
      </c>
      <c r="V463">
        <v>34</v>
      </c>
    </row>
    <row r="464" spans="1:22" x14ac:dyDescent="0.3">
      <c r="A464">
        <v>496</v>
      </c>
      <c r="B464">
        <v>179.61</v>
      </c>
      <c r="C464">
        <v>-8.5</v>
      </c>
      <c r="D464">
        <v>-28.03</v>
      </c>
      <c r="E464">
        <v>35</v>
      </c>
      <c r="F464">
        <v>24.323</v>
      </c>
      <c r="O464">
        <v>-8.5</v>
      </c>
      <c r="P464">
        <v>35</v>
      </c>
      <c r="U464">
        <v>-28.03</v>
      </c>
      <c r="V464">
        <v>35</v>
      </c>
    </row>
    <row r="465" spans="1:22" x14ac:dyDescent="0.3">
      <c r="A465">
        <v>497</v>
      </c>
      <c r="B465">
        <v>179.55</v>
      </c>
      <c r="C465">
        <v>-8.64</v>
      </c>
      <c r="D465">
        <v>-28.08</v>
      </c>
      <c r="E465">
        <v>35</v>
      </c>
      <c r="F465">
        <v>24.355</v>
      </c>
      <c r="O465">
        <v>-8.64</v>
      </c>
      <c r="P465">
        <v>35</v>
      </c>
      <c r="U465">
        <v>-28.08</v>
      </c>
      <c r="V465">
        <v>35</v>
      </c>
    </row>
    <row r="466" spans="1:22" x14ac:dyDescent="0.3">
      <c r="A466">
        <v>498</v>
      </c>
      <c r="B466">
        <v>179.54</v>
      </c>
      <c r="C466">
        <v>-8.8000000000000007</v>
      </c>
      <c r="D466">
        <v>-27.91</v>
      </c>
      <c r="E466">
        <v>35</v>
      </c>
      <c r="F466">
        <v>24.385999999999999</v>
      </c>
      <c r="O466">
        <v>-8.8000000000000007</v>
      </c>
      <c r="P466">
        <v>35</v>
      </c>
      <c r="U466">
        <v>-27.91</v>
      </c>
      <c r="V466">
        <v>35</v>
      </c>
    </row>
    <row r="467" spans="1:22" x14ac:dyDescent="0.3">
      <c r="A467">
        <v>499</v>
      </c>
      <c r="B467">
        <v>179.59</v>
      </c>
      <c r="C467">
        <v>-8.7100000000000009</v>
      </c>
      <c r="D467">
        <v>-28.12</v>
      </c>
      <c r="E467">
        <v>35</v>
      </c>
      <c r="F467">
        <v>24.417000000000002</v>
      </c>
      <c r="O467">
        <v>-8.7100000000000009</v>
      </c>
      <c r="P467">
        <v>35</v>
      </c>
      <c r="U467">
        <v>-28.12</v>
      </c>
      <c r="V467">
        <v>35</v>
      </c>
    </row>
    <row r="468" spans="1:22" x14ac:dyDescent="0.3">
      <c r="A468">
        <v>500</v>
      </c>
      <c r="B468">
        <v>179.63</v>
      </c>
      <c r="C468">
        <v>-8.5500000000000007</v>
      </c>
      <c r="D468">
        <v>-28.36</v>
      </c>
      <c r="E468">
        <v>35</v>
      </c>
      <c r="F468">
        <v>24.448</v>
      </c>
      <c r="O468">
        <v>-8.5500000000000007</v>
      </c>
      <c r="P468">
        <v>35</v>
      </c>
      <c r="U468">
        <v>-28.36</v>
      </c>
      <c r="V468">
        <v>35</v>
      </c>
    </row>
    <row r="469" spans="1:22" x14ac:dyDescent="0.3">
      <c r="A469">
        <v>501</v>
      </c>
      <c r="B469">
        <v>179.67</v>
      </c>
      <c r="C469">
        <v>-8.51</v>
      </c>
      <c r="D469">
        <v>-28.39</v>
      </c>
      <c r="E469">
        <v>35</v>
      </c>
      <c r="F469">
        <v>24.48</v>
      </c>
      <c r="O469">
        <v>-8.51</v>
      </c>
      <c r="P469">
        <v>35</v>
      </c>
      <c r="U469">
        <v>-28.39</v>
      </c>
      <c r="V469">
        <v>35</v>
      </c>
    </row>
    <row r="470" spans="1:22" x14ac:dyDescent="0.3">
      <c r="A470">
        <v>502</v>
      </c>
      <c r="B470">
        <v>179.65</v>
      </c>
      <c r="C470">
        <v>-8.6</v>
      </c>
      <c r="D470">
        <v>-28.34</v>
      </c>
      <c r="E470">
        <v>35</v>
      </c>
      <c r="F470">
        <v>24.516999999999999</v>
      </c>
      <c r="O470">
        <v>-8.6</v>
      </c>
      <c r="P470">
        <v>35</v>
      </c>
      <c r="U470">
        <v>-28.34</v>
      </c>
      <c r="V470">
        <v>35</v>
      </c>
    </row>
    <row r="471" spans="1:22" x14ac:dyDescent="0.3">
      <c r="A471">
        <v>503</v>
      </c>
      <c r="B471">
        <v>179.68</v>
      </c>
      <c r="C471">
        <v>-8.5399999999999991</v>
      </c>
      <c r="D471">
        <v>-28.44</v>
      </c>
      <c r="E471">
        <v>35</v>
      </c>
      <c r="F471">
        <v>24.548999999999999</v>
      </c>
      <c r="O471">
        <v>-8.5399999999999991</v>
      </c>
      <c r="P471">
        <v>35</v>
      </c>
      <c r="U471">
        <v>-28.44</v>
      </c>
      <c r="V471">
        <v>35</v>
      </c>
    </row>
    <row r="472" spans="1:22" x14ac:dyDescent="0.3">
      <c r="A472">
        <v>504</v>
      </c>
      <c r="B472">
        <v>179.61</v>
      </c>
      <c r="C472">
        <v>-8.59</v>
      </c>
      <c r="D472">
        <v>-28.55</v>
      </c>
      <c r="E472">
        <v>35</v>
      </c>
      <c r="F472">
        <v>24.577999999999999</v>
      </c>
      <c r="O472">
        <v>-8.59</v>
      </c>
      <c r="P472">
        <v>35</v>
      </c>
      <c r="U472">
        <v>-28.55</v>
      </c>
      <c r="V472">
        <v>35</v>
      </c>
    </row>
    <row r="473" spans="1:22" x14ac:dyDescent="0.3">
      <c r="A473">
        <v>505</v>
      </c>
      <c r="B473">
        <v>179.55</v>
      </c>
      <c r="C473">
        <v>-8.7200000000000006</v>
      </c>
      <c r="D473">
        <v>-28.45</v>
      </c>
      <c r="E473">
        <v>35</v>
      </c>
      <c r="F473">
        <v>24.609000000000002</v>
      </c>
      <c r="O473">
        <v>-8.7200000000000006</v>
      </c>
      <c r="P473">
        <v>35</v>
      </c>
      <c r="U473">
        <v>-28.45</v>
      </c>
      <c r="V473">
        <v>35</v>
      </c>
    </row>
    <row r="474" spans="1:22" x14ac:dyDescent="0.3">
      <c r="A474">
        <v>506</v>
      </c>
      <c r="B474">
        <v>179.54</v>
      </c>
      <c r="C474">
        <v>-8.7899999999999991</v>
      </c>
      <c r="D474">
        <v>-28.35</v>
      </c>
      <c r="E474">
        <v>35</v>
      </c>
      <c r="F474">
        <v>24.643000000000001</v>
      </c>
      <c r="O474">
        <v>-8.7899999999999991</v>
      </c>
      <c r="P474">
        <v>35</v>
      </c>
      <c r="U474">
        <v>-28.35</v>
      </c>
      <c r="V474">
        <v>35</v>
      </c>
    </row>
    <row r="475" spans="1:22" x14ac:dyDescent="0.3">
      <c r="A475">
        <v>507</v>
      </c>
      <c r="B475">
        <v>179.49</v>
      </c>
      <c r="C475">
        <v>-8.89</v>
      </c>
      <c r="D475">
        <v>-28.5</v>
      </c>
      <c r="E475">
        <v>35</v>
      </c>
      <c r="F475">
        <v>24.675000000000001</v>
      </c>
      <c r="O475">
        <v>-8.89</v>
      </c>
      <c r="P475">
        <v>35</v>
      </c>
      <c r="U475">
        <v>-28.5</v>
      </c>
      <c r="V475">
        <v>35</v>
      </c>
    </row>
    <row r="476" spans="1:22" x14ac:dyDescent="0.3">
      <c r="A476">
        <v>508</v>
      </c>
      <c r="B476">
        <v>179.44</v>
      </c>
      <c r="C476">
        <v>-8.9700000000000006</v>
      </c>
      <c r="D476">
        <v>-28.5</v>
      </c>
      <c r="E476">
        <v>35</v>
      </c>
      <c r="F476">
        <v>24.709</v>
      </c>
      <c r="O476">
        <v>-8.9700000000000006</v>
      </c>
      <c r="P476">
        <v>35</v>
      </c>
      <c r="U476">
        <v>-28.5</v>
      </c>
      <c r="V476">
        <v>35</v>
      </c>
    </row>
    <row r="477" spans="1:22" x14ac:dyDescent="0.3">
      <c r="A477">
        <v>509</v>
      </c>
      <c r="B477">
        <v>179.44</v>
      </c>
      <c r="C477">
        <v>-9</v>
      </c>
      <c r="D477">
        <v>-28.57</v>
      </c>
      <c r="E477">
        <v>35</v>
      </c>
      <c r="F477">
        <v>24.736999999999998</v>
      </c>
      <c r="O477">
        <v>-9</v>
      </c>
      <c r="P477">
        <v>35</v>
      </c>
      <c r="U477">
        <v>-28.57</v>
      </c>
      <c r="V477">
        <v>35</v>
      </c>
    </row>
    <row r="478" spans="1:22" x14ac:dyDescent="0.3">
      <c r="A478">
        <v>510</v>
      </c>
      <c r="B478">
        <v>179.39</v>
      </c>
      <c r="C478">
        <v>-8.99</v>
      </c>
      <c r="D478">
        <v>-28.65</v>
      </c>
      <c r="E478">
        <v>35</v>
      </c>
      <c r="F478">
        <v>24.768999999999998</v>
      </c>
      <c r="O478">
        <v>-8.99</v>
      </c>
      <c r="P478">
        <v>35</v>
      </c>
      <c r="U478">
        <v>-28.65</v>
      </c>
      <c r="V478">
        <v>35</v>
      </c>
    </row>
    <row r="479" spans="1:22" x14ac:dyDescent="0.3">
      <c r="A479">
        <v>511</v>
      </c>
      <c r="B479">
        <v>179.4</v>
      </c>
      <c r="C479">
        <v>-8.93</v>
      </c>
      <c r="D479">
        <v>-28.79</v>
      </c>
      <c r="E479">
        <v>36</v>
      </c>
      <c r="F479">
        <v>24.9</v>
      </c>
      <c r="O479">
        <v>-8.93</v>
      </c>
      <c r="P479">
        <v>36</v>
      </c>
      <c r="U479">
        <v>-28.79</v>
      </c>
      <c r="V479">
        <v>36</v>
      </c>
    </row>
    <row r="480" spans="1:22" x14ac:dyDescent="0.3">
      <c r="A480">
        <v>512</v>
      </c>
      <c r="B480">
        <v>179.41</v>
      </c>
      <c r="C480">
        <v>-8.9</v>
      </c>
      <c r="D480">
        <v>-28.91</v>
      </c>
      <c r="E480">
        <v>36</v>
      </c>
      <c r="F480">
        <v>24.936</v>
      </c>
      <c r="O480">
        <v>-8.9</v>
      </c>
      <c r="P480">
        <v>36</v>
      </c>
      <c r="U480">
        <v>-28.91</v>
      </c>
      <c r="V480">
        <v>36</v>
      </c>
    </row>
    <row r="481" spans="1:22" x14ac:dyDescent="0.3">
      <c r="A481">
        <v>513</v>
      </c>
      <c r="B481">
        <v>179.42</v>
      </c>
      <c r="C481">
        <v>-8.9499999999999993</v>
      </c>
      <c r="D481">
        <v>-29.07</v>
      </c>
      <c r="E481">
        <v>36</v>
      </c>
      <c r="F481">
        <v>24.966999999999999</v>
      </c>
      <c r="O481">
        <v>-8.9499999999999993</v>
      </c>
      <c r="P481">
        <v>36</v>
      </c>
      <c r="U481">
        <v>-29.07</v>
      </c>
      <c r="V481">
        <v>36</v>
      </c>
    </row>
    <row r="482" spans="1:22" x14ac:dyDescent="0.3">
      <c r="A482">
        <v>514</v>
      </c>
      <c r="B482">
        <v>179.38</v>
      </c>
      <c r="C482">
        <v>-8.9600000000000009</v>
      </c>
      <c r="D482">
        <v>-29.42</v>
      </c>
      <c r="E482">
        <v>36</v>
      </c>
      <c r="F482">
        <v>24.998000000000001</v>
      </c>
      <c r="O482">
        <v>-8.9600000000000009</v>
      </c>
      <c r="P482">
        <v>36</v>
      </c>
      <c r="U482">
        <v>-29.42</v>
      </c>
      <c r="V482">
        <v>36</v>
      </c>
    </row>
    <row r="483" spans="1:22" x14ac:dyDescent="0.3">
      <c r="A483">
        <v>515</v>
      </c>
      <c r="B483">
        <v>179.39</v>
      </c>
      <c r="C483">
        <v>-8.99</v>
      </c>
      <c r="D483">
        <v>-29.65</v>
      </c>
      <c r="E483">
        <v>36</v>
      </c>
      <c r="F483">
        <v>25.027999999999999</v>
      </c>
      <c r="O483">
        <v>-8.99</v>
      </c>
      <c r="P483">
        <v>36</v>
      </c>
      <c r="U483">
        <v>-29.65</v>
      </c>
      <c r="V483">
        <v>36</v>
      </c>
    </row>
    <row r="484" spans="1:22" x14ac:dyDescent="0.3">
      <c r="A484">
        <v>516</v>
      </c>
      <c r="B484">
        <v>179.45</v>
      </c>
      <c r="C484">
        <v>-8.8000000000000007</v>
      </c>
      <c r="D484">
        <v>-30.09</v>
      </c>
      <c r="E484">
        <v>36</v>
      </c>
      <c r="F484">
        <v>25.059000000000001</v>
      </c>
      <c r="O484">
        <v>-8.8000000000000007</v>
      </c>
      <c r="P484">
        <v>36</v>
      </c>
      <c r="U484">
        <v>-30.09</v>
      </c>
      <c r="V484">
        <v>36</v>
      </c>
    </row>
    <row r="485" spans="1:22" x14ac:dyDescent="0.3">
      <c r="A485">
        <v>517</v>
      </c>
      <c r="B485">
        <v>179.45</v>
      </c>
      <c r="C485">
        <v>-8.86</v>
      </c>
      <c r="D485">
        <v>-30.21</v>
      </c>
      <c r="E485">
        <v>36</v>
      </c>
      <c r="F485">
        <v>25.091000000000001</v>
      </c>
      <c r="O485">
        <v>-8.86</v>
      </c>
      <c r="P485">
        <v>36</v>
      </c>
      <c r="U485">
        <v>-30.21</v>
      </c>
      <c r="V485">
        <v>36</v>
      </c>
    </row>
    <row r="486" spans="1:22" x14ac:dyDescent="0.3">
      <c r="A486">
        <v>518</v>
      </c>
      <c r="B486">
        <v>179.51</v>
      </c>
      <c r="C486">
        <v>-8.7799999999999994</v>
      </c>
      <c r="D486">
        <v>-30.39</v>
      </c>
      <c r="E486">
        <v>36</v>
      </c>
      <c r="F486">
        <v>25.122</v>
      </c>
      <c r="O486">
        <v>-8.7799999999999994</v>
      </c>
      <c r="P486">
        <v>36</v>
      </c>
      <c r="U486">
        <v>-30.39</v>
      </c>
      <c r="V486">
        <v>36</v>
      </c>
    </row>
    <row r="487" spans="1:22" x14ac:dyDescent="0.3">
      <c r="A487">
        <v>519</v>
      </c>
      <c r="B487">
        <v>179.51</v>
      </c>
      <c r="C487">
        <v>-8.75</v>
      </c>
      <c r="D487">
        <v>-30.61</v>
      </c>
      <c r="E487">
        <v>36</v>
      </c>
      <c r="F487">
        <v>25.155999999999999</v>
      </c>
      <c r="O487">
        <v>-8.75</v>
      </c>
      <c r="P487">
        <v>36</v>
      </c>
      <c r="U487">
        <v>-30.61</v>
      </c>
      <c r="V487">
        <v>36</v>
      </c>
    </row>
    <row r="488" spans="1:22" x14ac:dyDescent="0.3">
      <c r="A488">
        <v>520</v>
      </c>
      <c r="B488">
        <v>179.5</v>
      </c>
      <c r="C488">
        <v>-8.8000000000000007</v>
      </c>
      <c r="D488">
        <v>-30.8</v>
      </c>
      <c r="E488">
        <v>36</v>
      </c>
      <c r="F488">
        <v>25.18</v>
      </c>
      <c r="O488">
        <v>-8.8000000000000007</v>
      </c>
      <c r="P488">
        <v>36</v>
      </c>
      <c r="U488">
        <v>-30.8</v>
      </c>
      <c r="V488">
        <v>36</v>
      </c>
    </row>
    <row r="489" spans="1:22" x14ac:dyDescent="0.3">
      <c r="A489">
        <v>521</v>
      </c>
      <c r="B489">
        <v>179.45</v>
      </c>
      <c r="C489">
        <v>-8.91</v>
      </c>
      <c r="D489">
        <v>-30.95</v>
      </c>
      <c r="E489">
        <v>36</v>
      </c>
      <c r="F489">
        <v>25.216000000000001</v>
      </c>
      <c r="O489">
        <v>-8.91</v>
      </c>
      <c r="P489">
        <v>36</v>
      </c>
      <c r="U489">
        <v>-30.95</v>
      </c>
      <c r="V489">
        <v>36</v>
      </c>
    </row>
    <row r="490" spans="1:22" x14ac:dyDescent="0.3">
      <c r="A490">
        <v>522</v>
      </c>
      <c r="B490">
        <v>179.4</v>
      </c>
      <c r="C490">
        <v>-9.08</v>
      </c>
      <c r="D490">
        <v>-31.01</v>
      </c>
      <c r="E490">
        <v>36</v>
      </c>
      <c r="F490">
        <v>25.245999999999999</v>
      </c>
      <c r="O490">
        <v>-9.08</v>
      </c>
      <c r="P490">
        <v>36</v>
      </c>
      <c r="U490">
        <v>-31.01</v>
      </c>
      <c r="V490">
        <v>36</v>
      </c>
    </row>
    <row r="491" spans="1:22" x14ac:dyDescent="0.3">
      <c r="A491">
        <v>523</v>
      </c>
      <c r="B491">
        <v>179.36</v>
      </c>
      <c r="C491">
        <v>-9.25</v>
      </c>
      <c r="D491">
        <v>-30.99</v>
      </c>
      <c r="E491">
        <v>36</v>
      </c>
      <c r="F491">
        <v>25.28</v>
      </c>
      <c r="O491">
        <v>-9.25</v>
      </c>
      <c r="P491">
        <v>36</v>
      </c>
      <c r="U491">
        <v>-30.99</v>
      </c>
      <c r="V491">
        <v>36</v>
      </c>
    </row>
    <row r="492" spans="1:22" x14ac:dyDescent="0.3">
      <c r="A492">
        <v>524</v>
      </c>
      <c r="B492">
        <v>179.37</v>
      </c>
      <c r="C492">
        <v>-9.27</v>
      </c>
      <c r="D492">
        <v>-30.93</v>
      </c>
      <c r="E492">
        <v>36</v>
      </c>
      <c r="F492">
        <v>25.309000000000001</v>
      </c>
      <c r="O492">
        <v>-9.27</v>
      </c>
      <c r="P492">
        <v>36</v>
      </c>
      <c r="U492">
        <v>-30.93</v>
      </c>
      <c r="V492">
        <v>36</v>
      </c>
    </row>
    <row r="493" spans="1:22" x14ac:dyDescent="0.3">
      <c r="A493">
        <v>525</v>
      </c>
      <c r="B493">
        <v>179.39</v>
      </c>
      <c r="C493">
        <v>-9.27</v>
      </c>
      <c r="D493">
        <v>-31.08</v>
      </c>
      <c r="E493">
        <v>36</v>
      </c>
      <c r="F493">
        <v>25.343</v>
      </c>
      <c r="O493">
        <v>-9.27</v>
      </c>
      <c r="P493">
        <v>36</v>
      </c>
      <c r="U493">
        <v>-31.08</v>
      </c>
      <c r="V493">
        <v>36</v>
      </c>
    </row>
    <row r="494" spans="1:22" x14ac:dyDescent="0.3">
      <c r="A494">
        <v>526</v>
      </c>
      <c r="B494">
        <v>179.4</v>
      </c>
      <c r="C494">
        <v>-9.2799999999999994</v>
      </c>
      <c r="D494">
        <v>-31.19</v>
      </c>
      <c r="E494">
        <v>37</v>
      </c>
      <c r="F494">
        <v>25.481999999999999</v>
      </c>
      <c r="O494">
        <v>-9.2799999999999994</v>
      </c>
      <c r="P494">
        <v>37</v>
      </c>
      <c r="U494">
        <v>-31.19</v>
      </c>
      <c r="V494">
        <v>37</v>
      </c>
    </row>
    <row r="495" spans="1:22" x14ac:dyDescent="0.3">
      <c r="A495">
        <v>527</v>
      </c>
      <c r="B495">
        <v>179.41</v>
      </c>
      <c r="C495">
        <v>-9.2799999999999994</v>
      </c>
      <c r="D495">
        <v>-31.38</v>
      </c>
      <c r="E495">
        <v>37</v>
      </c>
      <c r="F495">
        <v>25.512</v>
      </c>
      <c r="O495">
        <v>-9.2799999999999994</v>
      </c>
      <c r="P495">
        <v>37</v>
      </c>
      <c r="U495">
        <v>-31.38</v>
      </c>
      <c r="V495">
        <v>37</v>
      </c>
    </row>
    <row r="496" spans="1:22" x14ac:dyDescent="0.3">
      <c r="A496">
        <v>528</v>
      </c>
      <c r="B496">
        <v>179.41</v>
      </c>
      <c r="C496">
        <v>-9.2899999999999991</v>
      </c>
      <c r="D496">
        <v>-31.34</v>
      </c>
      <c r="E496">
        <v>37</v>
      </c>
      <c r="F496">
        <v>25.544</v>
      </c>
      <c r="O496">
        <v>-9.2899999999999991</v>
      </c>
      <c r="P496">
        <v>37</v>
      </c>
      <c r="U496">
        <v>-31.34</v>
      </c>
      <c r="V496">
        <v>37</v>
      </c>
    </row>
    <row r="497" spans="1:22" x14ac:dyDescent="0.3">
      <c r="A497">
        <v>529</v>
      </c>
      <c r="B497">
        <v>179.42</v>
      </c>
      <c r="C497">
        <v>-9.2100000000000009</v>
      </c>
      <c r="D497">
        <v>-31.54</v>
      </c>
      <c r="E497">
        <v>37</v>
      </c>
      <c r="F497">
        <v>25.576000000000001</v>
      </c>
      <c r="O497">
        <v>-9.2100000000000009</v>
      </c>
      <c r="P497">
        <v>37</v>
      </c>
      <c r="U497">
        <v>-31.54</v>
      </c>
      <c r="V497">
        <v>37</v>
      </c>
    </row>
    <row r="498" spans="1:22" x14ac:dyDescent="0.3">
      <c r="A498">
        <v>530</v>
      </c>
      <c r="B498">
        <v>179.48</v>
      </c>
      <c r="C498">
        <v>-9.16</v>
      </c>
      <c r="D498">
        <v>-31.63</v>
      </c>
      <c r="E498">
        <v>37</v>
      </c>
      <c r="F498">
        <v>25.61</v>
      </c>
      <c r="O498">
        <v>-9.16</v>
      </c>
      <c r="P498">
        <v>37</v>
      </c>
      <c r="U498">
        <v>-31.63</v>
      </c>
      <c r="V498">
        <v>37</v>
      </c>
    </row>
    <row r="499" spans="1:22" x14ac:dyDescent="0.3">
      <c r="A499">
        <v>531</v>
      </c>
      <c r="B499">
        <v>179.48</v>
      </c>
      <c r="C499">
        <v>-9.17</v>
      </c>
      <c r="D499">
        <v>-31.71</v>
      </c>
      <c r="E499">
        <v>37</v>
      </c>
      <c r="F499">
        <v>25.638999999999999</v>
      </c>
      <c r="O499">
        <v>-9.17</v>
      </c>
      <c r="P499">
        <v>37</v>
      </c>
      <c r="U499">
        <v>-31.71</v>
      </c>
      <c r="V499">
        <v>37</v>
      </c>
    </row>
    <row r="500" spans="1:22" x14ac:dyDescent="0.3">
      <c r="A500">
        <v>532</v>
      </c>
      <c r="B500">
        <v>179.48</v>
      </c>
      <c r="C500">
        <v>-9.17</v>
      </c>
      <c r="D500">
        <v>-31.72</v>
      </c>
      <c r="E500">
        <v>37</v>
      </c>
      <c r="F500">
        <v>25.67</v>
      </c>
      <c r="O500">
        <v>-9.17</v>
      </c>
      <c r="P500">
        <v>37</v>
      </c>
      <c r="U500">
        <v>-31.72</v>
      </c>
      <c r="V500">
        <v>37</v>
      </c>
    </row>
    <row r="501" spans="1:22" x14ac:dyDescent="0.3">
      <c r="A501">
        <v>533</v>
      </c>
      <c r="B501">
        <v>179.48</v>
      </c>
      <c r="C501">
        <v>-9.1</v>
      </c>
      <c r="D501">
        <v>-31.81</v>
      </c>
      <c r="E501">
        <v>37</v>
      </c>
      <c r="F501">
        <v>25.702999999999999</v>
      </c>
      <c r="O501">
        <v>-9.1</v>
      </c>
      <c r="P501">
        <v>37</v>
      </c>
      <c r="U501">
        <v>-31.81</v>
      </c>
      <c r="V501">
        <v>37</v>
      </c>
    </row>
    <row r="502" spans="1:22" x14ac:dyDescent="0.3">
      <c r="A502">
        <v>534</v>
      </c>
      <c r="B502">
        <v>179.43</v>
      </c>
      <c r="C502">
        <v>-9.26</v>
      </c>
      <c r="D502">
        <v>-31.79</v>
      </c>
      <c r="E502">
        <v>37</v>
      </c>
      <c r="F502">
        <v>25.731999999999999</v>
      </c>
      <c r="O502">
        <v>-9.26</v>
      </c>
      <c r="P502">
        <v>37</v>
      </c>
      <c r="U502">
        <v>-31.79</v>
      </c>
      <c r="V502">
        <v>37</v>
      </c>
    </row>
    <row r="503" spans="1:22" x14ac:dyDescent="0.3">
      <c r="A503">
        <v>535</v>
      </c>
      <c r="B503">
        <v>179.44</v>
      </c>
      <c r="C503">
        <v>-9.17</v>
      </c>
      <c r="D503">
        <v>-32</v>
      </c>
      <c r="E503">
        <v>37</v>
      </c>
      <c r="F503">
        <v>25.762</v>
      </c>
      <c r="O503">
        <v>-9.17</v>
      </c>
      <c r="P503">
        <v>37</v>
      </c>
      <c r="U503">
        <v>-32</v>
      </c>
      <c r="V503">
        <v>37</v>
      </c>
    </row>
    <row r="504" spans="1:22" x14ac:dyDescent="0.3">
      <c r="A504">
        <v>536</v>
      </c>
      <c r="B504">
        <v>179.39</v>
      </c>
      <c r="C504">
        <v>-9.14</v>
      </c>
      <c r="D504">
        <v>-32.19</v>
      </c>
      <c r="E504">
        <v>37</v>
      </c>
      <c r="F504">
        <v>25.792999999999999</v>
      </c>
      <c r="O504">
        <v>-9.14</v>
      </c>
      <c r="P504">
        <v>37</v>
      </c>
      <c r="U504">
        <v>-32.19</v>
      </c>
      <c r="V504">
        <v>37</v>
      </c>
    </row>
    <row r="505" spans="1:22" x14ac:dyDescent="0.3">
      <c r="A505">
        <v>537</v>
      </c>
      <c r="B505">
        <v>179.45</v>
      </c>
      <c r="C505">
        <v>-9.1</v>
      </c>
      <c r="D505">
        <v>-32.21</v>
      </c>
      <c r="E505">
        <v>37</v>
      </c>
      <c r="F505">
        <v>25.832000000000001</v>
      </c>
      <c r="O505">
        <v>-9.1</v>
      </c>
      <c r="P505">
        <v>37</v>
      </c>
      <c r="U505">
        <v>-32.21</v>
      </c>
      <c r="V505">
        <v>37</v>
      </c>
    </row>
    <row r="506" spans="1:22" x14ac:dyDescent="0.3">
      <c r="A506">
        <v>538</v>
      </c>
      <c r="B506">
        <v>179.4</v>
      </c>
      <c r="C506">
        <v>-9.17</v>
      </c>
      <c r="D506">
        <v>-32.229999999999997</v>
      </c>
      <c r="E506">
        <v>37</v>
      </c>
      <c r="F506">
        <v>25.858000000000001</v>
      </c>
      <c r="O506">
        <v>-9.17</v>
      </c>
      <c r="P506">
        <v>37</v>
      </c>
      <c r="U506">
        <v>-32.229999999999997</v>
      </c>
      <c r="V506">
        <v>37</v>
      </c>
    </row>
    <row r="507" spans="1:22" x14ac:dyDescent="0.3">
      <c r="A507">
        <v>539</v>
      </c>
      <c r="B507">
        <v>179.36</v>
      </c>
      <c r="C507">
        <v>-9.23</v>
      </c>
      <c r="D507">
        <v>-32.25</v>
      </c>
      <c r="E507">
        <v>37</v>
      </c>
      <c r="F507">
        <v>25.888000000000002</v>
      </c>
      <c r="O507">
        <v>-9.23</v>
      </c>
      <c r="P507">
        <v>37</v>
      </c>
      <c r="U507">
        <v>-32.25</v>
      </c>
      <c r="V507">
        <v>37</v>
      </c>
    </row>
    <row r="508" spans="1:22" x14ac:dyDescent="0.3">
      <c r="A508">
        <v>540</v>
      </c>
      <c r="B508">
        <v>179.37</v>
      </c>
      <c r="C508">
        <v>-9.23</v>
      </c>
      <c r="D508">
        <v>-32.270000000000003</v>
      </c>
      <c r="E508">
        <v>37</v>
      </c>
      <c r="F508">
        <v>25.919</v>
      </c>
      <c r="O508">
        <v>-9.23</v>
      </c>
      <c r="P508">
        <v>37</v>
      </c>
      <c r="U508">
        <v>-32.270000000000003</v>
      </c>
      <c r="V508">
        <v>37</v>
      </c>
    </row>
    <row r="509" spans="1:22" x14ac:dyDescent="0.3">
      <c r="A509">
        <v>541</v>
      </c>
      <c r="B509">
        <v>179.39</v>
      </c>
      <c r="C509">
        <v>-9.24</v>
      </c>
      <c r="D509">
        <v>-32.28</v>
      </c>
      <c r="E509">
        <v>38</v>
      </c>
      <c r="F509">
        <v>26.06</v>
      </c>
      <c r="O509">
        <v>-9.24</v>
      </c>
      <c r="P509">
        <v>38</v>
      </c>
      <c r="U509">
        <v>-32.28</v>
      </c>
      <c r="V509">
        <v>38</v>
      </c>
    </row>
    <row r="510" spans="1:22" x14ac:dyDescent="0.3">
      <c r="A510">
        <v>542</v>
      </c>
      <c r="B510">
        <v>179.4</v>
      </c>
      <c r="C510">
        <v>-9.24</v>
      </c>
      <c r="D510">
        <v>-32.29</v>
      </c>
      <c r="E510">
        <v>38</v>
      </c>
      <c r="F510">
        <v>26.088999999999999</v>
      </c>
      <c r="O510">
        <v>-9.24</v>
      </c>
      <c r="P510">
        <v>38</v>
      </c>
      <c r="U510">
        <v>-32.29</v>
      </c>
      <c r="V510">
        <v>38</v>
      </c>
    </row>
    <row r="511" spans="1:22" x14ac:dyDescent="0.3">
      <c r="A511">
        <v>543</v>
      </c>
      <c r="B511">
        <v>179.4</v>
      </c>
      <c r="C511">
        <v>-9.25</v>
      </c>
      <c r="D511">
        <v>-32.24</v>
      </c>
      <c r="E511">
        <v>38</v>
      </c>
      <c r="F511">
        <v>26.119</v>
      </c>
      <c r="O511">
        <v>-9.25</v>
      </c>
      <c r="P511">
        <v>38</v>
      </c>
      <c r="U511">
        <v>-32.24</v>
      </c>
      <c r="V511">
        <v>38</v>
      </c>
    </row>
    <row r="512" spans="1:22" x14ac:dyDescent="0.3">
      <c r="A512">
        <v>544</v>
      </c>
      <c r="B512">
        <v>179.41</v>
      </c>
      <c r="C512">
        <v>-9.17</v>
      </c>
      <c r="D512">
        <v>-32.47</v>
      </c>
      <c r="E512">
        <v>38</v>
      </c>
      <c r="F512">
        <v>26.148</v>
      </c>
      <c r="O512">
        <v>-9.17</v>
      </c>
      <c r="P512">
        <v>38</v>
      </c>
      <c r="U512">
        <v>-32.47</v>
      </c>
      <c r="V512">
        <v>38</v>
      </c>
    </row>
    <row r="513" spans="1:22" x14ac:dyDescent="0.3">
      <c r="A513">
        <v>545</v>
      </c>
      <c r="B513">
        <v>179.42</v>
      </c>
      <c r="C513">
        <v>-9.18</v>
      </c>
      <c r="D513">
        <v>-32.85</v>
      </c>
      <c r="E513">
        <v>38</v>
      </c>
      <c r="F513">
        <v>26.178999999999998</v>
      </c>
      <c r="O513">
        <v>-9.18</v>
      </c>
      <c r="P513">
        <v>38</v>
      </c>
      <c r="U513">
        <v>-32.85</v>
      </c>
      <c r="V513">
        <v>38</v>
      </c>
    </row>
    <row r="514" spans="1:22" x14ac:dyDescent="0.3">
      <c r="A514">
        <v>546</v>
      </c>
      <c r="B514">
        <v>179.43</v>
      </c>
      <c r="C514">
        <v>-9.17</v>
      </c>
      <c r="D514">
        <v>-33.270000000000003</v>
      </c>
      <c r="E514">
        <v>38</v>
      </c>
      <c r="F514">
        <v>26.213000000000001</v>
      </c>
      <c r="O514">
        <v>-9.17</v>
      </c>
      <c r="P514">
        <v>38</v>
      </c>
      <c r="U514">
        <v>-33.270000000000003</v>
      </c>
      <c r="V514">
        <v>38</v>
      </c>
    </row>
    <row r="515" spans="1:22" x14ac:dyDescent="0.3">
      <c r="A515">
        <v>547</v>
      </c>
      <c r="B515">
        <v>179.38</v>
      </c>
      <c r="C515">
        <v>-9.25</v>
      </c>
      <c r="D515">
        <v>-33.49</v>
      </c>
      <c r="E515">
        <v>38</v>
      </c>
      <c r="F515">
        <v>26.241</v>
      </c>
      <c r="O515">
        <v>-9.25</v>
      </c>
      <c r="P515">
        <v>38</v>
      </c>
      <c r="U515">
        <v>-33.49</v>
      </c>
      <c r="V515">
        <v>38</v>
      </c>
    </row>
    <row r="516" spans="1:22" x14ac:dyDescent="0.3">
      <c r="A516">
        <v>548</v>
      </c>
      <c r="B516">
        <v>179.39</v>
      </c>
      <c r="C516">
        <v>-9.26</v>
      </c>
      <c r="D516">
        <v>-33.82</v>
      </c>
      <c r="E516">
        <v>38</v>
      </c>
      <c r="F516">
        <v>26.274000000000001</v>
      </c>
      <c r="O516">
        <v>-9.26</v>
      </c>
      <c r="P516">
        <v>38</v>
      </c>
      <c r="U516">
        <v>-33.82</v>
      </c>
      <c r="V516">
        <v>38</v>
      </c>
    </row>
    <row r="517" spans="1:22" x14ac:dyDescent="0.3">
      <c r="A517">
        <v>549</v>
      </c>
      <c r="B517">
        <v>179.4</v>
      </c>
      <c r="C517">
        <v>-9.27</v>
      </c>
      <c r="D517">
        <v>-34.049999999999997</v>
      </c>
      <c r="E517">
        <v>38</v>
      </c>
      <c r="F517">
        <v>26.306999999999999</v>
      </c>
      <c r="O517">
        <v>-9.27</v>
      </c>
      <c r="P517">
        <v>38</v>
      </c>
      <c r="U517">
        <v>-34.049999999999997</v>
      </c>
      <c r="V517">
        <v>38</v>
      </c>
    </row>
    <row r="518" spans="1:22" x14ac:dyDescent="0.3">
      <c r="A518">
        <v>550</v>
      </c>
      <c r="B518">
        <v>179.41</v>
      </c>
      <c r="C518">
        <v>-9.2100000000000009</v>
      </c>
      <c r="D518">
        <v>-34.39</v>
      </c>
      <c r="E518">
        <v>38</v>
      </c>
      <c r="F518">
        <v>26.338000000000001</v>
      </c>
      <c r="O518">
        <v>-9.2100000000000009</v>
      </c>
      <c r="P518">
        <v>38</v>
      </c>
      <c r="U518">
        <v>-34.39</v>
      </c>
      <c r="V518">
        <v>38</v>
      </c>
    </row>
    <row r="519" spans="1:22" x14ac:dyDescent="0.3">
      <c r="A519">
        <v>551</v>
      </c>
      <c r="B519">
        <v>179.32</v>
      </c>
      <c r="C519">
        <v>-9.4</v>
      </c>
      <c r="D519">
        <v>-34.56</v>
      </c>
      <c r="E519">
        <v>38</v>
      </c>
      <c r="F519">
        <v>26.367999999999999</v>
      </c>
      <c r="O519">
        <v>-9.4</v>
      </c>
      <c r="P519">
        <v>38</v>
      </c>
      <c r="U519">
        <v>-34.56</v>
      </c>
      <c r="V519">
        <v>38</v>
      </c>
    </row>
    <row r="520" spans="1:22" x14ac:dyDescent="0.3">
      <c r="A520">
        <v>552</v>
      </c>
      <c r="B520">
        <v>179.33</v>
      </c>
      <c r="C520">
        <v>-9.39</v>
      </c>
      <c r="D520">
        <v>-34.79</v>
      </c>
      <c r="E520">
        <v>38</v>
      </c>
      <c r="F520">
        <v>26.401</v>
      </c>
      <c r="O520">
        <v>-9.39</v>
      </c>
      <c r="P520">
        <v>38</v>
      </c>
      <c r="U520">
        <v>-34.79</v>
      </c>
      <c r="V520">
        <v>38</v>
      </c>
    </row>
    <row r="521" spans="1:22" x14ac:dyDescent="0.3">
      <c r="A521">
        <v>553</v>
      </c>
      <c r="B521">
        <v>179.35</v>
      </c>
      <c r="C521">
        <v>-9.2899999999999991</v>
      </c>
      <c r="D521">
        <v>-35.15</v>
      </c>
      <c r="E521">
        <v>38</v>
      </c>
      <c r="F521">
        <v>26.431999999999999</v>
      </c>
      <c r="O521">
        <v>-9.2899999999999991</v>
      </c>
      <c r="P521">
        <v>38</v>
      </c>
      <c r="U521">
        <v>-35.15</v>
      </c>
      <c r="V521">
        <v>38</v>
      </c>
    </row>
    <row r="522" spans="1:22" x14ac:dyDescent="0.3">
      <c r="A522">
        <v>554</v>
      </c>
      <c r="B522">
        <v>179.41</v>
      </c>
      <c r="C522">
        <v>-9.15</v>
      </c>
      <c r="D522">
        <v>-35.35</v>
      </c>
      <c r="E522">
        <v>38</v>
      </c>
      <c r="F522">
        <v>26.463000000000001</v>
      </c>
      <c r="O522">
        <v>-9.15</v>
      </c>
      <c r="P522">
        <v>38</v>
      </c>
      <c r="U522">
        <v>-35.35</v>
      </c>
      <c r="V522">
        <v>38</v>
      </c>
    </row>
    <row r="523" spans="1:22" x14ac:dyDescent="0.3">
      <c r="A523">
        <v>555</v>
      </c>
      <c r="B523">
        <v>179.42</v>
      </c>
      <c r="C523">
        <v>-9.16</v>
      </c>
      <c r="D523">
        <v>-35.44</v>
      </c>
      <c r="E523">
        <v>38</v>
      </c>
      <c r="F523">
        <v>26.495000000000001</v>
      </c>
      <c r="O523">
        <v>-9.16</v>
      </c>
      <c r="P523">
        <v>38</v>
      </c>
      <c r="U523">
        <v>-35.44</v>
      </c>
      <c r="V523">
        <v>38</v>
      </c>
    </row>
    <row r="524" spans="1:22" x14ac:dyDescent="0.3">
      <c r="A524">
        <v>556</v>
      </c>
      <c r="B524">
        <v>179.38</v>
      </c>
      <c r="C524">
        <v>-9.1300000000000008</v>
      </c>
      <c r="D524">
        <v>-35.799999999999997</v>
      </c>
      <c r="E524">
        <v>39</v>
      </c>
      <c r="F524">
        <v>26.635000000000002</v>
      </c>
      <c r="O524">
        <v>-9.1300000000000008</v>
      </c>
      <c r="P524">
        <v>39</v>
      </c>
      <c r="U524">
        <v>-35.799999999999997</v>
      </c>
      <c r="V524">
        <v>39</v>
      </c>
    </row>
    <row r="525" spans="1:22" x14ac:dyDescent="0.3">
      <c r="A525">
        <v>557</v>
      </c>
      <c r="B525">
        <v>179.39</v>
      </c>
      <c r="C525">
        <v>-9.15</v>
      </c>
      <c r="D525">
        <v>-35.85</v>
      </c>
      <c r="E525">
        <v>39</v>
      </c>
      <c r="F525">
        <v>26.666</v>
      </c>
      <c r="O525">
        <v>-9.15</v>
      </c>
      <c r="P525">
        <v>39</v>
      </c>
      <c r="U525">
        <v>-35.85</v>
      </c>
      <c r="V525">
        <v>39</v>
      </c>
    </row>
    <row r="526" spans="1:22" x14ac:dyDescent="0.3">
      <c r="A526">
        <v>558</v>
      </c>
      <c r="B526">
        <v>179.4</v>
      </c>
      <c r="C526">
        <v>-9.08</v>
      </c>
      <c r="D526">
        <v>-36.090000000000003</v>
      </c>
      <c r="E526">
        <v>39</v>
      </c>
      <c r="F526">
        <v>26.698</v>
      </c>
      <c r="O526">
        <v>-9.08</v>
      </c>
      <c r="P526">
        <v>39</v>
      </c>
      <c r="U526">
        <v>-36.090000000000003</v>
      </c>
      <c r="V526">
        <v>39</v>
      </c>
    </row>
    <row r="527" spans="1:22" x14ac:dyDescent="0.3">
      <c r="A527">
        <v>559</v>
      </c>
      <c r="B527">
        <v>179.41</v>
      </c>
      <c r="C527">
        <v>-9.11</v>
      </c>
      <c r="D527">
        <v>-36.090000000000003</v>
      </c>
      <c r="E527">
        <v>39</v>
      </c>
      <c r="F527">
        <v>26.728999999999999</v>
      </c>
      <c r="O527">
        <v>-9.11</v>
      </c>
      <c r="P527">
        <v>39</v>
      </c>
      <c r="U527">
        <v>-36.090000000000003</v>
      </c>
      <c r="V527">
        <v>39</v>
      </c>
    </row>
    <row r="528" spans="1:22" x14ac:dyDescent="0.3">
      <c r="A528">
        <v>560</v>
      </c>
      <c r="B528">
        <v>179.36</v>
      </c>
      <c r="C528">
        <v>-9.25</v>
      </c>
      <c r="D528">
        <v>-36.1</v>
      </c>
      <c r="E528">
        <v>39</v>
      </c>
      <c r="F528">
        <v>26.756</v>
      </c>
      <c r="O528">
        <v>-9.25</v>
      </c>
      <c r="P528">
        <v>39</v>
      </c>
      <c r="U528">
        <v>-36.1</v>
      </c>
      <c r="V528">
        <v>39</v>
      </c>
    </row>
    <row r="529" spans="1:22" x14ac:dyDescent="0.3">
      <c r="A529">
        <v>561</v>
      </c>
      <c r="B529">
        <v>179.33</v>
      </c>
      <c r="C529">
        <v>-9.3699999999999992</v>
      </c>
      <c r="D529">
        <v>-36.11</v>
      </c>
      <c r="E529">
        <v>39</v>
      </c>
      <c r="F529">
        <v>26.789000000000001</v>
      </c>
      <c r="O529">
        <v>-9.3699999999999992</v>
      </c>
      <c r="P529">
        <v>39</v>
      </c>
      <c r="U529">
        <v>-36.11</v>
      </c>
      <c r="V529">
        <v>39</v>
      </c>
    </row>
    <row r="530" spans="1:22" x14ac:dyDescent="0.3">
      <c r="A530">
        <v>562</v>
      </c>
      <c r="B530">
        <v>179.34</v>
      </c>
      <c r="C530">
        <v>-9.36</v>
      </c>
      <c r="D530">
        <v>-36.19</v>
      </c>
      <c r="E530">
        <v>39</v>
      </c>
      <c r="F530">
        <v>26.821000000000002</v>
      </c>
      <c r="O530">
        <v>-9.36</v>
      </c>
      <c r="P530">
        <v>39</v>
      </c>
      <c r="U530">
        <v>-36.19</v>
      </c>
      <c r="V530">
        <v>39</v>
      </c>
    </row>
    <row r="531" spans="1:22" x14ac:dyDescent="0.3">
      <c r="A531">
        <v>563</v>
      </c>
      <c r="B531">
        <v>179.31</v>
      </c>
      <c r="C531">
        <v>-9.57</v>
      </c>
      <c r="D531">
        <v>-36.03</v>
      </c>
      <c r="E531">
        <v>39</v>
      </c>
      <c r="F531">
        <v>26.852</v>
      </c>
      <c r="O531">
        <v>-9.57</v>
      </c>
      <c r="P531">
        <v>39</v>
      </c>
      <c r="U531">
        <v>-36.03</v>
      </c>
      <c r="V531">
        <v>39</v>
      </c>
    </row>
    <row r="532" spans="1:22" x14ac:dyDescent="0.3">
      <c r="A532">
        <v>564</v>
      </c>
      <c r="B532">
        <v>179.32</v>
      </c>
      <c r="C532">
        <v>-9.56</v>
      </c>
      <c r="D532">
        <v>-36.04</v>
      </c>
      <c r="E532">
        <v>39</v>
      </c>
      <c r="F532">
        <v>26.882999999999999</v>
      </c>
      <c r="O532">
        <v>-9.56</v>
      </c>
      <c r="P532">
        <v>39</v>
      </c>
      <c r="U532">
        <v>-36.04</v>
      </c>
      <c r="V532">
        <v>39</v>
      </c>
    </row>
    <row r="533" spans="1:22" x14ac:dyDescent="0.3">
      <c r="A533">
        <v>565</v>
      </c>
      <c r="B533">
        <v>179.29</v>
      </c>
      <c r="C533">
        <v>-9.58</v>
      </c>
      <c r="D533">
        <v>-36.119999999999997</v>
      </c>
      <c r="E533">
        <v>39</v>
      </c>
      <c r="F533">
        <v>26.914999999999999</v>
      </c>
      <c r="O533">
        <v>-9.58</v>
      </c>
      <c r="P533">
        <v>39</v>
      </c>
      <c r="U533">
        <v>-36.119999999999997</v>
      </c>
      <c r="V533">
        <v>39</v>
      </c>
    </row>
    <row r="534" spans="1:22" x14ac:dyDescent="0.3">
      <c r="A534">
        <v>566</v>
      </c>
      <c r="B534">
        <v>179.26</v>
      </c>
      <c r="C534">
        <v>-9.6</v>
      </c>
      <c r="D534">
        <v>-36.200000000000003</v>
      </c>
      <c r="E534">
        <v>39</v>
      </c>
      <c r="F534">
        <v>26.946999999999999</v>
      </c>
      <c r="O534">
        <v>-9.6</v>
      </c>
      <c r="P534">
        <v>39</v>
      </c>
      <c r="U534">
        <v>-36.200000000000003</v>
      </c>
      <c r="V534">
        <v>39</v>
      </c>
    </row>
    <row r="535" spans="1:22" x14ac:dyDescent="0.3">
      <c r="A535">
        <v>567</v>
      </c>
      <c r="B535">
        <v>179.33</v>
      </c>
      <c r="C535">
        <v>-9.51</v>
      </c>
      <c r="D535">
        <v>-36.270000000000003</v>
      </c>
      <c r="E535">
        <v>39</v>
      </c>
      <c r="F535">
        <v>26.981000000000002</v>
      </c>
      <c r="O535">
        <v>-9.51</v>
      </c>
      <c r="P535">
        <v>39</v>
      </c>
      <c r="U535">
        <v>-36.270000000000003</v>
      </c>
      <c r="V535">
        <v>39</v>
      </c>
    </row>
    <row r="536" spans="1:22" x14ac:dyDescent="0.3">
      <c r="A536">
        <v>568</v>
      </c>
      <c r="B536">
        <v>179.35</v>
      </c>
      <c r="C536">
        <v>-9.49</v>
      </c>
      <c r="D536">
        <v>-36.340000000000003</v>
      </c>
      <c r="E536">
        <v>39</v>
      </c>
      <c r="F536">
        <v>27.012</v>
      </c>
      <c r="O536">
        <v>-9.49</v>
      </c>
      <c r="P536">
        <v>39</v>
      </c>
      <c r="U536">
        <v>-36.340000000000003</v>
      </c>
      <c r="V536">
        <v>39</v>
      </c>
    </row>
    <row r="537" spans="1:22" x14ac:dyDescent="0.3">
      <c r="A537">
        <v>569</v>
      </c>
      <c r="B537">
        <v>179.31</v>
      </c>
      <c r="C537">
        <v>-9.6199999999999992</v>
      </c>
      <c r="D537">
        <v>-36.159999999999997</v>
      </c>
      <c r="E537">
        <v>39</v>
      </c>
      <c r="F537">
        <v>27.042000000000002</v>
      </c>
      <c r="O537">
        <v>-9.6199999999999992</v>
      </c>
      <c r="P537">
        <v>39</v>
      </c>
      <c r="U537">
        <v>-36.159999999999997</v>
      </c>
      <c r="V537">
        <v>39</v>
      </c>
    </row>
    <row r="538" spans="1:22" x14ac:dyDescent="0.3">
      <c r="A538">
        <v>570</v>
      </c>
      <c r="B538">
        <v>143.43</v>
      </c>
      <c r="C538">
        <v>-9.39</v>
      </c>
      <c r="D538">
        <v>-36.39</v>
      </c>
      <c r="E538">
        <v>39</v>
      </c>
      <c r="F538">
        <v>27.091000000000001</v>
      </c>
      <c r="O538">
        <v>-9.39</v>
      </c>
      <c r="P538">
        <v>39</v>
      </c>
      <c r="U538">
        <v>-36.39</v>
      </c>
      <c r="V538">
        <v>39</v>
      </c>
    </row>
    <row r="539" spans="1:22" x14ac:dyDescent="0.3">
      <c r="A539">
        <v>571</v>
      </c>
      <c r="B539">
        <v>146.99</v>
      </c>
      <c r="C539">
        <v>-9.44</v>
      </c>
      <c r="D539">
        <v>-36.619999999999997</v>
      </c>
      <c r="E539">
        <v>40</v>
      </c>
      <c r="F539">
        <v>27.222999999999999</v>
      </c>
      <c r="O539">
        <v>-9.44</v>
      </c>
      <c r="P539">
        <v>40</v>
      </c>
      <c r="U539">
        <v>-36.619999999999997</v>
      </c>
      <c r="V539">
        <v>40</v>
      </c>
    </row>
    <row r="540" spans="1:22" x14ac:dyDescent="0.3">
      <c r="A540">
        <v>572</v>
      </c>
      <c r="B540">
        <v>150.24</v>
      </c>
      <c r="C540">
        <v>-9.51</v>
      </c>
      <c r="D540">
        <v>-36.799999999999997</v>
      </c>
      <c r="E540">
        <v>40</v>
      </c>
      <c r="F540">
        <v>27.254000000000001</v>
      </c>
      <c r="O540">
        <v>-9.51</v>
      </c>
      <c r="P540">
        <v>40</v>
      </c>
      <c r="U540">
        <v>-36.799999999999997</v>
      </c>
      <c r="V540">
        <v>40</v>
      </c>
    </row>
    <row r="541" spans="1:22" x14ac:dyDescent="0.3">
      <c r="A541">
        <v>573</v>
      </c>
      <c r="B541">
        <v>153.11000000000001</v>
      </c>
      <c r="C541">
        <v>-9.64</v>
      </c>
      <c r="D541">
        <v>-36.9</v>
      </c>
      <c r="E541">
        <v>40</v>
      </c>
      <c r="F541">
        <v>27.28</v>
      </c>
      <c r="O541">
        <v>-9.64</v>
      </c>
      <c r="P541">
        <v>40</v>
      </c>
      <c r="U541">
        <v>-36.9</v>
      </c>
      <c r="V541">
        <v>40</v>
      </c>
    </row>
    <row r="542" spans="1:22" x14ac:dyDescent="0.3">
      <c r="A542">
        <v>574</v>
      </c>
      <c r="B542">
        <v>155.75</v>
      </c>
      <c r="C542">
        <v>-9.6</v>
      </c>
      <c r="D542">
        <v>-37.21</v>
      </c>
      <c r="E542">
        <v>40</v>
      </c>
      <c r="F542">
        <v>27.318000000000001</v>
      </c>
      <c r="O542">
        <v>-9.6</v>
      </c>
      <c r="P542">
        <v>40</v>
      </c>
      <c r="U542">
        <v>-37.21</v>
      </c>
      <c r="V542">
        <v>40</v>
      </c>
    </row>
    <row r="543" spans="1:22" x14ac:dyDescent="0.3">
      <c r="A543">
        <v>575</v>
      </c>
      <c r="B543">
        <v>158.12</v>
      </c>
      <c r="C543">
        <v>-9.59</v>
      </c>
      <c r="D543">
        <v>-37.4</v>
      </c>
      <c r="E543">
        <v>40</v>
      </c>
      <c r="F543">
        <v>27.349</v>
      </c>
      <c r="O543">
        <v>-9.59</v>
      </c>
      <c r="P543">
        <v>40</v>
      </c>
      <c r="U543">
        <v>-37.4</v>
      </c>
      <c r="V543">
        <v>40</v>
      </c>
    </row>
    <row r="544" spans="1:22" x14ac:dyDescent="0.3">
      <c r="A544">
        <v>576</v>
      </c>
      <c r="B544">
        <v>160.26</v>
      </c>
      <c r="C544">
        <v>-9.57</v>
      </c>
      <c r="D544">
        <v>-37.58</v>
      </c>
      <c r="E544">
        <v>40</v>
      </c>
      <c r="F544">
        <v>27.381</v>
      </c>
      <c r="O544">
        <v>-9.57</v>
      </c>
      <c r="P544">
        <v>40</v>
      </c>
      <c r="U544">
        <v>-37.58</v>
      </c>
      <c r="V544">
        <v>40</v>
      </c>
    </row>
    <row r="545" spans="1:22" x14ac:dyDescent="0.3">
      <c r="A545">
        <v>577</v>
      </c>
      <c r="B545">
        <v>162.18</v>
      </c>
      <c r="C545">
        <v>-9.5500000000000007</v>
      </c>
      <c r="D545">
        <v>-37.69</v>
      </c>
      <c r="E545">
        <v>40</v>
      </c>
      <c r="F545">
        <v>27.413</v>
      </c>
      <c r="O545">
        <v>-9.5500000000000007</v>
      </c>
      <c r="P545">
        <v>40</v>
      </c>
      <c r="U545">
        <v>-37.69</v>
      </c>
      <c r="V545">
        <v>40</v>
      </c>
    </row>
    <row r="546" spans="1:22" x14ac:dyDescent="0.3">
      <c r="A546">
        <v>578</v>
      </c>
      <c r="B546">
        <v>163.96</v>
      </c>
      <c r="C546">
        <v>-9.4700000000000006</v>
      </c>
      <c r="D546">
        <v>-37.92</v>
      </c>
      <c r="E546">
        <v>40</v>
      </c>
      <c r="F546">
        <v>27.459</v>
      </c>
      <c r="O546">
        <v>-9.4700000000000006</v>
      </c>
      <c r="P546">
        <v>40</v>
      </c>
      <c r="U546">
        <v>-37.92</v>
      </c>
      <c r="V546">
        <v>40</v>
      </c>
    </row>
    <row r="547" spans="1:22" x14ac:dyDescent="0.3">
      <c r="A547">
        <v>579</v>
      </c>
      <c r="B547">
        <v>165.52</v>
      </c>
      <c r="C547">
        <v>-9.4499999999999993</v>
      </c>
      <c r="D547">
        <v>-38.14</v>
      </c>
      <c r="E547">
        <v>40</v>
      </c>
      <c r="F547">
        <v>27.49</v>
      </c>
      <c r="O547">
        <v>-9.4499999999999993</v>
      </c>
      <c r="P547">
        <v>40</v>
      </c>
      <c r="U547">
        <v>-38.14</v>
      </c>
      <c r="V547">
        <v>40</v>
      </c>
    </row>
    <row r="548" spans="1:22" x14ac:dyDescent="0.3">
      <c r="A548">
        <v>580</v>
      </c>
      <c r="B548">
        <v>166.91</v>
      </c>
      <c r="C548">
        <v>-9.43</v>
      </c>
      <c r="D548">
        <v>-38.340000000000003</v>
      </c>
      <c r="E548">
        <v>40</v>
      </c>
      <c r="F548">
        <v>27.52</v>
      </c>
      <c r="O548">
        <v>-9.43</v>
      </c>
      <c r="P548">
        <v>40</v>
      </c>
      <c r="U548">
        <v>-38.340000000000003</v>
      </c>
      <c r="V548">
        <v>40</v>
      </c>
    </row>
    <row r="549" spans="1:22" x14ac:dyDescent="0.3">
      <c r="A549">
        <v>581</v>
      </c>
      <c r="B549">
        <v>168.17</v>
      </c>
      <c r="C549">
        <v>-9.41</v>
      </c>
      <c r="D549">
        <v>-38.51</v>
      </c>
      <c r="E549">
        <v>40</v>
      </c>
      <c r="F549">
        <v>27.550999999999998</v>
      </c>
      <c r="O549">
        <v>-9.41</v>
      </c>
      <c r="P549">
        <v>40</v>
      </c>
      <c r="U549">
        <v>-38.51</v>
      </c>
      <c r="V549">
        <v>40</v>
      </c>
    </row>
    <row r="550" spans="1:22" x14ac:dyDescent="0.3">
      <c r="A550">
        <v>582</v>
      </c>
      <c r="B550">
        <v>169.3</v>
      </c>
      <c r="C550">
        <v>-9.4</v>
      </c>
      <c r="D550">
        <v>-38.729999999999997</v>
      </c>
      <c r="E550">
        <v>40</v>
      </c>
      <c r="F550">
        <v>27.582999999999998</v>
      </c>
      <c r="O550">
        <v>-9.4</v>
      </c>
      <c r="P550">
        <v>40</v>
      </c>
      <c r="U550">
        <v>-38.729999999999997</v>
      </c>
      <c r="V550">
        <v>40</v>
      </c>
    </row>
    <row r="551" spans="1:22" x14ac:dyDescent="0.3">
      <c r="A551">
        <v>583</v>
      </c>
      <c r="B551">
        <v>170.32</v>
      </c>
      <c r="C551">
        <v>-9.4</v>
      </c>
      <c r="D551">
        <v>-38.79</v>
      </c>
      <c r="E551">
        <v>40</v>
      </c>
      <c r="F551">
        <v>27.617999999999999</v>
      </c>
      <c r="O551">
        <v>-9.4</v>
      </c>
      <c r="P551">
        <v>40</v>
      </c>
      <c r="U551">
        <v>-38.79</v>
      </c>
      <c r="V551">
        <v>40</v>
      </c>
    </row>
    <row r="552" spans="1:22" x14ac:dyDescent="0.3">
      <c r="A552">
        <v>584</v>
      </c>
      <c r="B552">
        <v>171.29</v>
      </c>
      <c r="C552">
        <v>-9.24</v>
      </c>
      <c r="D552">
        <v>-39.14</v>
      </c>
      <c r="E552">
        <v>40</v>
      </c>
      <c r="F552">
        <v>27.649000000000001</v>
      </c>
      <c r="O552">
        <v>-9.24</v>
      </c>
      <c r="P552">
        <v>40</v>
      </c>
      <c r="U552">
        <v>-39.14</v>
      </c>
      <c r="V552">
        <v>40</v>
      </c>
    </row>
    <row r="553" spans="1:22" x14ac:dyDescent="0.3">
      <c r="A553">
        <v>585</v>
      </c>
      <c r="B553">
        <v>172.11</v>
      </c>
      <c r="C553">
        <v>-9.32</v>
      </c>
      <c r="D553">
        <v>-39.090000000000003</v>
      </c>
      <c r="E553">
        <v>40</v>
      </c>
      <c r="F553">
        <v>27.681999999999999</v>
      </c>
      <c r="O553">
        <v>-9.32</v>
      </c>
      <c r="P553">
        <v>40</v>
      </c>
      <c r="U553">
        <v>-39.090000000000003</v>
      </c>
      <c r="V553">
        <v>40</v>
      </c>
    </row>
    <row r="554" spans="1:22" x14ac:dyDescent="0.3">
      <c r="A554">
        <v>586</v>
      </c>
      <c r="B554">
        <v>172.8</v>
      </c>
      <c r="C554">
        <v>-9.2899999999999991</v>
      </c>
      <c r="D554">
        <v>-39.24</v>
      </c>
      <c r="E554">
        <v>41</v>
      </c>
      <c r="F554">
        <v>27.818999999999999</v>
      </c>
      <c r="O554">
        <v>-9.2899999999999991</v>
      </c>
      <c r="P554">
        <v>41</v>
      </c>
      <c r="U554">
        <v>-39.24</v>
      </c>
      <c r="V554">
        <v>41</v>
      </c>
    </row>
    <row r="555" spans="1:22" x14ac:dyDescent="0.3">
      <c r="A555">
        <v>587</v>
      </c>
      <c r="B555">
        <v>173.52</v>
      </c>
      <c r="C555">
        <v>-9.25</v>
      </c>
      <c r="D555">
        <v>-39.25</v>
      </c>
      <c r="E555">
        <v>41</v>
      </c>
      <c r="F555">
        <v>27.850999999999999</v>
      </c>
      <c r="O555">
        <v>-9.25</v>
      </c>
      <c r="P555">
        <v>41</v>
      </c>
      <c r="U555">
        <v>-39.25</v>
      </c>
      <c r="V555">
        <v>41</v>
      </c>
    </row>
    <row r="556" spans="1:22" x14ac:dyDescent="0.3">
      <c r="A556">
        <v>588</v>
      </c>
      <c r="B556">
        <v>174.11</v>
      </c>
      <c r="C556">
        <v>-9.25</v>
      </c>
      <c r="D556">
        <v>-39.4</v>
      </c>
      <c r="E556">
        <v>41</v>
      </c>
      <c r="F556">
        <v>27.882000000000001</v>
      </c>
      <c r="O556">
        <v>-9.25</v>
      </c>
      <c r="P556">
        <v>41</v>
      </c>
      <c r="U556">
        <v>-39.4</v>
      </c>
      <c r="V556">
        <v>41</v>
      </c>
    </row>
    <row r="557" spans="1:22" x14ac:dyDescent="0.3">
      <c r="A557">
        <v>589</v>
      </c>
      <c r="B557">
        <v>174.65</v>
      </c>
      <c r="C557">
        <v>-9.27</v>
      </c>
      <c r="D557">
        <v>-39.380000000000003</v>
      </c>
      <c r="E557">
        <v>41</v>
      </c>
      <c r="F557">
        <v>27.917999999999999</v>
      </c>
      <c r="O557">
        <v>-9.27</v>
      </c>
      <c r="P557">
        <v>41</v>
      </c>
      <c r="U557">
        <v>-39.380000000000003</v>
      </c>
      <c r="V557">
        <v>41</v>
      </c>
    </row>
    <row r="558" spans="1:22" x14ac:dyDescent="0.3">
      <c r="A558">
        <v>590</v>
      </c>
      <c r="B558">
        <v>175.13</v>
      </c>
      <c r="C558">
        <v>-9.27</v>
      </c>
      <c r="D558">
        <v>-39.590000000000003</v>
      </c>
      <c r="E558">
        <v>41</v>
      </c>
      <c r="F558">
        <v>27.945</v>
      </c>
      <c r="O558">
        <v>-9.27</v>
      </c>
      <c r="P558">
        <v>41</v>
      </c>
      <c r="U558">
        <v>-39.590000000000003</v>
      </c>
      <c r="V558">
        <v>41</v>
      </c>
    </row>
    <row r="559" spans="1:22" x14ac:dyDescent="0.3">
      <c r="A559">
        <v>591</v>
      </c>
      <c r="B559">
        <v>175.62</v>
      </c>
      <c r="C559">
        <v>-9.1999999999999993</v>
      </c>
      <c r="D559">
        <v>-39.78</v>
      </c>
      <c r="E559">
        <v>41</v>
      </c>
      <c r="F559">
        <v>27.975000000000001</v>
      </c>
      <c r="O559">
        <v>-9.1999999999999993</v>
      </c>
      <c r="P559">
        <v>41</v>
      </c>
      <c r="U559">
        <v>-39.78</v>
      </c>
      <c r="V559">
        <v>41</v>
      </c>
    </row>
    <row r="560" spans="1:22" x14ac:dyDescent="0.3">
      <c r="A560">
        <v>592</v>
      </c>
      <c r="B560">
        <v>140.11000000000001</v>
      </c>
      <c r="C560">
        <v>-9.1</v>
      </c>
      <c r="D560">
        <v>-39.869999999999997</v>
      </c>
      <c r="E560">
        <v>41</v>
      </c>
      <c r="F560">
        <v>28.018000000000001</v>
      </c>
      <c r="O560">
        <v>-9.1</v>
      </c>
      <c r="P560">
        <v>41</v>
      </c>
      <c r="U560">
        <v>-39.869999999999997</v>
      </c>
      <c r="V560">
        <v>41</v>
      </c>
    </row>
    <row r="561" spans="1:22" x14ac:dyDescent="0.3">
      <c r="A561">
        <v>593</v>
      </c>
      <c r="B561">
        <v>144</v>
      </c>
      <c r="C561">
        <v>-9.27</v>
      </c>
      <c r="D561">
        <v>-39.729999999999997</v>
      </c>
      <c r="E561">
        <v>41</v>
      </c>
      <c r="F561">
        <v>28.05</v>
      </c>
      <c r="O561">
        <v>-9.27</v>
      </c>
      <c r="P561">
        <v>41</v>
      </c>
      <c r="U561">
        <v>-39.729999999999997</v>
      </c>
      <c r="V561">
        <v>41</v>
      </c>
    </row>
    <row r="562" spans="1:22" x14ac:dyDescent="0.3">
      <c r="A562">
        <v>594</v>
      </c>
      <c r="B562">
        <v>147.55000000000001</v>
      </c>
      <c r="C562">
        <v>-9.27</v>
      </c>
      <c r="D562">
        <v>-39.840000000000003</v>
      </c>
      <c r="E562">
        <v>41</v>
      </c>
      <c r="F562">
        <v>28.082000000000001</v>
      </c>
      <c r="O562">
        <v>-9.27</v>
      </c>
      <c r="P562">
        <v>41</v>
      </c>
      <c r="U562">
        <v>-39.840000000000003</v>
      </c>
      <c r="V562">
        <v>41</v>
      </c>
    </row>
    <row r="563" spans="1:22" x14ac:dyDescent="0.3">
      <c r="A563">
        <v>595</v>
      </c>
      <c r="B563">
        <v>150.74</v>
      </c>
      <c r="C563">
        <v>-9.3699999999999992</v>
      </c>
      <c r="D563">
        <v>-39.770000000000003</v>
      </c>
      <c r="E563">
        <v>41</v>
      </c>
      <c r="F563">
        <v>28.111999999999998</v>
      </c>
      <c r="O563">
        <v>-9.3699999999999992</v>
      </c>
      <c r="P563">
        <v>41</v>
      </c>
      <c r="U563">
        <v>-39.770000000000003</v>
      </c>
      <c r="V563">
        <v>41</v>
      </c>
    </row>
    <row r="564" spans="1:22" x14ac:dyDescent="0.3">
      <c r="A564">
        <v>596</v>
      </c>
      <c r="B564">
        <v>153.66999999999999</v>
      </c>
      <c r="C564">
        <v>-9.2200000000000006</v>
      </c>
      <c r="D564">
        <v>-39.89</v>
      </c>
      <c r="E564">
        <v>41</v>
      </c>
      <c r="F564">
        <v>28.145</v>
      </c>
      <c r="O564">
        <v>-9.2200000000000006</v>
      </c>
      <c r="P564">
        <v>41</v>
      </c>
      <c r="U564">
        <v>-39.89</v>
      </c>
      <c r="V564">
        <v>41</v>
      </c>
    </row>
    <row r="565" spans="1:22" x14ac:dyDescent="0.3">
      <c r="A565">
        <v>597</v>
      </c>
      <c r="B565">
        <v>156.25</v>
      </c>
      <c r="C565">
        <v>-9.24</v>
      </c>
      <c r="D565">
        <v>-39.9</v>
      </c>
      <c r="E565">
        <v>41</v>
      </c>
      <c r="F565">
        <v>28.196000000000002</v>
      </c>
      <c r="O565">
        <v>-9.24</v>
      </c>
      <c r="P565">
        <v>41</v>
      </c>
      <c r="U565">
        <v>-39.9</v>
      </c>
      <c r="V565">
        <v>41</v>
      </c>
    </row>
    <row r="566" spans="1:22" x14ac:dyDescent="0.3">
      <c r="A566">
        <v>598</v>
      </c>
      <c r="B566">
        <v>158.57</v>
      </c>
      <c r="C566">
        <v>-9.15</v>
      </c>
      <c r="D566">
        <v>-40.200000000000003</v>
      </c>
      <c r="E566">
        <v>41</v>
      </c>
      <c r="F566">
        <v>28.225000000000001</v>
      </c>
      <c r="O566">
        <v>-9.15</v>
      </c>
      <c r="P566">
        <v>41</v>
      </c>
      <c r="U566">
        <v>-40.200000000000003</v>
      </c>
      <c r="V566">
        <v>41</v>
      </c>
    </row>
    <row r="567" spans="1:22" x14ac:dyDescent="0.3">
      <c r="A567">
        <v>599</v>
      </c>
      <c r="B567">
        <v>160.66</v>
      </c>
      <c r="C567">
        <v>-9.08</v>
      </c>
      <c r="D567">
        <v>-40.46</v>
      </c>
      <c r="E567">
        <v>41</v>
      </c>
      <c r="F567">
        <v>28.254999999999999</v>
      </c>
      <c r="O567">
        <v>-9.08</v>
      </c>
      <c r="P567">
        <v>41</v>
      </c>
      <c r="U567">
        <v>-40.46</v>
      </c>
      <c r="V567">
        <v>41</v>
      </c>
    </row>
    <row r="568" spans="1:22" x14ac:dyDescent="0.3">
      <c r="A568">
        <v>600</v>
      </c>
      <c r="B568">
        <v>162.55000000000001</v>
      </c>
      <c r="C568">
        <v>-9.1</v>
      </c>
      <c r="D568">
        <v>-40.549999999999997</v>
      </c>
      <c r="E568">
        <v>41</v>
      </c>
      <c r="F568">
        <v>28.285</v>
      </c>
      <c r="O568">
        <v>-9.1</v>
      </c>
      <c r="P568">
        <v>41</v>
      </c>
      <c r="U568">
        <v>-40.549999999999997</v>
      </c>
      <c r="V568">
        <v>41</v>
      </c>
    </row>
    <row r="569" spans="1:22" x14ac:dyDescent="0.3">
      <c r="A569">
        <v>601</v>
      </c>
      <c r="B569">
        <v>164.19</v>
      </c>
      <c r="C569">
        <v>-9.25</v>
      </c>
      <c r="D569">
        <v>-40.61</v>
      </c>
      <c r="E569">
        <v>42</v>
      </c>
      <c r="F569">
        <v>28.423999999999999</v>
      </c>
      <c r="O569">
        <v>-9.25</v>
      </c>
      <c r="P569">
        <v>42</v>
      </c>
      <c r="U569">
        <v>-40.61</v>
      </c>
      <c r="V569">
        <v>42</v>
      </c>
    </row>
    <row r="570" spans="1:22" x14ac:dyDescent="0.3">
      <c r="A570">
        <v>602</v>
      </c>
      <c r="B570">
        <v>165.67</v>
      </c>
      <c r="C570">
        <v>-9.3000000000000007</v>
      </c>
      <c r="D570">
        <v>-40.83</v>
      </c>
      <c r="E570">
        <v>42</v>
      </c>
      <c r="F570">
        <v>28.454999999999998</v>
      </c>
      <c r="O570">
        <v>-9.3000000000000007</v>
      </c>
      <c r="P570">
        <v>42</v>
      </c>
      <c r="U570">
        <v>-40.83</v>
      </c>
      <c r="V570">
        <v>42</v>
      </c>
    </row>
    <row r="571" spans="1:22" x14ac:dyDescent="0.3">
      <c r="A571">
        <v>603</v>
      </c>
      <c r="B571">
        <v>167.05</v>
      </c>
      <c r="C571">
        <v>-9.2200000000000006</v>
      </c>
      <c r="D571">
        <v>-41.13</v>
      </c>
      <c r="E571">
        <v>42</v>
      </c>
      <c r="F571">
        <v>28.486999999999998</v>
      </c>
      <c r="O571">
        <v>-9.2200000000000006</v>
      </c>
      <c r="P571">
        <v>42</v>
      </c>
      <c r="U571">
        <v>-41.13</v>
      </c>
      <c r="V571">
        <v>42</v>
      </c>
    </row>
    <row r="572" spans="1:22" x14ac:dyDescent="0.3">
      <c r="A572">
        <v>604</v>
      </c>
      <c r="B572">
        <v>168.29</v>
      </c>
      <c r="C572">
        <v>-9.23</v>
      </c>
      <c r="D572">
        <v>-41.29</v>
      </c>
      <c r="E572">
        <v>42</v>
      </c>
      <c r="F572">
        <v>28.518999999999998</v>
      </c>
      <c r="O572">
        <v>-9.23</v>
      </c>
      <c r="P572">
        <v>42</v>
      </c>
      <c r="U572">
        <v>-41.29</v>
      </c>
      <c r="V572">
        <v>42</v>
      </c>
    </row>
    <row r="573" spans="1:22" x14ac:dyDescent="0.3">
      <c r="A573">
        <v>605</v>
      </c>
      <c r="B573">
        <v>169.41</v>
      </c>
      <c r="C573">
        <v>-9.23</v>
      </c>
      <c r="D573">
        <v>-41.44</v>
      </c>
      <c r="E573">
        <v>42</v>
      </c>
      <c r="F573">
        <v>28.559000000000001</v>
      </c>
      <c r="O573">
        <v>-9.23</v>
      </c>
      <c r="P573">
        <v>42</v>
      </c>
      <c r="U573">
        <v>-41.44</v>
      </c>
      <c r="V573">
        <v>42</v>
      </c>
    </row>
    <row r="574" spans="1:22" x14ac:dyDescent="0.3">
      <c r="A574">
        <v>606</v>
      </c>
      <c r="B574">
        <v>170.42</v>
      </c>
      <c r="C574">
        <v>-9.23</v>
      </c>
      <c r="D574">
        <v>-41.55</v>
      </c>
      <c r="E574">
        <v>42</v>
      </c>
      <c r="F574">
        <v>28.597999999999999</v>
      </c>
      <c r="O574">
        <v>-9.23</v>
      </c>
      <c r="P574">
        <v>42</v>
      </c>
      <c r="U574">
        <v>-41.55</v>
      </c>
      <c r="V574">
        <v>42</v>
      </c>
    </row>
    <row r="575" spans="1:22" x14ac:dyDescent="0.3">
      <c r="A575">
        <v>607</v>
      </c>
      <c r="B575">
        <v>171.33</v>
      </c>
      <c r="C575">
        <v>-9.23</v>
      </c>
      <c r="D575">
        <v>-41.66</v>
      </c>
      <c r="E575">
        <v>42</v>
      </c>
      <c r="F575">
        <v>28.629000000000001</v>
      </c>
      <c r="O575">
        <v>-9.23</v>
      </c>
      <c r="P575">
        <v>42</v>
      </c>
      <c r="U575">
        <v>-41.66</v>
      </c>
      <c r="V575">
        <v>42</v>
      </c>
    </row>
    <row r="576" spans="1:22" x14ac:dyDescent="0.3">
      <c r="A576">
        <v>608</v>
      </c>
      <c r="B576">
        <v>172.14</v>
      </c>
      <c r="C576">
        <v>-9.16</v>
      </c>
      <c r="D576">
        <v>-41.95</v>
      </c>
      <c r="E576">
        <v>42</v>
      </c>
      <c r="F576">
        <v>28.66</v>
      </c>
      <c r="O576">
        <v>-9.16</v>
      </c>
      <c r="P576">
        <v>42</v>
      </c>
      <c r="U576">
        <v>-41.95</v>
      </c>
      <c r="V576">
        <v>42</v>
      </c>
    </row>
    <row r="577" spans="1:22" x14ac:dyDescent="0.3">
      <c r="A577">
        <v>609</v>
      </c>
      <c r="B577">
        <v>172.88</v>
      </c>
      <c r="C577">
        <v>-9.17</v>
      </c>
      <c r="D577">
        <v>-42.09</v>
      </c>
      <c r="E577">
        <v>42</v>
      </c>
      <c r="F577">
        <v>28.692</v>
      </c>
      <c r="O577">
        <v>-9.17</v>
      </c>
      <c r="P577">
        <v>42</v>
      </c>
      <c r="U577">
        <v>-42.09</v>
      </c>
      <c r="V577">
        <v>42</v>
      </c>
    </row>
    <row r="578" spans="1:22" x14ac:dyDescent="0.3">
      <c r="A578">
        <v>610</v>
      </c>
      <c r="B578">
        <v>173.54</v>
      </c>
      <c r="C578">
        <v>-9.18</v>
      </c>
      <c r="D578">
        <v>-42.15</v>
      </c>
      <c r="E578">
        <v>42</v>
      </c>
      <c r="F578">
        <v>28.722000000000001</v>
      </c>
      <c r="O578">
        <v>-9.18</v>
      </c>
      <c r="P578">
        <v>42</v>
      </c>
      <c r="U578">
        <v>-42.15</v>
      </c>
      <c r="V578">
        <v>42</v>
      </c>
    </row>
    <row r="579" spans="1:22" x14ac:dyDescent="0.3">
      <c r="A579">
        <v>611</v>
      </c>
      <c r="B579">
        <v>174.13</v>
      </c>
      <c r="C579">
        <v>-9.19</v>
      </c>
      <c r="D579">
        <v>-42.21</v>
      </c>
      <c r="E579">
        <v>42</v>
      </c>
      <c r="F579">
        <v>28.751000000000001</v>
      </c>
      <c r="O579">
        <v>-9.19</v>
      </c>
      <c r="P579">
        <v>42</v>
      </c>
      <c r="U579">
        <v>-42.21</v>
      </c>
      <c r="V579">
        <v>42</v>
      </c>
    </row>
    <row r="580" spans="1:22" x14ac:dyDescent="0.3">
      <c r="A580">
        <v>612</v>
      </c>
      <c r="B580">
        <v>174.67</v>
      </c>
      <c r="C580">
        <v>-9.1999999999999993</v>
      </c>
      <c r="D580">
        <v>-42.29</v>
      </c>
      <c r="E580">
        <v>42</v>
      </c>
      <c r="F580">
        <v>28.783000000000001</v>
      </c>
      <c r="O580">
        <v>-9.1999999999999993</v>
      </c>
      <c r="P580">
        <v>42</v>
      </c>
      <c r="U580">
        <v>-42.29</v>
      </c>
      <c r="V580">
        <v>42</v>
      </c>
    </row>
    <row r="581" spans="1:22" x14ac:dyDescent="0.3">
      <c r="A581">
        <v>613</v>
      </c>
      <c r="B581">
        <v>175.15</v>
      </c>
      <c r="C581">
        <v>-9.2200000000000006</v>
      </c>
      <c r="D581">
        <v>-42.32</v>
      </c>
      <c r="E581">
        <v>42</v>
      </c>
      <c r="F581">
        <v>28.818000000000001</v>
      </c>
      <c r="O581">
        <v>-9.2200000000000006</v>
      </c>
      <c r="P581">
        <v>42</v>
      </c>
      <c r="U581">
        <v>-42.32</v>
      </c>
      <c r="V581">
        <v>42</v>
      </c>
    </row>
    <row r="582" spans="1:22" x14ac:dyDescent="0.3">
      <c r="A582">
        <v>614</v>
      </c>
      <c r="B582">
        <v>175.64</v>
      </c>
      <c r="C582">
        <v>-9.18</v>
      </c>
      <c r="D582">
        <v>-42.32</v>
      </c>
      <c r="E582">
        <v>42</v>
      </c>
      <c r="F582">
        <v>28.853000000000002</v>
      </c>
      <c r="O582">
        <v>-9.18</v>
      </c>
      <c r="P582">
        <v>42</v>
      </c>
      <c r="U582">
        <v>-42.32</v>
      </c>
      <c r="V582">
        <v>42</v>
      </c>
    </row>
    <row r="583" spans="1:22" x14ac:dyDescent="0.3">
      <c r="A583">
        <v>615</v>
      </c>
      <c r="B583">
        <v>176.07</v>
      </c>
      <c r="C583">
        <v>-9.24</v>
      </c>
      <c r="D583">
        <v>-42.18</v>
      </c>
      <c r="E583">
        <v>42</v>
      </c>
      <c r="F583">
        <v>28.881</v>
      </c>
      <c r="O583">
        <v>-9.24</v>
      </c>
      <c r="P583">
        <v>42</v>
      </c>
      <c r="U583">
        <v>-42.18</v>
      </c>
      <c r="V583">
        <v>42</v>
      </c>
    </row>
    <row r="584" spans="1:22" x14ac:dyDescent="0.3">
      <c r="A584">
        <v>616</v>
      </c>
      <c r="B584">
        <v>140.52000000000001</v>
      </c>
      <c r="C584">
        <v>-9.0500000000000007</v>
      </c>
      <c r="D584">
        <v>-42.31</v>
      </c>
      <c r="E584">
        <v>43</v>
      </c>
      <c r="F584">
        <v>29.021000000000001</v>
      </c>
      <c r="O584">
        <v>-9.0500000000000007</v>
      </c>
      <c r="P584">
        <v>43</v>
      </c>
      <c r="U584">
        <v>-42.31</v>
      </c>
      <c r="V584">
        <v>43</v>
      </c>
    </row>
    <row r="585" spans="1:22" x14ac:dyDescent="0.3">
      <c r="A585">
        <v>617</v>
      </c>
      <c r="B585">
        <v>144.41</v>
      </c>
      <c r="C585">
        <v>-9.07</v>
      </c>
      <c r="D585">
        <v>-42.53</v>
      </c>
      <c r="E585">
        <v>43</v>
      </c>
      <c r="F585">
        <v>29.052</v>
      </c>
      <c r="O585">
        <v>-9.07</v>
      </c>
      <c r="P585">
        <v>43</v>
      </c>
      <c r="U585">
        <v>-42.53</v>
      </c>
      <c r="V585">
        <v>43</v>
      </c>
    </row>
    <row r="586" spans="1:22" x14ac:dyDescent="0.3">
      <c r="A586">
        <v>618</v>
      </c>
      <c r="B586">
        <v>147.97</v>
      </c>
      <c r="C586">
        <v>-9.0500000000000007</v>
      </c>
      <c r="D586">
        <v>-42.67</v>
      </c>
      <c r="E586">
        <v>43</v>
      </c>
      <c r="F586">
        <v>29.084</v>
      </c>
      <c r="O586">
        <v>-9.0500000000000007</v>
      </c>
      <c r="P586">
        <v>43</v>
      </c>
      <c r="U586">
        <v>-42.67</v>
      </c>
      <c r="V586">
        <v>43</v>
      </c>
    </row>
    <row r="587" spans="1:22" x14ac:dyDescent="0.3">
      <c r="A587">
        <v>619</v>
      </c>
      <c r="B587">
        <v>151.12</v>
      </c>
      <c r="C587">
        <v>-9.09</v>
      </c>
      <c r="D587">
        <v>-42.77</v>
      </c>
      <c r="E587">
        <v>43</v>
      </c>
      <c r="F587">
        <v>29.109000000000002</v>
      </c>
      <c r="O587">
        <v>-9.09</v>
      </c>
      <c r="P587">
        <v>43</v>
      </c>
      <c r="U587">
        <v>-42.77</v>
      </c>
      <c r="V587">
        <v>43</v>
      </c>
    </row>
    <row r="588" spans="1:22" x14ac:dyDescent="0.3">
      <c r="A588">
        <v>620</v>
      </c>
      <c r="B588">
        <v>153.96</v>
      </c>
      <c r="C588">
        <v>-9.1</v>
      </c>
      <c r="D588">
        <v>-43.08</v>
      </c>
      <c r="E588">
        <v>43</v>
      </c>
      <c r="F588">
        <v>29.143999999999998</v>
      </c>
      <c r="O588">
        <v>-9.1</v>
      </c>
      <c r="P588">
        <v>43</v>
      </c>
      <c r="U588">
        <v>-43.08</v>
      </c>
      <c r="V588">
        <v>43</v>
      </c>
    </row>
    <row r="589" spans="1:22" x14ac:dyDescent="0.3">
      <c r="A589">
        <v>621</v>
      </c>
      <c r="B589">
        <v>120.62</v>
      </c>
      <c r="C589">
        <v>-8.94</v>
      </c>
      <c r="D589">
        <v>-43.28</v>
      </c>
      <c r="E589">
        <v>43</v>
      </c>
      <c r="F589">
        <v>29.175999999999998</v>
      </c>
      <c r="O589">
        <v>-8.94</v>
      </c>
      <c r="P589">
        <v>43</v>
      </c>
      <c r="U589">
        <v>-43.28</v>
      </c>
      <c r="V589">
        <v>43</v>
      </c>
    </row>
    <row r="590" spans="1:22" x14ac:dyDescent="0.3">
      <c r="A590">
        <v>622</v>
      </c>
      <c r="B590">
        <v>126.55</v>
      </c>
      <c r="C590">
        <v>-9.01</v>
      </c>
      <c r="D590">
        <v>-43.27</v>
      </c>
      <c r="E590">
        <v>43</v>
      </c>
      <c r="F590">
        <v>29.216000000000001</v>
      </c>
      <c r="O590">
        <v>-9.01</v>
      </c>
      <c r="P590">
        <v>43</v>
      </c>
      <c r="U590">
        <v>-43.27</v>
      </c>
      <c r="V590">
        <v>43</v>
      </c>
    </row>
    <row r="591" spans="1:22" x14ac:dyDescent="0.3">
      <c r="A591">
        <v>623</v>
      </c>
      <c r="B591">
        <v>131.85</v>
      </c>
      <c r="C591">
        <v>-9.0299999999999994</v>
      </c>
      <c r="D591">
        <v>-43.47</v>
      </c>
      <c r="E591">
        <v>43</v>
      </c>
      <c r="F591">
        <v>29.248999999999999</v>
      </c>
      <c r="O591">
        <v>-9.0299999999999994</v>
      </c>
      <c r="P591">
        <v>43</v>
      </c>
      <c r="U591">
        <v>-43.47</v>
      </c>
      <c r="V591">
        <v>43</v>
      </c>
    </row>
    <row r="592" spans="1:22" x14ac:dyDescent="0.3">
      <c r="A592">
        <v>624</v>
      </c>
      <c r="B592">
        <v>136.66</v>
      </c>
      <c r="C592">
        <v>-9.02</v>
      </c>
      <c r="D592">
        <v>-43.51</v>
      </c>
      <c r="E592">
        <v>43</v>
      </c>
      <c r="F592">
        <v>29.297999999999998</v>
      </c>
      <c r="O592">
        <v>-9.02</v>
      </c>
      <c r="P592">
        <v>43</v>
      </c>
      <c r="U592">
        <v>-43.51</v>
      </c>
      <c r="V592">
        <v>43</v>
      </c>
    </row>
    <row r="593" spans="1:22" x14ac:dyDescent="0.3">
      <c r="A593">
        <v>625</v>
      </c>
      <c r="B593">
        <v>140.94999999999999</v>
      </c>
      <c r="C593">
        <v>-9.06</v>
      </c>
      <c r="D593">
        <v>-43.57</v>
      </c>
      <c r="E593">
        <v>43</v>
      </c>
      <c r="F593">
        <v>29.335000000000001</v>
      </c>
      <c r="O593">
        <v>-9.06</v>
      </c>
      <c r="P593">
        <v>43</v>
      </c>
      <c r="U593">
        <v>-43.57</v>
      </c>
      <c r="V593">
        <v>43</v>
      </c>
    </row>
    <row r="594" spans="1:22" x14ac:dyDescent="0.3">
      <c r="A594">
        <v>626</v>
      </c>
      <c r="B594">
        <v>144.80000000000001</v>
      </c>
      <c r="C594">
        <v>-9.09</v>
      </c>
      <c r="D594">
        <v>-43.62</v>
      </c>
      <c r="E594">
        <v>43</v>
      </c>
      <c r="F594">
        <v>29.364999999999998</v>
      </c>
      <c r="O594">
        <v>-9.09</v>
      </c>
      <c r="P594">
        <v>43</v>
      </c>
      <c r="U594">
        <v>-43.62</v>
      </c>
      <c r="V594">
        <v>43</v>
      </c>
    </row>
    <row r="595" spans="1:22" x14ac:dyDescent="0.3">
      <c r="A595">
        <v>627</v>
      </c>
      <c r="B595">
        <v>148.32</v>
      </c>
      <c r="C595">
        <v>-9.06</v>
      </c>
      <c r="D595">
        <v>-43.71</v>
      </c>
      <c r="E595">
        <v>43</v>
      </c>
      <c r="F595">
        <v>29.393999999999998</v>
      </c>
      <c r="O595">
        <v>-9.06</v>
      </c>
      <c r="P595">
        <v>43</v>
      </c>
      <c r="U595">
        <v>-43.71</v>
      </c>
      <c r="V595">
        <v>43</v>
      </c>
    </row>
    <row r="596" spans="1:22" x14ac:dyDescent="0.3">
      <c r="A596">
        <v>628</v>
      </c>
      <c r="B596">
        <v>151.44</v>
      </c>
      <c r="C596">
        <v>-9.09</v>
      </c>
      <c r="D596">
        <v>-43.7</v>
      </c>
      <c r="E596">
        <v>43</v>
      </c>
      <c r="F596">
        <v>29.419</v>
      </c>
      <c r="O596">
        <v>-9.09</v>
      </c>
      <c r="P596">
        <v>43</v>
      </c>
      <c r="U596">
        <v>-43.7</v>
      </c>
      <c r="V596">
        <v>43</v>
      </c>
    </row>
    <row r="597" spans="1:22" x14ac:dyDescent="0.3">
      <c r="A597">
        <v>629</v>
      </c>
      <c r="B597">
        <v>154.19</v>
      </c>
      <c r="C597">
        <v>-9.17</v>
      </c>
      <c r="D597">
        <v>-43.7</v>
      </c>
      <c r="E597">
        <v>43</v>
      </c>
      <c r="F597">
        <v>29.446000000000002</v>
      </c>
      <c r="O597">
        <v>-9.17</v>
      </c>
      <c r="P597">
        <v>43</v>
      </c>
      <c r="U597">
        <v>-43.7</v>
      </c>
      <c r="V597">
        <v>43</v>
      </c>
    </row>
    <row r="598" spans="1:22" x14ac:dyDescent="0.3">
      <c r="A598">
        <v>630</v>
      </c>
      <c r="B598">
        <v>156.72</v>
      </c>
      <c r="C598">
        <v>-9.2799999999999994</v>
      </c>
      <c r="D598">
        <v>-43.61</v>
      </c>
      <c r="E598">
        <v>43</v>
      </c>
      <c r="F598">
        <v>29.471</v>
      </c>
      <c r="O598">
        <v>-9.2799999999999994</v>
      </c>
      <c r="P598">
        <v>43</v>
      </c>
      <c r="U598">
        <v>-43.61</v>
      </c>
      <c r="V598">
        <v>43</v>
      </c>
    </row>
    <row r="599" spans="1:22" x14ac:dyDescent="0.3">
      <c r="A599">
        <v>631</v>
      </c>
      <c r="B599">
        <v>159</v>
      </c>
      <c r="C599">
        <v>-9.2799999999999994</v>
      </c>
      <c r="D599">
        <v>-43.71</v>
      </c>
      <c r="E599">
        <v>44</v>
      </c>
      <c r="F599">
        <v>29.614000000000001</v>
      </c>
      <c r="O599">
        <v>-9.2799999999999994</v>
      </c>
      <c r="P599">
        <v>44</v>
      </c>
      <c r="U599">
        <v>-43.71</v>
      </c>
      <c r="V599">
        <v>44</v>
      </c>
    </row>
    <row r="600" spans="1:22" x14ac:dyDescent="0.3">
      <c r="A600">
        <v>632</v>
      </c>
      <c r="B600">
        <v>161.05000000000001</v>
      </c>
      <c r="C600">
        <v>-9.2899999999999991</v>
      </c>
      <c r="D600">
        <v>-43.71</v>
      </c>
      <c r="E600">
        <v>44</v>
      </c>
      <c r="F600">
        <v>29.643000000000001</v>
      </c>
      <c r="O600">
        <v>-9.2899999999999991</v>
      </c>
      <c r="P600">
        <v>44</v>
      </c>
      <c r="U600">
        <v>-43.71</v>
      </c>
      <c r="V600">
        <v>44</v>
      </c>
    </row>
    <row r="601" spans="1:22" x14ac:dyDescent="0.3">
      <c r="A601">
        <v>633</v>
      </c>
      <c r="B601">
        <v>162.88999999999999</v>
      </c>
      <c r="C601">
        <v>-9.3000000000000007</v>
      </c>
      <c r="D601">
        <v>-43.76</v>
      </c>
      <c r="E601">
        <v>44</v>
      </c>
      <c r="F601">
        <v>29.675000000000001</v>
      </c>
      <c r="O601">
        <v>-9.3000000000000007</v>
      </c>
      <c r="P601">
        <v>44</v>
      </c>
      <c r="U601">
        <v>-43.76</v>
      </c>
      <c r="V601">
        <v>44</v>
      </c>
    </row>
    <row r="602" spans="1:22" x14ac:dyDescent="0.3">
      <c r="A602">
        <v>634</v>
      </c>
      <c r="B602">
        <v>164.55</v>
      </c>
      <c r="C602">
        <v>-9.31</v>
      </c>
      <c r="D602">
        <v>-43.94</v>
      </c>
      <c r="E602">
        <v>44</v>
      </c>
      <c r="F602">
        <v>29.696999999999999</v>
      </c>
      <c r="O602">
        <v>-9.31</v>
      </c>
      <c r="P602">
        <v>44</v>
      </c>
      <c r="U602">
        <v>-43.94</v>
      </c>
      <c r="V602">
        <v>44</v>
      </c>
    </row>
    <row r="603" spans="1:22" x14ac:dyDescent="0.3">
      <c r="A603">
        <v>635</v>
      </c>
      <c r="B603">
        <v>166.1</v>
      </c>
      <c r="C603">
        <v>-9.34</v>
      </c>
      <c r="D603">
        <v>-44.04</v>
      </c>
      <c r="E603">
        <v>44</v>
      </c>
      <c r="F603">
        <v>29.722999999999999</v>
      </c>
      <c r="O603">
        <v>-9.34</v>
      </c>
      <c r="P603">
        <v>44</v>
      </c>
      <c r="U603">
        <v>-44.04</v>
      </c>
      <c r="V603">
        <v>44</v>
      </c>
    </row>
    <row r="604" spans="1:22" x14ac:dyDescent="0.3">
      <c r="A604">
        <v>636</v>
      </c>
      <c r="B604">
        <v>167.43</v>
      </c>
      <c r="C604">
        <v>-9.34</v>
      </c>
      <c r="D604">
        <v>-44.25</v>
      </c>
      <c r="E604">
        <v>44</v>
      </c>
      <c r="F604">
        <v>29.754000000000001</v>
      </c>
      <c r="O604">
        <v>-9.34</v>
      </c>
      <c r="P604">
        <v>44</v>
      </c>
      <c r="U604">
        <v>-44.25</v>
      </c>
      <c r="V604">
        <v>44</v>
      </c>
    </row>
    <row r="605" spans="1:22" x14ac:dyDescent="0.3">
      <c r="A605">
        <v>637</v>
      </c>
      <c r="B605">
        <v>168.64</v>
      </c>
      <c r="C605">
        <v>-9.35</v>
      </c>
      <c r="D605">
        <v>-44.45</v>
      </c>
      <c r="E605">
        <v>44</v>
      </c>
      <c r="F605">
        <v>29.786000000000001</v>
      </c>
      <c r="O605">
        <v>-9.35</v>
      </c>
      <c r="P605">
        <v>44</v>
      </c>
      <c r="U605">
        <v>-44.45</v>
      </c>
      <c r="V605">
        <v>44</v>
      </c>
    </row>
    <row r="606" spans="1:22" x14ac:dyDescent="0.3">
      <c r="A606">
        <v>638</v>
      </c>
      <c r="B606">
        <v>169.72</v>
      </c>
      <c r="C606">
        <v>-9.43</v>
      </c>
      <c r="D606">
        <v>-44.6</v>
      </c>
      <c r="E606">
        <v>44</v>
      </c>
      <c r="F606">
        <v>29.817</v>
      </c>
      <c r="O606">
        <v>-9.43</v>
      </c>
      <c r="P606">
        <v>44</v>
      </c>
      <c r="U606">
        <v>-44.6</v>
      </c>
      <c r="V606">
        <v>44</v>
      </c>
    </row>
    <row r="607" spans="1:22" x14ac:dyDescent="0.3">
      <c r="A607">
        <v>639</v>
      </c>
      <c r="B607">
        <v>170.75</v>
      </c>
      <c r="C607">
        <v>-9.3699999999999992</v>
      </c>
      <c r="D607">
        <v>-44.74</v>
      </c>
      <c r="E607">
        <v>44</v>
      </c>
      <c r="F607">
        <v>29.847999999999999</v>
      </c>
      <c r="O607">
        <v>-9.3699999999999992</v>
      </c>
      <c r="P607">
        <v>44</v>
      </c>
      <c r="U607">
        <v>-44.74</v>
      </c>
      <c r="V607">
        <v>44</v>
      </c>
    </row>
    <row r="608" spans="1:22" x14ac:dyDescent="0.3">
      <c r="A608">
        <v>640</v>
      </c>
      <c r="B608">
        <v>171.68</v>
      </c>
      <c r="C608">
        <v>-9.41</v>
      </c>
      <c r="D608">
        <v>-44.72</v>
      </c>
      <c r="E608">
        <v>44</v>
      </c>
      <c r="F608">
        <v>29.881</v>
      </c>
      <c r="O608">
        <v>-9.41</v>
      </c>
      <c r="P608">
        <v>44</v>
      </c>
      <c r="U608">
        <v>-44.72</v>
      </c>
      <c r="V608">
        <v>44</v>
      </c>
    </row>
    <row r="609" spans="1:22" x14ac:dyDescent="0.3">
      <c r="A609">
        <v>641</v>
      </c>
      <c r="B609">
        <v>172.46</v>
      </c>
      <c r="C609">
        <v>-9.32</v>
      </c>
      <c r="D609">
        <v>-45.01</v>
      </c>
      <c r="E609">
        <v>44</v>
      </c>
      <c r="F609">
        <v>29.914000000000001</v>
      </c>
      <c r="O609">
        <v>-9.32</v>
      </c>
      <c r="P609">
        <v>44</v>
      </c>
      <c r="U609">
        <v>-45.01</v>
      </c>
      <c r="V609">
        <v>44</v>
      </c>
    </row>
    <row r="610" spans="1:22" x14ac:dyDescent="0.3">
      <c r="A610">
        <v>642</v>
      </c>
      <c r="B610">
        <v>173.16</v>
      </c>
      <c r="C610">
        <v>-9.31</v>
      </c>
      <c r="D610">
        <v>-45.24</v>
      </c>
      <c r="E610">
        <v>44</v>
      </c>
      <c r="F610">
        <v>29.937000000000001</v>
      </c>
      <c r="O610">
        <v>-9.31</v>
      </c>
      <c r="P610">
        <v>44</v>
      </c>
      <c r="U610">
        <v>-45.24</v>
      </c>
      <c r="V610">
        <v>44</v>
      </c>
    </row>
    <row r="611" spans="1:22" x14ac:dyDescent="0.3">
      <c r="A611">
        <v>643</v>
      </c>
      <c r="B611">
        <v>173.79</v>
      </c>
      <c r="C611">
        <v>-9.32</v>
      </c>
      <c r="D611">
        <v>-45.36</v>
      </c>
      <c r="E611">
        <v>44</v>
      </c>
      <c r="F611">
        <v>29.974</v>
      </c>
      <c r="O611">
        <v>-9.32</v>
      </c>
      <c r="P611">
        <v>44</v>
      </c>
      <c r="U611">
        <v>-45.36</v>
      </c>
      <c r="V611">
        <v>44</v>
      </c>
    </row>
    <row r="612" spans="1:22" x14ac:dyDescent="0.3">
      <c r="A612">
        <v>644</v>
      </c>
      <c r="B612">
        <v>174.36</v>
      </c>
      <c r="C612">
        <v>-9.33</v>
      </c>
      <c r="D612">
        <v>-45.44</v>
      </c>
      <c r="E612">
        <v>44</v>
      </c>
      <c r="F612">
        <v>30.003</v>
      </c>
      <c r="O612">
        <v>-9.33</v>
      </c>
      <c r="P612">
        <v>44</v>
      </c>
      <c r="U612">
        <v>-45.44</v>
      </c>
      <c r="V612">
        <v>44</v>
      </c>
    </row>
    <row r="613" spans="1:22" x14ac:dyDescent="0.3">
      <c r="A613">
        <v>645</v>
      </c>
      <c r="B613">
        <v>174.88</v>
      </c>
      <c r="C613">
        <v>-9.33</v>
      </c>
      <c r="D613">
        <v>-45.54</v>
      </c>
      <c r="E613">
        <v>44</v>
      </c>
      <c r="F613">
        <v>30.033999999999999</v>
      </c>
      <c r="O613">
        <v>-9.33</v>
      </c>
      <c r="P613">
        <v>44</v>
      </c>
      <c r="U613">
        <v>-45.54</v>
      </c>
      <c r="V613">
        <v>44</v>
      </c>
    </row>
    <row r="614" spans="1:22" x14ac:dyDescent="0.3">
      <c r="A614">
        <v>646</v>
      </c>
      <c r="B614">
        <v>175.39</v>
      </c>
      <c r="C614">
        <v>-9.2899999999999991</v>
      </c>
      <c r="D614">
        <v>-45.53</v>
      </c>
      <c r="E614">
        <v>45</v>
      </c>
      <c r="F614">
        <v>30.172999999999998</v>
      </c>
      <c r="O614">
        <v>-9.2899999999999991</v>
      </c>
      <c r="P614">
        <v>45</v>
      </c>
      <c r="U614">
        <v>-45.53</v>
      </c>
      <c r="V614">
        <v>45</v>
      </c>
    </row>
    <row r="615" spans="1:22" x14ac:dyDescent="0.3">
      <c r="A615">
        <v>647</v>
      </c>
      <c r="B615">
        <v>175.8</v>
      </c>
      <c r="C615">
        <v>-9.31</v>
      </c>
      <c r="D615">
        <v>-45.59</v>
      </c>
      <c r="E615">
        <v>45</v>
      </c>
      <c r="F615">
        <v>30.206</v>
      </c>
      <c r="O615">
        <v>-9.31</v>
      </c>
      <c r="P615">
        <v>45</v>
      </c>
      <c r="U615">
        <v>-45.59</v>
      </c>
      <c r="V615">
        <v>45</v>
      </c>
    </row>
    <row r="616" spans="1:22" x14ac:dyDescent="0.3">
      <c r="A616">
        <v>648</v>
      </c>
      <c r="B616">
        <v>140.27000000000001</v>
      </c>
      <c r="C616">
        <v>-9.1300000000000008</v>
      </c>
      <c r="D616">
        <v>-45.93</v>
      </c>
      <c r="E616">
        <v>45</v>
      </c>
      <c r="F616">
        <v>30.236000000000001</v>
      </c>
      <c r="O616">
        <v>-9.1300000000000008</v>
      </c>
      <c r="P616">
        <v>45</v>
      </c>
      <c r="U616">
        <v>-45.93</v>
      </c>
      <c r="V616">
        <v>45</v>
      </c>
    </row>
    <row r="617" spans="1:22" x14ac:dyDescent="0.3">
      <c r="A617">
        <v>649</v>
      </c>
      <c r="B617">
        <v>144.19</v>
      </c>
      <c r="C617">
        <v>-9.14</v>
      </c>
      <c r="D617">
        <v>-46.17</v>
      </c>
      <c r="E617">
        <v>45</v>
      </c>
      <c r="F617">
        <v>30.265999999999998</v>
      </c>
      <c r="O617">
        <v>-9.14</v>
      </c>
      <c r="P617">
        <v>45</v>
      </c>
      <c r="U617">
        <v>-46.17</v>
      </c>
      <c r="V617">
        <v>45</v>
      </c>
    </row>
    <row r="618" spans="1:22" x14ac:dyDescent="0.3">
      <c r="A618">
        <v>650</v>
      </c>
      <c r="B618">
        <v>147.77000000000001</v>
      </c>
      <c r="C618">
        <v>-9.1</v>
      </c>
      <c r="D618">
        <v>-46.38</v>
      </c>
      <c r="E618">
        <v>45</v>
      </c>
      <c r="F618">
        <v>30.297000000000001</v>
      </c>
      <c r="O618">
        <v>-9.1</v>
      </c>
      <c r="P618">
        <v>45</v>
      </c>
      <c r="U618">
        <v>-46.38</v>
      </c>
      <c r="V618">
        <v>45</v>
      </c>
    </row>
    <row r="619" spans="1:22" x14ac:dyDescent="0.3">
      <c r="A619">
        <v>651</v>
      </c>
      <c r="B619">
        <v>150.88999999999999</v>
      </c>
      <c r="C619">
        <v>-9.17</v>
      </c>
      <c r="D619">
        <v>-46.65</v>
      </c>
      <c r="E619">
        <v>45</v>
      </c>
      <c r="F619">
        <v>30.326000000000001</v>
      </c>
      <c r="O619">
        <v>-9.17</v>
      </c>
      <c r="P619">
        <v>45</v>
      </c>
      <c r="U619">
        <v>-46.65</v>
      </c>
      <c r="V619">
        <v>45</v>
      </c>
    </row>
    <row r="620" spans="1:22" x14ac:dyDescent="0.3">
      <c r="A620">
        <v>652</v>
      </c>
      <c r="B620">
        <v>153.75</v>
      </c>
      <c r="C620">
        <v>-9.19</v>
      </c>
      <c r="D620">
        <v>-46.73</v>
      </c>
      <c r="E620">
        <v>45</v>
      </c>
      <c r="F620">
        <v>30.356999999999999</v>
      </c>
      <c r="O620">
        <v>-9.19</v>
      </c>
      <c r="P620">
        <v>45</v>
      </c>
      <c r="U620">
        <v>-46.73</v>
      </c>
      <c r="V620">
        <v>45</v>
      </c>
    </row>
    <row r="621" spans="1:22" x14ac:dyDescent="0.3">
      <c r="A621">
        <v>653</v>
      </c>
      <c r="B621">
        <v>156.33000000000001</v>
      </c>
      <c r="C621">
        <v>-9.2100000000000009</v>
      </c>
      <c r="D621">
        <v>-46.87</v>
      </c>
      <c r="E621">
        <v>45</v>
      </c>
      <c r="F621">
        <v>30.39</v>
      </c>
      <c r="O621">
        <v>-9.2100000000000009</v>
      </c>
      <c r="P621">
        <v>45</v>
      </c>
      <c r="U621">
        <v>-46.87</v>
      </c>
      <c r="V621">
        <v>45</v>
      </c>
    </row>
    <row r="622" spans="1:22" x14ac:dyDescent="0.3">
      <c r="A622">
        <v>654</v>
      </c>
      <c r="B622">
        <v>158.59</v>
      </c>
      <c r="C622">
        <v>-9.3699999999999992</v>
      </c>
      <c r="D622">
        <v>-46.84</v>
      </c>
      <c r="E622">
        <v>45</v>
      </c>
      <c r="F622">
        <v>30.420999999999999</v>
      </c>
      <c r="O622">
        <v>-9.3699999999999992</v>
      </c>
      <c r="P622">
        <v>45</v>
      </c>
      <c r="U622">
        <v>-46.84</v>
      </c>
      <c r="V622">
        <v>45</v>
      </c>
    </row>
    <row r="623" spans="1:22" x14ac:dyDescent="0.3">
      <c r="A623">
        <v>655</v>
      </c>
      <c r="B623">
        <v>160.68</v>
      </c>
      <c r="C623">
        <v>-9.36</v>
      </c>
      <c r="D623">
        <v>-47.01</v>
      </c>
      <c r="E623">
        <v>45</v>
      </c>
      <c r="F623">
        <v>30.452000000000002</v>
      </c>
      <c r="O623">
        <v>-9.36</v>
      </c>
      <c r="P623">
        <v>45</v>
      </c>
      <c r="U623">
        <v>-47.01</v>
      </c>
      <c r="V623">
        <v>45</v>
      </c>
    </row>
    <row r="624" spans="1:22" x14ac:dyDescent="0.3">
      <c r="A624">
        <v>656</v>
      </c>
      <c r="B624">
        <v>162.56</v>
      </c>
      <c r="C624">
        <v>-9.35</v>
      </c>
      <c r="D624">
        <v>-47.17</v>
      </c>
      <c r="E624">
        <v>45</v>
      </c>
      <c r="F624">
        <v>30.483000000000001</v>
      </c>
      <c r="O624">
        <v>-9.35</v>
      </c>
      <c r="P624">
        <v>45</v>
      </c>
      <c r="U624">
        <v>-47.17</v>
      </c>
      <c r="V624">
        <v>45</v>
      </c>
    </row>
    <row r="625" spans="1:22" x14ac:dyDescent="0.3">
      <c r="A625">
        <v>657</v>
      </c>
      <c r="B625">
        <v>164.2</v>
      </c>
      <c r="C625">
        <v>-9.48</v>
      </c>
      <c r="D625">
        <v>-47.27</v>
      </c>
      <c r="E625">
        <v>45</v>
      </c>
      <c r="F625">
        <v>30.515000000000001</v>
      </c>
      <c r="O625">
        <v>-9.48</v>
      </c>
      <c r="P625">
        <v>45</v>
      </c>
      <c r="U625">
        <v>-47.27</v>
      </c>
      <c r="V625">
        <v>45</v>
      </c>
    </row>
    <row r="626" spans="1:22" x14ac:dyDescent="0.3">
      <c r="A626">
        <v>658</v>
      </c>
      <c r="B626">
        <v>165.73</v>
      </c>
      <c r="C626">
        <v>-9.5500000000000007</v>
      </c>
      <c r="D626">
        <v>-47.28</v>
      </c>
      <c r="E626">
        <v>45</v>
      </c>
      <c r="F626">
        <v>30.547000000000001</v>
      </c>
      <c r="O626">
        <v>-9.5500000000000007</v>
      </c>
      <c r="P626">
        <v>45</v>
      </c>
      <c r="U626">
        <v>-47.28</v>
      </c>
      <c r="V626">
        <v>45</v>
      </c>
    </row>
    <row r="627" spans="1:22" x14ac:dyDescent="0.3">
      <c r="A627">
        <v>659</v>
      </c>
      <c r="B627">
        <v>167.06</v>
      </c>
      <c r="C627">
        <v>-9.5</v>
      </c>
      <c r="D627">
        <v>-47.43</v>
      </c>
      <c r="E627">
        <v>45</v>
      </c>
      <c r="F627">
        <v>30.577999999999999</v>
      </c>
      <c r="O627">
        <v>-9.5</v>
      </c>
      <c r="P627">
        <v>45</v>
      </c>
      <c r="U627">
        <v>-47.43</v>
      </c>
      <c r="V627">
        <v>45</v>
      </c>
    </row>
    <row r="628" spans="1:22" x14ac:dyDescent="0.3">
      <c r="A628">
        <v>660</v>
      </c>
      <c r="B628">
        <v>168.3</v>
      </c>
      <c r="C628">
        <v>-9.39</v>
      </c>
      <c r="D628">
        <v>-47.62</v>
      </c>
      <c r="E628">
        <v>45</v>
      </c>
      <c r="F628">
        <v>30.608000000000001</v>
      </c>
      <c r="O628">
        <v>-9.39</v>
      </c>
      <c r="P628">
        <v>45</v>
      </c>
      <c r="U628">
        <v>-47.62</v>
      </c>
      <c r="V628">
        <v>45</v>
      </c>
    </row>
    <row r="629" spans="1:22" x14ac:dyDescent="0.3">
      <c r="A629">
        <v>661</v>
      </c>
      <c r="B629">
        <v>169.42</v>
      </c>
      <c r="C629">
        <v>-9.39</v>
      </c>
      <c r="D629">
        <v>-47.6</v>
      </c>
      <c r="E629">
        <v>46</v>
      </c>
      <c r="F629">
        <v>30.748000000000001</v>
      </c>
      <c r="O629">
        <v>-9.39</v>
      </c>
      <c r="P629">
        <v>46</v>
      </c>
      <c r="U629">
        <v>-47.6</v>
      </c>
      <c r="V629">
        <v>46</v>
      </c>
    </row>
    <row r="630" spans="1:22" x14ac:dyDescent="0.3">
      <c r="A630">
        <v>662</v>
      </c>
      <c r="B630">
        <v>170.37</v>
      </c>
      <c r="C630">
        <v>-9.34</v>
      </c>
      <c r="D630">
        <v>-47.88</v>
      </c>
      <c r="E630">
        <v>46</v>
      </c>
      <c r="F630">
        <v>30.779</v>
      </c>
      <c r="O630">
        <v>-9.34</v>
      </c>
      <c r="P630">
        <v>46</v>
      </c>
      <c r="U630">
        <v>-47.88</v>
      </c>
      <c r="V630">
        <v>46</v>
      </c>
    </row>
    <row r="631" spans="1:22" x14ac:dyDescent="0.3">
      <c r="A631">
        <v>663</v>
      </c>
      <c r="B631">
        <v>171.34</v>
      </c>
      <c r="C631">
        <v>-9.3000000000000007</v>
      </c>
      <c r="D631">
        <v>-47.99</v>
      </c>
      <c r="E631">
        <v>46</v>
      </c>
      <c r="F631">
        <v>30.811</v>
      </c>
      <c r="O631">
        <v>-9.3000000000000007</v>
      </c>
      <c r="P631">
        <v>46</v>
      </c>
      <c r="U631">
        <v>-47.99</v>
      </c>
      <c r="V631">
        <v>46</v>
      </c>
    </row>
    <row r="632" spans="1:22" x14ac:dyDescent="0.3">
      <c r="A632">
        <v>664</v>
      </c>
      <c r="B632">
        <v>172.15</v>
      </c>
      <c r="C632">
        <v>-9.3800000000000008</v>
      </c>
      <c r="D632">
        <v>-48.01</v>
      </c>
      <c r="E632">
        <v>46</v>
      </c>
      <c r="F632">
        <v>30.841000000000001</v>
      </c>
      <c r="O632">
        <v>-9.3800000000000008</v>
      </c>
      <c r="P632">
        <v>46</v>
      </c>
      <c r="U632">
        <v>-48.01</v>
      </c>
      <c r="V632">
        <v>46</v>
      </c>
    </row>
    <row r="633" spans="1:22" x14ac:dyDescent="0.3">
      <c r="A633">
        <v>665</v>
      </c>
      <c r="B633">
        <v>172.89</v>
      </c>
      <c r="C633">
        <v>-9.3699999999999992</v>
      </c>
      <c r="D633">
        <v>-48.19</v>
      </c>
      <c r="E633">
        <v>46</v>
      </c>
      <c r="F633">
        <v>30.872</v>
      </c>
      <c r="O633">
        <v>-9.3699999999999992</v>
      </c>
      <c r="P633">
        <v>46</v>
      </c>
      <c r="U633">
        <v>-48.19</v>
      </c>
      <c r="V633">
        <v>46</v>
      </c>
    </row>
    <row r="634" spans="1:22" x14ac:dyDescent="0.3">
      <c r="A634">
        <v>666</v>
      </c>
      <c r="B634">
        <v>173.6</v>
      </c>
      <c r="C634">
        <v>-9.3000000000000007</v>
      </c>
      <c r="D634">
        <v>-48.32</v>
      </c>
      <c r="E634">
        <v>46</v>
      </c>
      <c r="F634">
        <v>30.895</v>
      </c>
      <c r="O634">
        <v>-9.3000000000000007</v>
      </c>
      <c r="P634">
        <v>46</v>
      </c>
      <c r="U634">
        <v>-48.32</v>
      </c>
      <c r="V634">
        <v>46</v>
      </c>
    </row>
    <row r="635" spans="1:22" x14ac:dyDescent="0.3">
      <c r="A635">
        <v>667</v>
      </c>
      <c r="B635">
        <v>174.19</v>
      </c>
      <c r="C635">
        <v>-9.33</v>
      </c>
      <c r="D635">
        <v>-48.32</v>
      </c>
      <c r="E635">
        <v>46</v>
      </c>
      <c r="F635">
        <v>30.92</v>
      </c>
      <c r="O635">
        <v>-9.33</v>
      </c>
      <c r="P635">
        <v>46</v>
      </c>
      <c r="U635">
        <v>-48.32</v>
      </c>
      <c r="V635">
        <v>46</v>
      </c>
    </row>
    <row r="636" spans="1:22" x14ac:dyDescent="0.3">
      <c r="A636">
        <v>668</v>
      </c>
      <c r="B636">
        <v>174.77</v>
      </c>
      <c r="C636">
        <v>-9.1999999999999993</v>
      </c>
      <c r="D636">
        <v>-48.46</v>
      </c>
      <c r="E636">
        <v>46</v>
      </c>
      <c r="F636">
        <v>30.951000000000001</v>
      </c>
      <c r="O636">
        <v>-9.1999999999999993</v>
      </c>
      <c r="P636">
        <v>46</v>
      </c>
      <c r="U636">
        <v>-48.46</v>
      </c>
      <c r="V636">
        <v>46</v>
      </c>
    </row>
    <row r="637" spans="1:22" x14ac:dyDescent="0.3">
      <c r="A637">
        <v>669</v>
      </c>
      <c r="B637">
        <v>175.24</v>
      </c>
      <c r="C637">
        <v>-9.2200000000000006</v>
      </c>
      <c r="D637">
        <v>-48.48</v>
      </c>
      <c r="E637">
        <v>46</v>
      </c>
      <c r="F637">
        <v>30.981000000000002</v>
      </c>
      <c r="O637">
        <v>-9.2200000000000006</v>
      </c>
      <c r="P637">
        <v>46</v>
      </c>
      <c r="U637">
        <v>-48.48</v>
      </c>
      <c r="V637">
        <v>46</v>
      </c>
    </row>
    <row r="638" spans="1:22" x14ac:dyDescent="0.3">
      <c r="A638">
        <v>670</v>
      </c>
      <c r="B638">
        <v>175.66</v>
      </c>
      <c r="C638">
        <v>-9.2200000000000006</v>
      </c>
      <c r="D638">
        <v>-48.59</v>
      </c>
      <c r="E638">
        <v>46</v>
      </c>
      <c r="F638">
        <v>31.013999999999999</v>
      </c>
      <c r="O638">
        <v>-9.2200000000000006</v>
      </c>
      <c r="P638">
        <v>46</v>
      </c>
      <c r="U638">
        <v>-48.59</v>
      </c>
      <c r="V638">
        <v>46</v>
      </c>
    </row>
    <row r="639" spans="1:22" x14ac:dyDescent="0.3">
      <c r="A639">
        <v>671</v>
      </c>
      <c r="B639">
        <v>176</v>
      </c>
      <c r="C639">
        <v>-9.3699999999999992</v>
      </c>
      <c r="D639">
        <v>-48.46</v>
      </c>
      <c r="E639">
        <v>46</v>
      </c>
      <c r="F639">
        <v>31.041</v>
      </c>
      <c r="O639">
        <v>-9.3699999999999992</v>
      </c>
      <c r="P639">
        <v>46</v>
      </c>
      <c r="U639">
        <v>-48.46</v>
      </c>
      <c r="V639">
        <v>46</v>
      </c>
    </row>
    <row r="640" spans="1:22" x14ac:dyDescent="0.3">
      <c r="A640">
        <v>672</v>
      </c>
      <c r="B640">
        <v>176.29</v>
      </c>
      <c r="C640">
        <v>-9.43</v>
      </c>
      <c r="D640">
        <v>-48.48</v>
      </c>
      <c r="E640">
        <v>46</v>
      </c>
      <c r="F640">
        <v>31.074000000000002</v>
      </c>
      <c r="O640">
        <v>-9.43</v>
      </c>
      <c r="P640">
        <v>46</v>
      </c>
      <c r="U640">
        <v>-48.48</v>
      </c>
      <c r="V640">
        <v>46</v>
      </c>
    </row>
    <row r="641" spans="1:22" x14ac:dyDescent="0.3">
      <c r="A641">
        <v>673</v>
      </c>
      <c r="B641">
        <v>176.61</v>
      </c>
      <c r="C641">
        <v>-9.41</v>
      </c>
      <c r="D641">
        <v>-48.58</v>
      </c>
      <c r="E641">
        <v>46</v>
      </c>
      <c r="F641">
        <v>31.106000000000002</v>
      </c>
      <c r="O641">
        <v>-9.41</v>
      </c>
      <c r="P641">
        <v>46</v>
      </c>
      <c r="U641">
        <v>-48.58</v>
      </c>
      <c r="V641">
        <v>46</v>
      </c>
    </row>
    <row r="642" spans="1:22" x14ac:dyDescent="0.3">
      <c r="A642">
        <v>674</v>
      </c>
      <c r="B642">
        <v>176.95</v>
      </c>
      <c r="C642">
        <v>-9.27</v>
      </c>
      <c r="D642">
        <v>-48.68</v>
      </c>
      <c r="E642">
        <v>46</v>
      </c>
      <c r="F642">
        <v>31.138999999999999</v>
      </c>
      <c r="O642">
        <v>-9.27</v>
      </c>
      <c r="P642">
        <v>46</v>
      </c>
      <c r="U642">
        <v>-48.68</v>
      </c>
      <c r="V642">
        <v>46</v>
      </c>
    </row>
    <row r="643" spans="1:22" x14ac:dyDescent="0.3">
      <c r="A643">
        <v>675</v>
      </c>
      <c r="B643">
        <v>177.21</v>
      </c>
      <c r="C643">
        <v>-9.2799999999999994</v>
      </c>
      <c r="D643">
        <v>-48.67</v>
      </c>
      <c r="E643">
        <v>46</v>
      </c>
      <c r="F643">
        <v>31.169</v>
      </c>
      <c r="O643">
        <v>-9.2799999999999994</v>
      </c>
      <c r="P643">
        <v>46</v>
      </c>
      <c r="U643">
        <v>-48.67</v>
      </c>
      <c r="V643">
        <v>46</v>
      </c>
    </row>
    <row r="644" spans="1:22" x14ac:dyDescent="0.3">
      <c r="A644">
        <v>676</v>
      </c>
      <c r="B644">
        <v>177.43</v>
      </c>
      <c r="C644">
        <v>-9.2799999999999994</v>
      </c>
      <c r="D644">
        <v>-48.96</v>
      </c>
      <c r="E644">
        <v>47</v>
      </c>
      <c r="F644">
        <v>31.311</v>
      </c>
      <c r="O644">
        <v>-9.2799999999999994</v>
      </c>
      <c r="P644">
        <v>47</v>
      </c>
      <c r="U644">
        <v>-48.96</v>
      </c>
      <c r="V644">
        <v>47</v>
      </c>
    </row>
    <row r="645" spans="1:22" x14ac:dyDescent="0.3">
      <c r="A645">
        <v>677</v>
      </c>
      <c r="B645">
        <v>177.69</v>
      </c>
      <c r="C645">
        <v>-9.24</v>
      </c>
      <c r="D645">
        <v>-49.23</v>
      </c>
      <c r="E645">
        <v>47</v>
      </c>
      <c r="F645">
        <v>31.343</v>
      </c>
      <c r="O645">
        <v>-9.24</v>
      </c>
      <c r="P645">
        <v>47</v>
      </c>
      <c r="U645">
        <v>-49.23</v>
      </c>
      <c r="V645">
        <v>47</v>
      </c>
    </row>
    <row r="646" spans="1:22" x14ac:dyDescent="0.3">
      <c r="A646">
        <v>678</v>
      </c>
      <c r="B646">
        <v>177.92</v>
      </c>
      <c r="C646">
        <v>-9.1199999999999992</v>
      </c>
      <c r="D646">
        <v>-49.62</v>
      </c>
      <c r="E646">
        <v>47</v>
      </c>
      <c r="F646">
        <v>31.37</v>
      </c>
      <c r="O646">
        <v>-9.1199999999999992</v>
      </c>
      <c r="P646">
        <v>47</v>
      </c>
      <c r="U646">
        <v>-49.62</v>
      </c>
      <c r="V646">
        <v>47</v>
      </c>
    </row>
    <row r="647" spans="1:22" x14ac:dyDescent="0.3">
      <c r="A647">
        <v>679</v>
      </c>
      <c r="B647">
        <v>178.08</v>
      </c>
      <c r="C647">
        <v>-9.1300000000000008</v>
      </c>
      <c r="D647">
        <v>-49.93</v>
      </c>
      <c r="E647">
        <v>47</v>
      </c>
      <c r="F647">
        <v>31.404</v>
      </c>
      <c r="O647">
        <v>-9.1300000000000008</v>
      </c>
      <c r="P647">
        <v>47</v>
      </c>
      <c r="U647">
        <v>-49.93</v>
      </c>
      <c r="V647">
        <v>47</v>
      </c>
    </row>
    <row r="648" spans="1:22" x14ac:dyDescent="0.3">
      <c r="A648">
        <v>680</v>
      </c>
      <c r="B648">
        <v>178.27</v>
      </c>
      <c r="C648">
        <v>-9.18</v>
      </c>
      <c r="D648">
        <v>-50.12</v>
      </c>
      <c r="E648">
        <v>47</v>
      </c>
      <c r="F648">
        <v>31.434000000000001</v>
      </c>
      <c r="O648">
        <v>-9.18</v>
      </c>
      <c r="P648">
        <v>47</v>
      </c>
      <c r="U648">
        <v>-50.12</v>
      </c>
      <c r="V648">
        <v>47</v>
      </c>
    </row>
    <row r="649" spans="1:22" x14ac:dyDescent="0.3">
      <c r="A649">
        <v>681</v>
      </c>
      <c r="B649">
        <v>178.44</v>
      </c>
      <c r="C649">
        <v>-9.15</v>
      </c>
      <c r="D649">
        <v>-50.28</v>
      </c>
      <c r="E649">
        <v>47</v>
      </c>
      <c r="F649">
        <v>31.466000000000001</v>
      </c>
      <c r="O649">
        <v>-9.15</v>
      </c>
      <c r="P649">
        <v>47</v>
      </c>
      <c r="U649">
        <v>-50.28</v>
      </c>
      <c r="V649">
        <v>47</v>
      </c>
    </row>
    <row r="650" spans="1:22" x14ac:dyDescent="0.3">
      <c r="A650">
        <v>682</v>
      </c>
      <c r="B650">
        <v>178.55</v>
      </c>
      <c r="C650">
        <v>-9.16</v>
      </c>
      <c r="D650">
        <v>-50.48</v>
      </c>
      <c r="E650">
        <v>47</v>
      </c>
      <c r="F650">
        <v>31.506</v>
      </c>
      <c r="O650">
        <v>-9.16</v>
      </c>
      <c r="P650">
        <v>47</v>
      </c>
      <c r="U650">
        <v>-50.48</v>
      </c>
      <c r="V650">
        <v>47</v>
      </c>
    </row>
    <row r="651" spans="1:22" x14ac:dyDescent="0.3">
      <c r="A651">
        <v>683</v>
      </c>
      <c r="B651">
        <v>178.64</v>
      </c>
      <c r="C651">
        <v>-9.18</v>
      </c>
      <c r="D651">
        <v>-50.54</v>
      </c>
      <c r="E651">
        <v>47</v>
      </c>
      <c r="F651">
        <v>31.538</v>
      </c>
      <c r="O651">
        <v>-9.18</v>
      </c>
      <c r="P651">
        <v>47</v>
      </c>
      <c r="U651">
        <v>-50.54</v>
      </c>
      <c r="V651">
        <v>47</v>
      </c>
    </row>
    <row r="652" spans="1:22" x14ac:dyDescent="0.3">
      <c r="A652">
        <v>684</v>
      </c>
      <c r="B652">
        <v>178.68</v>
      </c>
      <c r="C652">
        <v>-9.34</v>
      </c>
      <c r="D652">
        <v>-50.54</v>
      </c>
      <c r="E652">
        <v>47</v>
      </c>
      <c r="F652">
        <v>31.568999999999999</v>
      </c>
      <c r="O652">
        <v>-9.34</v>
      </c>
      <c r="P652">
        <v>47</v>
      </c>
      <c r="U652">
        <v>-50.54</v>
      </c>
      <c r="V652">
        <v>47</v>
      </c>
    </row>
    <row r="653" spans="1:22" x14ac:dyDescent="0.3">
      <c r="A653">
        <v>685</v>
      </c>
      <c r="B653">
        <v>178.81</v>
      </c>
      <c r="C653">
        <v>-9.2799999999999994</v>
      </c>
      <c r="D653">
        <v>-50.76</v>
      </c>
      <c r="E653">
        <v>47</v>
      </c>
      <c r="F653">
        <v>31.608000000000001</v>
      </c>
      <c r="O653">
        <v>-9.2799999999999994</v>
      </c>
      <c r="P653">
        <v>47</v>
      </c>
      <c r="U653">
        <v>-50.76</v>
      </c>
      <c r="V653">
        <v>47</v>
      </c>
    </row>
    <row r="654" spans="1:22" x14ac:dyDescent="0.3">
      <c r="A654">
        <v>686</v>
      </c>
      <c r="B654">
        <v>178.88</v>
      </c>
      <c r="C654">
        <v>-9.2899999999999991</v>
      </c>
      <c r="D654">
        <v>-50.78</v>
      </c>
      <c r="E654">
        <v>47</v>
      </c>
      <c r="F654">
        <v>31.638999999999999</v>
      </c>
      <c r="O654">
        <v>-9.2899999999999991</v>
      </c>
      <c r="P654">
        <v>47</v>
      </c>
      <c r="U654">
        <v>-50.78</v>
      </c>
      <c r="V654">
        <v>47</v>
      </c>
    </row>
    <row r="655" spans="1:22" x14ac:dyDescent="0.3">
      <c r="A655">
        <v>687</v>
      </c>
      <c r="B655">
        <v>178.99</v>
      </c>
      <c r="C655">
        <v>-9.15</v>
      </c>
      <c r="D655">
        <v>-51.06</v>
      </c>
      <c r="E655">
        <v>47</v>
      </c>
      <c r="F655">
        <v>31.670999999999999</v>
      </c>
      <c r="O655">
        <v>-9.15</v>
      </c>
      <c r="P655">
        <v>47</v>
      </c>
      <c r="U655">
        <v>-51.06</v>
      </c>
      <c r="V655">
        <v>47</v>
      </c>
    </row>
    <row r="656" spans="1:22" x14ac:dyDescent="0.3">
      <c r="A656">
        <v>688</v>
      </c>
      <c r="B656">
        <v>179.04</v>
      </c>
      <c r="C656">
        <v>-9.18</v>
      </c>
      <c r="D656">
        <v>-51.14</v>
      </c>
      <c r="E656">
        <v>47</v>
      </c>
      <c r="F656">
        <v>31.701000000000001</v>
      </c>
      <c r="O656">
        <v>-9.18</v>
      </c>
      <c r="P656">
        <v>47</v>
      </c>
      <c r="U656">
        <v>-51.14</v>
      </c>
      <c r="V656">
        <v>47</v>
      </c>
    </row>
    <row r="657" spans="1:22" x14ac:dyDescent="0.3">
      <c r="A657">
        <v>689</v>
      </c>
      <c r="B657">
        <v>179.13</v>
      </c>
      <c r="C657">
        <v>-9.0500000000000007</v>
      </c>
      <c r="D657">
        <v>-51.34</v>
      </c>
      <c r="E657">
        <v>47</v>
      </c>
      <c r="F657">
        <v>31.733000000000001</v>
      </c>
      <c r="O657">
        <v>-9.0500000000000007</v>
      </c>
      <c r="P657">
        <v>47</v>
      </c>
      <c r="U657">
        <v>-51.34</v>
      </c>
      <c r="V657">
        <v>47</v>
      </c>
    </row>
    <row r="658" spans="1:22" x14ac:dyDescent="0.3">
      <c r="A658">
        <v>690</v>
      </c>
      <c r="B658">
        <v>179.17</v>
      </c>
      <c r="C658">
        <v>-9.08</v>
      </c>
      <c r="D658">
        <v>-51.31</v>
      </c>
      <c r="E658">
        <v>47</v>
      </c>
      <c r="F658">
        <v>31.762</v>
      </c>
      <c r="O658">
        <v>-9.08</v>
      </c>
      <c r="P658">
        <v>47</v>
      </c>
      <c r="U658">
        <v>-51.31</v>
      </c>
      <c r="V658">
        <v>47</v>
      </c>
    </row>
    <row r="659" spans="1:22" x14ac:dyDescent="0.3">
      <c r="A659">
        <v>691</v>
      </c>
      <c r="B659">
        <v>179.25</v>
      </c>
      <c r="C659">
        <v>-9.0500000000000007</v>
      </c>
      <c r="D659">
        <v>-51.36</v>
      </c>
      <c r="E659">
        <v>48</v>
      </c>
      <c r="F659">
        <v>31.904</v>
      </c>
      <c r="O659">
        <v>-9.0500000000000007</v>
      </c>
      <c r="P659">
        <v>48</v>
      </c>
      <c r="U659">
        <v>-51.36</v>
      </c>
      <c r="V659">
        <v>48</v>
      </c>
    </row>
    <row r="660" spans="1:22" x14ac:dyDescent="0.3">
      <c r="A660">
        <v>692</v>
      </c>
      <c r="B660">
        <v>179.33</v>
      </c>
      <c r="C660">
        <v>-8.93</v>
      </c>
      <c r="D660">
        <v>-51.59</v>
      </c>
      <c r="E660">
        <v>48</v>
      </c>
      <c r="F660">
        <v>31.934999999999999</v>
      </c>
      <c r="O660">
        <v>-8.93</v>
      </c>
      <c r="P660">
        <v>48</v>
      </c>
      <c r="U660">
        <v>-51.59</v>
      </c>
      <c r="V660">
        <v>48</v>
      </c>
    </row>
    <row r="661" spans="1:22" x14ac:dyDescent="0.3">
      <c r="A661">
        <v>693</v>
      </c>
      <c r="B661">
        <v>179.39</v>
      </c>
      <c r="C661">
        <v>-8.84</v>
      </c>
      <c r="D661">
        <v>-51.65</v>
      </c>
      <c r="E661">
        <v>48</v>
      </c>
      <c r="F661">
        <v>31.966999999999999</v>
      </c>
      <c r="O661">
        <v>-8.84</v>
      </c>
      <c r="P661">
        <v>48</v>
      </c>
      <c r="U661">
        <v>-51.65</v>
      </c>
      <c r="V661">
        <v>48</v>
      </c>
    </row>
    <row r="662" spans="1:22" x14ac:dyDescent="0.3">
      <c r="A662">
        <v>694</v>
      </c>
      <c r="B662">
        <v>179.4</v>
      </c>
      <c r="C662">
        <v>-8.8800000000000008</v>
      </c>
      <c r="D662">
        <v>-51.8</v>
      </c>
      <c r="E662">
        <v>48</v>
      </c>
      <c r="F662">
        <v>32.002000000000002</v>
      </c>
      <c r="O662">
        <v>-8.8800000000000008</v>
      </c>
      <c r="P662">
        <v>48</v>
      </c>
      <c r="U662">
        <v>-51.8</v>
      </c>
      <c r="V662">
        <v>48</v>
      </c>
    </row>
    <row r="663" spans="1:22" x14ac:dyDescent="0.3">
      <c r="A663">
        <v>695</v>
      </c>
      <c r="B663">
        <v>179.41</v>
      </c>
      <c r="C663">
        <v>-8.92</v>
      </c>
      <c r="D663">
        <v>-51.89</v>
      </c>
      <c r="E663">
        <v>48</v>
      </c>
      <c r="F663">
        <v>32.029000000000003</v>
      </c>
      <c r="O663">
        <v>-8.92</v>
      </c>
      <c r="P663">
        <v>48</v>
      </c>
      <c r="U663">
        <v>-51.89</v>
      </c>
      <c r="V663">
        <v>48</v>
      </c>
    </row>
    <row r="664" spans="1:22" x14ac:dyDescent="0.3">
      <c r="A664">
        <v>696</v>
      </c>
      <c r="B664">
        <v>179.42</v>
      </c>
      <c r="C664">
        <v>-8.9700000000000006</v>
      </c>
      <c r="D664">
        <v>-51.84</v>
      </c>
      <c r="E664">
        <v>48</v>
      </c>
      <c r="F664">
        <v>32.052</v>
      </c>
      <c r="O664">
        <v>-8.9700000000000006</v>
      </c>
      <c r="P664">
        <v>48</v>
      </c>
      <c r="U664">
        <v>-51.84</v>
      </c>
      <c r="V664">
        <v>48</v>
      </c>
    </row>
    <row r="665" spans="1:22" x14ac:dyDescent="0.3">
      <c r="A665">
        <v>697</v>
      </c>
      <c r="B665">
        <v>179.43</v>
      </c>
      <c r="C665">
        <v>-8.92</v>
      </c>
      <c r="D665">
        <v>-51.97</v>
      </c>
      <c r="E665">
        <v>48</v>
      </c>
      <c r="F665">
        <v>32.091000000000001</v>
      </c>
      <c r="O665">
        <v>-8.92</v>
      </c>
      <c r="P665">
        <v>48</v>
      </c>
      <c r="U665">
        <v>-51.97</v>
      </c>
      <c r="V665">
        <v>48</v>
      </c>
    </row>
    <row r="666" spans="1:22" x14ac:dyDescent="0.3">
      <c r="A666">
        <v>698</v>
      </c>
      <c r="B666">
        <v>179.48</v>
      </c>
      <c r="C666">
        <v>-8.74</v>
      </c>
      <c r="D666">
        <v>-52.09</v>
      </c>
      <c r="E666">
        <v>48</v>
      </c>
      <c r="F666">
        <v>32.122</v>
      </c>
      <c r="O666">
        <v>-8.74</v>
      </c>
      <c r="P666">
        <v>48</v>
      </c>
      <c r="U666">
        <v>-52.09</v>
      </c>
      <c r="V666">
        <v>48</v>
      </c>
    </row>
    <row r="667" spans="1:22" x14ac:dyDescent="0.3">
      <c r="A667">
        <v>699</v>
      </c>
      <c r="B667">
        <v>179.48</v>
      </c>
      <c r="C667">
        <v>-8.7899999999999991</v>
      </c>
      <c r="D667">
        <v>-52.2</v>
      </c>
      <c r="E667">
        <v>48</v>
      </c>
      <c r="F667">
        <v>32.152999999999999</v>
      </c>
      <c r="O667">
        <v>-8.7899999999999991</v>
      </c>
      <c r="P667">
        <v>48</v>
      </c>
      <c r="U667">
        <v>-52.2</v>
      </c>
      <c r="V667">
        <v>48</v>
      </c>
    </row>
    <row r="668" spans="1:22" x14ac:dyDescent="0.3">
      <c r="A668">
        <v>700</v>
      </c>
      <c r="B668">
        <v>179.48</v>
      </c>
      <c r="C668">
        <v>-8.84</v>
      </c>
      <c r="D668">
        <v>-52.21</v>
      </c>
      <c r="E668">
        <v>48</v>
      </c>
      <c r="F668">
        <v>32.185000000000002</v>
      </c>
      <c r="O668">
        <v>-8.84</v>
      </c>
      <c r="P668">
        <v>48</v>
      </c>
      <c r="U668">
        <v>-52.21</v>
      </c>
      <c r="V668">
        <v>48</v>
      </c>
    </row>
    <row r="669" spans="1:22" x14ac:dyDescent="0.3">
      <c r="A669">
        <v>701</v>
      </c>
      <c r="B669">
        <v>179.54</v>
      </c>
      <c r="C669">
        <v>-8.84</v>
      </c>
      <c r="D669">
        <v>-52.12</v>
      </c>
      <c r="E669">
        <v>48</v>
      </c>
      <c r="F669">
        <v>32.216000000000001</v>
      </c>
      <c r="O669">
        <v>-8.84</v>
      </c>
      <c r="P669">
        <v>48</v>
      </c>
      <c r="U669">
        <v>-52.12</v>
      </c>
      <c r="V669">
        <v>48</v>
      </c>
    </row>
    <row r="670" spans="1:22" x14ac:dyDescent="0.3">
      <c r="A670">
        <v>702</v>
      </c>
      <c r="B670">
        <v>179.48</v>
      </c>
      <c r="C670">
        <v>-8.94</v>
      </c>
      <c r="D670">
        <v>-52.26</v>
      </c>
      <c r="E670">
        <v>48</v>
      </c>
      <c r="F670">
        <v>32.247</v>
      </c>
      <c r="O670">
        <v>-8.94</v>
      </c>
      <c r="P670">
        <v>48</v>
      </c>
      <c r="U670">
        <v>-52.26</v>
      </c>
      <c r="V670">
        <v>48</v>
      </c>
    </row>
    <row r="671" spans="1:22" x14ac:dyDescent="0.3">
      <c r="A671">
        <v>703</v>
      </c>
      <c r="B671">
        <v>179.48</v>
      </c>
      <c r="C671">
        <v>-9.07</v>
      </c>
      <c r="D671">
        <v>-52.1</v>
      </c>
      <c r="E671">
        <v>48</v>
      </c>
      <c r="F671">
        <v>32.277999999999999</v>
      </c>
      <c r="O671">
        <v>-9.07</v>
      </c>
      <c r="P671">
        <v>48</v>
      </c>
      <c r="U671">
        <v>-52.1</v>
      </c>
      <c r="V671">
        <v>48</v>
      </c>
    </row>
    <row r="672" spans="1:22" x14ac:dyDescent="0.3">
      <c r="A672">
        <v>704</v>
      </c>
      <c r="B672">
        <v>179.43</v>
      </c>
      <c r="C672">
        <v>-9.15</v>
      </c>
      <c r="D672">
        <v>-52.15</v>
      </c>
      <c r="E672">
        <v>48</v>
      </c>
      <c r="F672">
        <v>32.308</v>
      </c>
      <c r="O672">
        <v>-9.15</v>
      </c>
      <c r="P672">
        <v>48</v>
      </c>
      <c r="U672">
        <v>-52.15</v>
      </c>
      <c r="V672">
        <v>48</v>
      </c>
    </row>
    <row r="673" spans="1:22" x14ac:dyDescent="0.3">
      <c r="A673">
        <v>705</v>
      </c>
      <c r="B673">
        <v>179.38</v>
      </c>
      <c r="C673">
        <v>-9.1300000000000008</v>
      </c>
      <c r="D673">
        <v>-52.26</v>
      </c>
      <c r="E673">
        <v>48</v>
      </c>
      <c r="F673">
        <v>32.340000000000003</v>
      </c>
      <c r="O673">
        <v>-9.1300000000000008</v>
      </c>
      <c r="P673">
        <v>48</v>
      </c>
      <c r="U673">
        <v>-52.26</v>
      </c>
      <c r="V673">
        <v>48</v>
      </c>
    </row>
    <row r="674" spans="1:22" x14ac:dyDescent="0.3">
      <c r="A674">
        <v>706</v>
      </c>
      <c r="B674">
        <v>179.45</v>
      </c>
      <c r="C674">
        <v>-9.09</v>
      </c>
      <c r="D674">
        <v>-52.38</v>
      </c>
      <c r="E674">
        <v>49</v>
      </c>
      <c r="F674">
        <v>32.481000000000002</v>
      </c>
      <c r="O674">
        <v>-9.09</v>
      </c>
      <c r="P674">
        <v>49</v>
      </c>
      <c r="U674">
        <v>-52.38</v>
      </c>
      <c r="V674">
        <v>49</v>
      </c>
    </row>
    <row r="675" spans="1:22" x14ac:dyDescent="0.3">
      <c r="A675">
        <v>707</v>
      </c>
      <c r="B675">
        <v>179.45</v>
      </c>
      <c r="C675">
        <v>-9.0299999999999994</v>
      </c>
      <c r="D675">
        <v>-52.41</v>
      </c>
      <c r="E675">
        <v>49</v>
      </c>
      <c r="F675">
        <v>32.515000000000001</v>
      </c>
      <c r="O675">
        <v>-9.0299999999999994</v>
      </c>
      <c r="P675">
        <v>49</v>
      </c>
      <c r="U675">
        <v>-52.41</v>
      </c>
      <c r="V675">
        <v>49</v>
      </c>
    </row>
    <row r="676" spans="1:22" x14ac:dyDescent="0.3">
      <c r="A676">
        <v>708</v>
      </c>
      <c r="B676">
        <v>179.4</v>
      </c>
      <c r="C676">
        <v>-9.1199999999999992</v>
      </c>
      <c r="D676">
        <v>-52.59</v>
      </c>
      <c r="E676">
        <v>49</v>
      </c>
      <c r="F676">
        <v>32.54</v>
      </c>
      <c r="O676">
        <v>-9.1199999999999992</v>
      </c>
      <c r="P676">
        <v>49</v>
      </c>
      <c r="U676">
        <v>-52.59</v>
      </c>
      <c r="V676">
        <v>49</v>
      </c>
    </row>
    <row r="677" spans="1:22" x14ac:dyDescent="0.3">
      <c r="A677">
        <v>709</v>
      </c>
      <c r="B677">
        <v>179.41</v>
      </c>
      <c r="C677">
        <v>-9.06</v>
      </c>
      <c r="D677">
        <v>-52.87</v>
      </c>
      <c r="E677">
        <v>49</v>
      </c>
      <c r="F677">
        <v>32.573999999999998</v>
      </c>
      <c r="O677">
        <v>-9.06</v>
      </c>
      <c r="P677">
        <v>49</v>
      </c>
      <c r="U677">
        <v>-52.87</v>
      </c>
      <c r="V677">
        <v>49</v>
      </c>
    </row>
    <row r="678" spans="1:22" x14ac:dyDescent="0.3">
      <c r="A678">
        <v>710</v>
      </c>
      <c r="B678">
        <v>179.37</v>
      </c>
      <c r="C678">
        <v>-9.14</v>
      </c>
      <c r="D678">
        <v>-53.16</v>
      </c>
      <c r="E678">
        <v>49</v>
      </c>
      <c r="F678">
        <v>32.606000000000002</v>
      </c>
      <c r="O678">
        <v>-9.14</v>
      </c>
      <c r="P678">
        <v>49</v>
      </c>
      <c r="U678">
        <v>-53.16</v>
      </c>
      <c r="V678">
        <v>49</v>
      </c>
    </row>
    <row r="679" spans="1:22" x14ac:dyDescent="0.3">
      <c r="A679">
        <v>711</v>
      </c>
      <c r="B679">
        <v>179.33</v>
      </c>
      <c r="C679">
        <v>-9.2899999999999991</v>
      </c>
      <c r="D679">
        <v>-53.3</v>
      </c>
      <c r="E679">
        <v>49</v>
      </c>
      <c r="F679">
        <v>32.637999999999998</v>
      </c>
      <c r="O679">
        <v>-9.2899999999999991</v>
      </c>
      <c r="P679">
        <v>49</v>
      </c>
      <c r="U679">
        <v>-53.3</v>
      </c>
      <c r="V679">
        <v>49</v>
      </c>
    </row>
    <row r="680" spans="1:22" x14ac:dyDescent="0.3">
      <c r="A680">
        <v>712</v>
      </c>
      <c r="B680">
        <v>179.35</v>
      </c>
      <c r="C680">
        <v>-9.3000000000000007</v>
      </c>
      <c r="D680">
        <v>-53.43</v>
      </c>
      <c r="E680">
        <v>49</v>
      </c>
      <c r="F680">
        <v>32.668999999999997</v>
      </c>
      <c r="O680">
        <v>-9.3000000000000007</v>
      </c>
      <c r="P680">
        <v>49</v>
      </c>
      <c r="U680">
        <v>-53.43</v>
      </c>
      <c r="V680">
        <v>49</v>
      </c>
    </row>
    <row r="681" spans="1:22" x14ac:dyDescent="0.3">
      <c r="A681">
        <v>713</v>
      </c>
      <c r="B681">
        <v>179.31</v>
      </c>
      <c r="C681">
        <v>-9.44</v>
      </c>
      <c r="D681">
        <v>-53.35</v>
      </c>
      <c r="E681">
        <v>49</v>
      </c>
      <c r="F681">
        <v>32.703000000000003</v>
      </c>
      <c r="O681">
        <v>-9.44</v>
      </c>
      <c r="P681">
        <v>49</v>
      </c>
      <c r="U681">
        <v>-53.35</v>
      </c>
      <c r="V681">
        <v>49</v>
      </c>
    </row>
    <row r="682" spans="1:22" x14ac:dyDescent="0.3">
      <c r="A682">
        <v>714</v>
      </c>
      <c r="B682">
        <v>143.43</v>
      </c>
      <c r="C682">
        <v>-9.33</v>
      </c>
      <c r="D682">
        <v>-53.43</v>
      </c>
      <c r="E682">
        <v>49</v>
      </c>
      <c r="F682">
        <v>32.732999999999997</v>
      </c>
      <c r="O682">
        <v>-9.33</v>
      </c>
      <c r="P682">
        <v>49</v>
      </c>
      <c r="U682">
        <v>-53.43</v>
      </c>
      <c r="V682">
        <v>49</v>
      </c>
    </row>
    <row r="683" spans="1:22" x14ac:dyDescent="0.3">
      <c r="A683">
        <v>715</v>
      </c>
      <c r="B683">
        <v>147.03</v>
      </c>
      <c r="C683">
        <v>-9.25</v>
      </c>
      <c r="D683">
        <v>-53.67</v>
      </c>
      <c r="E683">
        <v>49</v>
      </c>
      <c r="F683">
        <v>32.762999999999998</v>
      </c>
      <c r="O683">
        <v>-9.25</v>
      </c>
      <c r="P683">
        <v>49</v>
      </c>
      <c r="U683">
        <v>-53.67</v>
      </c>
      <c r="V683">
        <v>49</v>
      </c>
    </row>
    <row r="684" spans="1:22" x14ac:dyDescent="0.3">
      <c r="A684">
        <v>716</v>
      </c>
      <c r="B684">
        <v>150.28</v>
      </c>
      <c r="C684">
        <v>-9.25</v>
      </c>
      <c r="D684">
        <v>-53.85</v>
      </c>
      <c r="E684">
        <v>49</v>
      </c>
      <c r="F684">
        <v>32.792999999999999</v>
      </c>
      <c r="O684">
        <v>-9.25</v>
      </c>
      <c r="P684">
        <v>49</v>
      </c>
      <c r="U684">
        <v>-53.85</v>
      </c>
      <c r="V684">
        <v>49</v>
      </c>
    </row>
    <row r="685" spans="1:22" x14ac:dyDescent="0.3">
      <c r="A685">
        <v>717</v>
      </c>
      <c r="B685">
        <v>153.25</v>
      </c>
      <c r="C685">
        <v>-9.2100000000000009</v>
      </c>
      <c r="D685">
        <v>-53.92</v>
      </c>
      <c r="E685">
        <v>49</v>
      </c>
      <c r="F685">
        <v>32.825000000000003</v>
      </c>
      <c r="O685">
        <v>-9.2100000000000009</v>
      </c>
      <c r="P685">
        <v>49</v>
      </c>
      <c r="U685">
        <v>-53.92</v>
      </c>
      <c r="V685">
        <v>49</v>
      </c>
    </row>
    <row r="686" spans="1:22" x14ac:dyDescent="0.3">
      <c r="A686">
        <v>718</v>
      </c>
      <c r="B686">
        <v>155.87</v>
      </c>
      <c r="C686">
        <v>-9.2200000000000006</v>
      </c>
      <c r="D686">
        <v>-54.08</v>
      </c>
      <c r="E686">
        <v>49</v>
      </c>
      <c r="F686">
        <v>32.856000000000002</v>
      </c>
      <c r="O686">
        <v>-9.2200000000000006</v>
      </c>
      <c r="P686">
        <v>49</v>
      </c>
      <c r="U686">
        <v>-54.08</v>
      </c>
      <c r="V686">
        <v>49</v>
      </c>
    </row>
    <row r="687" spans="1:22" x14ac:dyDescent="0.3">
      <c r="A687">
        <v>719</v>
      </c>
      <c r="B687">
        <v>158.19</v>
      </c>
      <c r="C687">
        <v>-9.39</v>
      </c>
      <c r="D687">
        <v>-54.02</v>
      </c>
      <c r="E687">
        <v>49</v>
      </c>
      <c r="F687">
        <v>32.887999999999998</v>
      </c>
      <c r="O687">
        <v>-9.39</v>
      </c>
      <c r="P687">
        <v>49</v>
      </c>
      <c r="U687">
        <v>-54.02</v>
      </c>
      <c r="V687">
        <v>49</v>
      </c>
    </row>
    <row r="688" spans="1:22" x14ac:dyDescent="0.3">
      <c r="A688">
        <v>720</v>
      </c>
      <c r="B688">
        <v>160.32</v>
      </c>
      <c r="C688">
        <v>-9.48</v>
      </c>
      <c r="D688">
        <v>-53.95</v>
      </c>
      <c r="E688">
        <v>49</v>
      </c>
      <c r="F688">
        <v>32.917999999999999</v>
      </c>
      <c r="O688">
        <v>-9.48</v>
      </c>
      <c r="P688">
        <v>49</v>
      </c>
      <c r="U688">
        <v>-53.95</v>
      </c>
      <c r="V688">
        <v>49</v>
      </c>
    </row>
    <row r="689" spans="1:22" x14ac:dyDescent="0.3">
      <c r="A689">
        <v>721</v>
      </c>
      <c r="B689">
        <v>162.22999999999999</v>
      </c>
      <c r="C689">
        <v>-9.3800000000000008</v>
      </c>
      <c r="D689">
        <v>-54.14</v>
      </c>
      <c r="E689">
        <v>50</v>
      </c>
      <c r="F689">
        <v>33.06</v>
      </c>
      <c r="O689">
        <v>-9.3800000000000008</v>
      </c>
      <c r="P689">
        <v>50</v>
      </c>
      <c r="U689">
        <v>-54.14</v>
      </c>
      <c r="V689">
        <v>50</v>
      </c>
    </row>
    <row r="690" spans="1:22" x14ac:dyDescent="0.3">
      <c r="A690">
        <v>722</v>
      </c>
      <c r="B690">
        <v>163.96</v>
      </c>
      <c r="C690">
        <v>-9.2899999999999991</v>
      </c>
      <c r="D690">
        <v>-54.38</v>
      </c>
      <c r="E690">
        <v>50</v>
      </c>
      <c r="F690">
        <v>33.091000000000001</v>
      </c>
      <c r="O690">
        <v>-9.2899999999999991</v>
      </c>
      <c r="P690">
        <v>50</v>
      </c>
      <c r="U690">
        <v>-54.38</v>
      </c>
      <c r="V690">
        <v>50</v>
      </c>
    </row>
    <row r="691" spans="1:22" x14ac:dyDescent="0.3">
      <c r="A691">
        <v>723</v>
      </c>
      <c r="B691">
        <v>165.51</v>
      </c>
      <c r="C691">
        <v>-9.3000000000000007</v>
      </c>
      <c r="D691">
        <v>-54.52</v>
      </c>
      <c r="E691">
        <v>50</v>
      </c>
      <c r="F691">
        <v>33.119999999999997</v>
      </c>
      <c r="O691">
        <v>-9.3000000000000007</v>
      </c>
      <c r="P691">
        <v>50</v>
      </c>
      <c r="U691">
        <v>-54.52</v>
      </c>
      <c r="V691">
        <v>50</v>
      </c>
    </row>
    <row r="692" spans="1:22" x14ac:dyDescent="0.3">
      <c r="A692">
        <v>724</v>
      </c>
      <c r="B692">
        <v>166.91</v>
      </c>
      <c r="C692">
        <v>-9.31</v>
      </c>
      <c r="D692">
        <v>-54.68</v>
      </c>
      <c r="E692">
        <v>50</v>
      </c>
      <c r="F692">
        <v>33.155000000000001</v>
      </c>
      <c r="O692">
        <v>-9.31</v>
      </c>
      <c r="P692">
        <v>50</v>
      </c>
      <c r="U692">
        <v>-54.68</v>
      </c>
      <c r="V692">
        <v>50</v>
      </c>
    </row>
    <row r="693" spans="1:22" x14ac:dyDescent="0.3">
      <c r="A693">
        <v>725</v>
      </c>
      <c r="B693">
        <v>168.12</v>
      </c>
      <c r="C693">
        <v>-9.2799999999999994</v>
      </c>
      <c r="D693">
        <v>-54.99</v>
      </c>
      <c r="E693">
        <v>50</v>
      </c>
      <c r="F693">
        <v>33.177</v>
      </c>
      <c r="O693">
        <v>-9.2799999999999994</v>
      </c>
      <c r="P693">
        <v>50</v>
      </c>
      <c r="U693">
        <v>-54.99</v>
      </c>
      <c r="V693">
        <v>50</v>
      </c>
    </row>
    <row r="694" spans="1:22" x14ac:dyDescent="0.3">
      <c r="A694">
        <v>726</v>
      </c>
      <c r="B694">
        <v>169.15</v>
      </c>
      <c r="C694">
        <v>-9.4</v>
      </c>
      <c r="D694">
        <v>-55.26</v>
      </c>
      <c r="E694">
        <v>50</v>
      </c>
      <c r="F694">
        <v>33.200000000000003</v>
      </c>
      <c r="O694">
        <v>-9.4</v>
      </c>
      <c r="P694">
        <v>50</v>
      </c>
      <c r="U694">
        <v>-55.26</v>
      </c>
      <c r="V694">
        <v>50</v>
      </c>
    </row>
    <row r="695" spans="1:22" x14ac:dyDescent="0.3">
      <c r="A695">
        <v>727</v>
      </c>
      <c r="B695">
        <v>170.18</v>
      </c>
      <c r="C695">
        <v>-9.4</v>
      </c>
      <c r="D695">
        <v>-55.34</v>
      </c>
      <c r="E695">
        <v>50</v>
      </c>
      <c r="F695">
        <v>33.229999999999997</v>
      </c>
      <c r="O695">
        <v>-9.4</v>
      </c>
      <c r="P695">
        <v>50</v>
      </c>
      <c r="U695">
        <v>-55.34</v>
      </c>
      <c r="V695">
        <v>50</v>
      </c>
    </row>
    <row r="696" spans="1:22" x14ac:dyDescent="0.3">
      <c r="A696">
        <v>728</v>
      </c>
      <c r="B696">
        <v>171.17</v>
      </c>
      <c r="C696">
        <v>-9.33</v>
      </c>
      <c r="D696">
        <v>-55.59</v>
      </c>
      <c r="E696">
        <v>50</v>
      </c>
      <c r="F696">
        <v>33.262999999999998</v>
      </c>
      <c r="O696">
        <v>-9.33</v>
      </c>
      <c r="P696">
        <v>50</v>
      </c>
      <c r="U696">
        <v>-55.59</v>
      </c>
      <c r="V696">
        <v>50</v>
      </c>
    </row>
    <row r="697" spans="1:22" x14ac:dyDescent="0.3">
      <c r="A697">
        <v>729</v>
      </c>
      <c r="B697">
        <v>171.95</v>
      </c>
      <c r="C697">
        <v>-9.39</v>
      </c>
      <c r="D697">
        <v>-55.69</v>
      </c>
      <c r="E697">
        <v>50</v>
      </c>
      <c r="F697">
        <v>33.292000000000002</v>
      </c>
      <c r="O697">
        <v>-9.39</v>
      </c>
      <c r="P697">
        <v>50</v>
      </c>
      <c r="U697">
        <v>-55.69</v>
      </c>
      <c r="V697">
        <v>50</v>
      </c>
    </row>
    <row r="698" spans="1:22" x14ac:dyDescent="0.3">
      <c r="A698">
        <v>730</v>
      </c>
      <c r="B698">
        <v>172.7</v>
      </c>
      <c r="C698">
        <v>-9.3000000000000007</v>
      </c>
      <c r="D698">
        <v>-55.93</v>
      </c>
      <c r="E698">
        <v>50</v>
      </c>
      <c r="F698">
        <v>33.325000000000003</v>
      </c>
      <c r="O698">
        <v>-9.3000000000000007</v>
      </c>
      <c r="P698">
        <v>50</v>
      </c>
      <c r="U698">
        <v>-55.93</v>
      </c>
      <c r="V698">
        <v>50</v>
      </c>
    </row>
    <row r="699" spans="1:22" x14ac:dyDescent="0.3">
      <c r="A699">
        <v>731</v>
      </c>
      <c r="B699">
        <v>173.38</v>
      </c>
      <c r="C699">
        <v>-9.31</v>
      </c>
      <c r="D699">
        <v>-55.95</v>
      </c>
      <c r="E699">
        <v>50</v>
      </c>
      <c r="F699">
        <v>33.356000000000002</v>
      </c>
      <c r="O699">
        <v>-9.31</v>
      </c>
      <c r="P699">
        <v>50</v>
      </c>
      <c r="U699">
        <v>-55.95</v>
      </c>
      <c r="V699">
        <v>50</v>
      </c>
    </row>
    <row r="700" spans="1:22" x14ac:dyDescent="0.3">
      <c r="A700">
        <v>732</v>
      </c>
      <c r="B700">
        <v>173.99</v>
      </c>
      <c r="C700">
        <v>-9.31</v>
      </c>
      <c r="D700">
        <v>-56.1</v>
      </c>
      <c r="E700">
        <v>50</v>
      </c>
      <c r="F700">
        <v>33.387999999999998</v>
      </c>
      <c r="O700">
        <v>-9.31</v>
      </c>
      <c r="P700">
        <v>50</v>
      </c>
      <c r="U700">
        <v>-56.1</v>
      </c>
      <c r="V700">
        <v>50</v>
      </c>
    </row>
    <row r="701" spans="1:22" x14ac:dyDescent="0.3">
      <c r="A701">
        <v>733</v>
      </c>
      <c r="B701">
        <v>174.59</v>
      </c>
      <c r="C701">
        <v>-9.25</v>
      </c>
      <c r="D701">
        <v>-56.08</v>
      </c>
      <c r="E701">
        <v>50</v>
      </c>
      <c r="F701">
        <v>33.412999999999997</v>
      </c>
      <c r="O701">
        <v>-9.25</v>
      </c>
      <c r="P701">
        <v>50</v>
      </c>
      <c r="U701">
        <v>-56.08</v>
      </c>
      <c r="V701">
        <v>50</v>
      </c>
    </row>
    <row r="702" spans="1:22" x14ac:dyDescent="0.3">
      <c r="A702">
        <v>734</v>
      </c>
      <c r="B702">
        <v>175.08</v>
      </c>
      <c r="C702">
        <v>-9.3699999999999992</v>
      </c>
      <c r="D702">
        <v>-56.02</v>
      </c>
      <c r="E702">
        <v>50</v>
      </c>
      <c r="F702">
        <v>33.451000000000001</v>
      </c>
      <c r="O702">
        <v>-9.3699999999999992</v>
      </c>
      <c r="P702">
        <v>50</v>
      </c>
      <c r="U702">
        <v>-56.02</v>
      </c>
      <c r="V702">
        <v>50</v>
      </c>
    </row>
    <row r="703" spans="1:22" x14ac:dyDescent="0.3">
      <c r="A703">
        <v>735</v>
      </c>
      <c r="B703">
        <v>175.52</v>
      </c>
      <c r="C703">
        <v>-9.35</v>
      </c>
      <c r="D703">
        <v>-56.16</v>
      </c>
      <c r="E703">
        <v>50</v>
      </c>
      <c r="F703">
        <v>33.482999999999997</v>
      </c>
      <c r="O703">
        <v>-9.35</v>
      </c>
      <c r="P703">
        <v>50</v>
      </c>
      <c r="U703">
        <v>-56.16</v>
      </c>
      <c r="V703">
        <v>50</v>
      </c>
    </row>
    <row r="704" spans="1:22" x14ac:dyDescent="0.3">
      <c r="A704">
        <v>736</v>
      </c>
      <c r="B704">
        <v>175.92</v>
      </c>
      <c r="C704">
        <v>-9.36</v>
      </c>
      <c r="D704">
        <v>-56.4</v>
      </c>
      <c r="E704">
        <v>51</v>
      </c>
      <c r="F704">
        <v>33.625</v>
      </c>
      <c r="O704">
        <v>-9.36</v>
      </c>
      <c r="P704">
        <v>51</v>
      </c>
      <c r="U704">
        <v>-56.4</v>
      </c>
      <c r="V704">
        <v>51</v>
      </c>
    </row>
    <row r="705" spans="1:22" x14ac:dyDescent="0.3">
      <c r="A705">
        <v>737</v>
      </c>
      <c r="B705">
        <v>176.28</v>
      </c>
      <c r="C705">
        <v>-9.27</v>
      </c>
      <c r="D705">
        <v>-56.78</v>
      </c>
      <c r="E705">
        <v>51</v>
      </c>
      <c r="F705">
        <v>33.656999999999996</v>
      </c>
      <c r="O705">
        <v>-9.27</v>
      </c>
      <c r="P705">
        <v>51</v>
      </c>
      <c r="U705">
        <v>-56.78</v>
      </c>
      <c r="V705">
        <v>51</v>
      </c>
    </row>
    <row r="706" spans="1:22" x14ac:dyDescent="0.3">
      <c r="A706">
        <v>738</v>
      </c>
      <c r="B706">
        <v>176.6</v>
      </c>
      <c r="C706">
        <v>-9.27</v>
      </c>
      <c r="D706">
        <v>-57.04</v>
      </c>
      <c r="E706">
        <v>51</v>
      </c>
      <c r="F706">
        <v>33.691000000000003</v>
      </c>
      <c r="O706">
        <v>-9.27</v>
      </c>
      <c r="P706">
        <v>51</v>
      </c>
      <c r="U706">
        <v>-57.04</v>
      </c>
      <c r="V706">
        <v>51</v>
      </c>
    </row>
    <row r="707" spans="1:22" x14ac:dyDescent="0.3">
      <c r="A707">
        <v>739</v>
      </c>
      <c r="B707">
        <v>176.89</v>
      </c>
      <c r="C707">
        <v>-9.2799999999999994</v>
      </c>
      <c r="D707">
        <v>-57.27</v>
      </c>
      <c r="E707">
        <v>51</v>
      </c>
      <c r="F707">
        <v>33.716000000000001</v>
      </c>
      <c r="O707">
        <v>-9.2799999999999994</v>
      </c>
      <c r="P707">
        <v>51</v>
      </c>
      <c r="U707">
        <v>-57.27</v>
      </c>
      <c r="V707">
        <v>51</v>
      </c>
    </row>
    <row r="708" spans="1:22" x14ac:dyDescent="0.3">
      <c r="A708">
        <v>740</v>
      </c>
      <c r="B708">
        <v>177.15</v>
      </c>
      <c r="C708">
        <v>-9.1999999999999993</v>
      </c>
      <c r="D708">
        <v>-57.58</v>
      </c>
      <c r="E708">
        <v>51</v>
      </c>
      <c r="F708">
        <v>33.750999999999998</v>
      </c>
      <c r="O708">
        <v>-9.1999999999999993</v>
      </c>
      <c r="P708">
        <v>51</v>
      </c>
      <c r="U708">
        <v>-57.58</v>
      </c>
      <c r="V708">
        <v>51</v>
      </c>
    </row>
    <row r="709" spans="1:22" x14ac:dyDescent="0.3">
      <c r="A709">
        <v>741</v>
      </c>
      <c r="B709">
        <v>177.33</v>
      </c>
      <c r="C709">
        <v>-9.27</v>
      </c>
      <c r="D709">
        <v>-57.67</v>
      </c>
      <c r="E709">
        <v>51</v>
      </c>
      <c r="F709">
        <v>33.780999999999999</v>
      </c>
      <c r="O709">
        <v>-9.27</v>
      </c>
      <c r="P709">
        <v>51</v>
      </c>
      <c r="U709">
        <v>-57.67</v>
      </c>
      <c r="V709">
        <v>51</v>
      </c>
    </row>
    <row r="710" spans="1:22" x14ac:dyDescent="0.3">
      <c r="A710">
        <v>742</v>
      </c>
      <c r="B710">
        <v>177.49</v>
      </c>
      <c r="C710">
        <v>-9.42</v>
      </c>
      <c r="D710">
        <v>-57.7</v>
      </c>
      <c r="E710">
        <v>51</v>
      </c>
      <c r="F710">
        <v>33.816000000000003</v>
      </c>
      <c r="O710">
        <v>-9.42</v>
      </c>
      <c r="P710">
        <v>51</v>
      </c>
      <c r="U710">
        <v>-57.7</v>
      </c>
      <c r="V710">
        <v>51</v>
      </c>
    </row>
    <row r="711" spans="1:22" x14ac:dyDescent="0.3">
      <c r="A711">
        <v>743</v>
      </c>
      <c r="B711">
        <v>177.64</v>
      </c>
      <c r="C711">
        <v>-9.3800000000000008</v>
      </c>
      <c r="D711">
        <v>-57.9</v>
      </c>
      <c r="E711">
        <v>51</v>
      </c>
      <c r="F711">
        <v>33.841999999999999</v>
      </c>
      <c r="O711">
        <v>-9.3800000000000008</v>
      </c>
      <c r="P711">
        <v>51</v>
      </c>
      <c r="U711">
        <v>-57.9</v>
      </c>
      <c r="V711">
        <v>51</v>
      </c>
    </row>
    <row r="712" spans="1:22" x14ac:dyDescent="0.3">
      <c r="A712">
        <v>744</v>
      </c>
      <c r="B712">
        <v>177.88</v>
      </c>
      <c r="C712">
        <v>-9.32</v>
      </c>
      <c r="D712">
        <v>-58.05</v>
      </c>
      <c r="E712">
        <v>51</v>
      </c>
      <c r="F712">
        <v>33.878</v>
      </c>
      <c r="O712">
        <v>-9.32</v>
      </c>
      <c r="P712">
        <v>51</v>
      </c>
      <c r="U712">
        <v>-58.05</v>
      </c>
      <c r="V712">
        <v>51</v>
      </c>
    </row>
    <row r="713" spans="1:22" x14ac:dyDescent="0.3">
      <c r="A713">
        <v>745</v>
      </c>
      <c r="B713">
        <v>178.04</v>
      </c>
      <c r="C713">
        <v>-9.32</v>
      </c>
      <c r="D713">
        <v>-58.1</v>
      </c>
      <c r="E713">
        <v>51</v>
      </c>
      <c r="F713">
        <v>33.906999999999996</v>
      </c>
      <c r="O713">
        <v>-9.32</v>
      </c>
      <c r="P713">
        <v>51</v>
      </c>
      <c r="U713">
        <v>-58.1</v>
      </c>
      <c r="V713">
        <v>51</v>
      </c>
    </row>
    <row r="714" spans="1:22" x14ac:dyDescent="0.3">
      <c r="A714">
        <v>746</v>
      </c>
      <c r="B714">
        <v>178.18</v>
      </c>
      <c r="C714">
        <v>-9.24</v>
      </c>
      <c r="D714">
        <v>-58.23</v>
      </c>
      <c r="E714">
        <v>51</v>
      </c>
      <c r="F714">
        <v>33.94</v>
      </c>
      <c r="O714">
        <v>-9.24</v>
      </c>
      <c r="P714">
        <v>51</v>
      </c>
      <c r="U714">
        <v>-58.23</v>
      </c>
      <c r="V714">
        <v>51</v>
      </c>
    </row>
    <row r="715" spans="1:22" x14ac:dyDescent="0.3">
      <c r="A715">
        <v>747</v>
      </c>
      <c r="B715">
        <v>178.31</v>
      </c>
      <c r="C715">
        <v>-9.26</v>
      </c>
      <c r="D715">
        <v>-58.25</v>
      </c>
      <c r="E715">
        <v>51</v>
      </c>
      <c r="F715">
        <v>33.97</v>
      </c>
      <c r="O715">
        <v>-9.26</v>
      </c>
      <c r="P715">
        <v>51</v>
      </c>
      <c r="U715">
        <v>-58.25</v>
      </c>
      <c r="V715">
        <v>51</v>
      </c>
    </row>
    <row r="716" spans="1:22" x14ac:dyDescent="0.3">
      <c r="A716">
        <v>748</v>
      </c>
      <c r="B716">
        <v>178.38</v>
      </c>
      <c r="C716">
        <v>-9.2200000000000006</v>
      </c>
      <c r="D716">
        <v>-58.46</v>
      </c>
      <c r="E716">
        <v>51</v>
      </c>
      <c r="F716">
        <v>34.000999999999998</v>
      </c>
      <c r="O716">
        <v>-9.2200000000000006</v>
      </c>
      <c r="P716">
        <v>51</v>
      </c>
      <c r="U716">
        <v>-58.46</v>
      </c>
      <c r="V716">
        <v>51</v>
      </c>
    </row>
    <row r="717" spans="1:22" x14ac:dyDescent="0.3">
      <c r="A717">
        <v>749</v>
      </c>
      <c r="B717">
        <v>178.49</v>
      </c>
      <c r="C717">
        <v>-9.23</v>
      </c>
      <c r="D717">
        <v>-58.53</v>
      </c>
      <c r="E717">
        <v>51</v>
      </c>
      <c r="F717">
        <v>34.048999999999999</v>
      </c>
      <c r="O717">
        <v>-9.23</v>
      </c>
      <c r="P717">
        <v>51</v>
      </c>
      <c r="U717">
        <v>-58.53</v>
      </c>
      <c r="V717">
        <v>51</v>
      </c>
    </row>
    <row r="718" spans="1:22" x14ac:dyDescent="0.3">
      <c r="A718">
        <v>750</v>
      </c>
      <c r="B718">
        <v>178.59</v>
      </c>
      <c r="C718">
        <v>-9.24</v>
      </c>
      <c r="D718">
        <v>-58.61</v>
      </c>
      <c r="E718">
        <v>51</v>
      </c>
      <c r="F718">
        <v>34.082000000000001</v>
      </c>
      <c r="O718">
        <v>-9.24</v>
      </c>
      <c r="P718">
        <v>51</v>
      </c>
      <c r="U718">
        <v>-58.61</v>
      </c>
      <c r="V718">
        <v>51</v>
      </c>
    </row>
    <row r="719" spans="1:22" x14ac:dyDescent="0.3">
      <c r="A719">
        <v>751</v>
      </c>
      <c r="B719">
        <v>178.68</v>
      </c>
      <c r="C719">
        <v>-9.26</v>
      </c>
      <c r="D719">
        <v>-58.71</v>
      </c>
      <c r="E719">
        <v>52</v>
      </c>
      <c r="F719">
        <v>34.213999999999999</v>
      </c>
      <c r="O719">
        <v>-9.26</v>
      </c>
      <c r="P719">
        <v>52</v>
      </c>
      <c r="U719">
        <v>-58.71</v>
      </c>
      <c r="V719">
        <v>52</v>
      </c>
    </row>
    <row r="720" spans="1:22" x14ac:dyDescent="0.3">
      <c r="A720">
        <v>752</v>
      </c>
      <c r="B720">
        <v>178.76</v>
      </c>
      <c r="C720">
        <v>-9.3699999999999992</v>
      </c>
      <c r="D720">
        <v>-58.59</v>
      </c>
      <c r="E720">
        <v>52</v>
      </c>
      <c r="F720">
        <v>34.247</v>
      </c>
      <c r="O720">
        <v>-9.3699999999999992</v>
      </c>
      <c r="P720">
        <v>52</v>
      </c>
      <c r="U720">
        <v>-58.59</v>
      </c>
      <c r="V720">
        <v>52</v>
      </c>
    </row>
    <row r="721" spans="1:22" x14ac:dyDescent="0.3">
      <c r="A721">
        <v>753</v>
      </c>
      <c r="B721">
        <v>178.89</v>
      </c>
      <c r="C721">
        <v>-9.32</v>
      </c>
      <c r="D721">
        <v>-58.8</v>
      </c>
      <c r="E721">
        <v>52</v>
      </c>
      <c r="F721">
        <v>34.277999999999999</v>
      </c>
      <c r="O721">
        <v>-9.32</v>
      </c>
      <c r="P721">
        <v>52</v>
      </c>
      <c r="U721">
        <v>-58.8</v>
      </c>
      <c r="V721">
        <v>52</v>
      </c>
    </row>
    <row r="722" spans="1:22" x14ac:dyDescent="0.3">
      <c r="A722">
        <v>754</v>
      </c>
      <c r="B722">
        <v>143.05000000000001</v>
      </c>
      <c r="C722">
        <v>-9.1300000000000008</v>
      </c>
      <c r="D722">
        <v>-59.15</v>
      </c>
      <c r="E722">
        <v>52</v>
      </c>
      <c r="F722">
        <v>34.311</v>
      </c>
      <c r="O722">
        <v>-9.1300000000000008</v>
      </c>
      <c r="P722">
        <v>52</v>
      </c>
      <c r="U722">
        <v>-59.15</v>
      </c>
      <c r="V722">
        <v>52</v>
      </c>
    </row>
    <row r="723" spans="1:22" x14ac:dyDescent="0.3">
      <c r="A723">
        <v>755</v>
      </c>
      <c r="B723">
        <v>146.63999999999999</v>
      </c>
      <c r="C723">
        <v>-9.3800000000000008</v>
      </c>
      <c r="D723">
        <v>-59.06</v>
      </c>
      <c r="E723">
        <v>52</v>
      </c>
      <c r="F723">
        <v>34.341000000000001</v>
      </c>
      <c r="O723">
        <v>-9.3800000000000008</v>
      </c>
      <c r="P723">
        <v>52</v>
      </c>
      <c r="U723">
        <v>-59.06</v>
      </c>
      <c r="V723">
        <v>52</v>
      </c>
    </row>
    <row r="724" spans="1:22" x14ac:dyDescent="0.3">
      <c r="A724">
        <v>756</v>
      </c>
      <c r="B724">
        <v>149.87</v>
      </c>
      <c r="C724">
        <v>-9.51</v>
      </c>
      <c r="D724">
        <v>-59.04</v>
      </c>
      <c r="E724">
        <v>52</v>
      </c>
      <c r="F724">
        <v>34.372</v>
      </c>
      <c r="O724">
        <v>-9.51</v>
      </c>
      <c r="P724">
        <v>52</v>
      </c>
      <c r="U724">
        <v>-59.04</v>
      </c>
      <c r="V724">
        <v>52</v>
      </c>
    </row>
    <row r="725" spans="1:22" x14ac:dyDescent="0.3">
      <c r="A725">
        <v>757</v>
      </c>
      <c r="B725">
        <v>152.88999999999999</v>
      </c>
      <c r="C725">
        <v>-9.36</v>
      </c>
      <c r="D725">
        <v>-59.19</v>
      </c>
      <c r="E725">
        <v>52</v>
      </c>
      <c r="F725">
        <v>34.417999999999999</v>
      </c>
      <c r="O725">
        <v>-9.36</v>
      </c>
      <c r="P725">
        <v>52</v>
      </c>
      <c r="U725">
        <v>-59.19</v>
      </c>
      <c r="V725">
        <v>52</v>
      </c>
    </row>
    <row r="726" spans="1:22" x14ac:dyDescent="0.3">
      <c r="A726">
        <v>758</v>
      </c>
      <c r="B726">
        <v>155.55000000000001</v>
      </c>
      <c r="C726">
        <v>-9.36</v>
      </c>
      <c r="D726">
        <v>-59.32</v>
      </c>
      <c r="E726">
        <v>52</v>
      </c>
      <c r="F726">
        <v>34.450000000000003</v>
      </c>
      <c r="O726">
        <v>-9.36</v>
      </c>
      <c r="P726">
        <v>52</v>
      </c>
      <c r="U726">
        <v>-59.32</v>
      </c>
      <c r="V726">
        <v>52</v>
      </c>
    </row>
    <row r="727" spans="1:22" x14ac:dyDescent="0.3">
      <c r="A727">
        <v>759</v>
      </c>
      <c r="B727">
        <v>157.99</v>
      </c>
      <c r="C727">
        <v>-9.3000000000000007</v>
      </c>
      <c r="D727">
        <v>-59.45</v>
      </c>
      <c r="E727">
        <v>52</v>
      </c>
      <c r="F727">
        <v>34.481999999999999</v>
      </c>
      <c r="O727">
        <v>-9.3000000000000007</v>
      </c>
      <c r="P727">
        <v>52</v>
      </c>
      <c r="U727">
        <v>-59.45</v>
      </c>
      <c r="V727">
        <v>52</v>
      </c>
    </row>
    <row r="728" spans="1:22" x14ac:dyDescent="0.3">
      <c r="A728">
        <v>760</v>
      </c>
      <c r="B728">
        <v>160.13999999999999</v>
      </c>
      <c r="C728">
        <v>-9.2200000000000006</v>
      </c>
      <c r="D728">
        <v>-59.62</v>
      </c>
      <c r="E728">
        <v>52</v>
      </c>
      <c r="F728">
        <v>34.514000000000003</v>
      </c>
      <c r="O728">
        <v>-9.2200000000000006</v>
      </c>
      <c r="P728">
        <v>52</v>
      </c>
      <c r="U728">
        <v>-59.62</v>
      </c>
      <c r="V728">
        <v>52</v>
      </c>
    </row>
    <row r="729" spans="1:22" x14ac:dyDescent="0.3">
      <c r="A729">
        <v>761</v>
      </c>
      <c r="B729">
        <v>162.08000000000001</v>
      </c>
      <c r="C729">
        <v>-9.15</v>
      </c>
      <c r="D729">
        <v>-59.87</v>
      </c>
      <c r="E729">
        <v>52</v>
      </c>
      <c r="F729">
        <v>34.546999999999997</v>
      </c>
      <c r="O729">
        <v>-9.15</v>
      </c>
      <c r="P729">
        <v>52</v>
      </c>
      <c r="U729">
        <v>-59.87</v>
      </c>
      <c r="V729">
        <v>52</v>
      </c>
    </row>
    <row r="730" spans="1:22" x14ac:dyDescent="0.3">
      <c r="A730">
        <v>762</v>
      </c>
      <c r="B730">
        <v>163.87</v>
      </c>
      <c r="C730">
        <v>-9.0399999999999991</v>
      </c>
      <c r="D730">
        <v>-60.13</v>
      </c>
      <c r="E730">
        <v>52</v>
      </c>
      <c r="F730">
        <v>34.578000000000003</v>
      </c>
      <c r="O730">
        <v>-9.0399999999999991</v>
      </c>
      <c r="P730">
        <v>52</v>
      </c>
      <c r="U730">
        <v>-60.13</v>
      </c>
      <c r="V730">
        <v>52</v>
      </c>
    </row>
    <row r="731" spans="1:22" x14ac:dyDescent="0.3">
      <c r="A731">
        <v>763</v>
      </c>
      <c r="B731">
        <v>165.48</v>
      </c>
      <c r="C731">
        <v>-9.0299999999999994</v>
      </c>
      <c r="D731">
        <v>-60.15</v>
      </c>
      <c r="E731">
        <v>52</v>
      </c>
      <c r="F731">
        <v>34.606000000000002</v>
      </c>
      <c r="O731">
        <v>-9.0299999999999994</v>
      </c>
      <c r="P731">
        <v>52</v>
      </c>
      <c r="U731">
        <v>-60.15</v>
      </c>
      <c r="V731">
        <v>52</v>
      </c>
    </row>
    <row r="732" spans="1:22" x14ac:dyDescent="0.3">
      <c r="A732">
        <v>764</v>
      </c>
      <c r="B732">
        <v>166.83</v>
      </c>
      <c r="C732">
        <v>-9.2100000000000009</v>
      </c>
      <c r="D732">
        <v>-60.01</v>
      </c>
      <c r="E732">
        <v>52</v>
      </c>
      <c r="F732">
        <v>34.642000000000003</v>
      </c>
      <c r="O732">
        <v>-9.2100000000000009</v>
      </c>
      <c r="P732">
        <v>52</v>
      </c>
      <c r="U732">
        <v>-60.01</v>
      </c>
      <c r="V732">
        <v>52</v>
      </c>
    </row>
    <row r="733" spans="1:22" x14ac:dyDescent="0.3">
      <c r="A733">
        <v>765</v>
      </c>
      <c r="B733">
        <v>168.1</v>
      </c>
      <c r="C733">
        <v>-9.2100000000000009</v>
      </c>
      <c r="D733">
        <v>-60.15</v>
      </c>
      <c r="E733">
        <v>52</v>
      </c>
      <c r="F733">
        <v>34.673000000000002</v>
      </c>
      <c r="O733">
        <v>-9.2100000000000009</v>
      </c>
      <c r="P733">
        <v>52</v>
      </c>
      <c r="U733">
        <v>-60.15</v>
      </c>
      <c r="V733">
        <v>52</v>
      </c>
    </row>
    <row r="734" spans="1:22" x14ac:dyDescent="0.3">
      <c r="A734">
        <v>766</v>
      </c>
      <c r="B734">
        <v>169.29</v>
      </c>
      <c r="C734">
        <v>-9.19</v>
      </c>
      <c r="D734">
        <v>-60.11</v>
      </c>
      <c r="E734">
        <v>53</v>
      </c>
      <c r="F734">
        <v>34.814999999999998</v>
      </c>
      <c r="O734">
        <v>-9.19</v>
      </c>
      <c r="P734">
        <v>53</v>
      </c>
      <c r="U734">
        <v>-60.11</v>
      </c>
      <c r="V734">
        <v>53</v>
      </c>
    </row>
    <row r="735" spans="1:22" x14ac:dyDescent="0.3">
      <c r="A735">
        <v>767</v>
      </c>
      <c r="B735">
        <v>170.31</v>
      </c>
      <c r="C735">
        <v>-9.1300000000000008</v>
      </c>
      <c r="D735">
        <v>-60.26</v>
      </c>
      <c r="E735">
        <v>53</v>
      </c>
      <c r="F735">
        <v>34.841000000000001</v>
      </c>
      <c r="O735">
        <v>-9.1300000000000008</v>
      </c>
      <c r="P735">
        <v>53</v>
      </c>
      <c r="U735">
        <v>-60.26</v>
      </c>
      <c r="V735">
        <v>53</v>
      </c>
    </row>
    <row r="736" spans="1:22" x14ac:dyDescent="0.3">
      <c r="A736">
        <v>768</v>
      </c>
      <c r="B736">
        <v>171.28</v>
      </c>
      <c r="C736">
        <v>-9</v>
      </c>
      <c r="D736">
        <v>-60.63</v>
      </c>
      <c r="E736">
        <v>53</v>
      </c>
      <c r="F736">
        <v>34.871000000000002</v>
      </c>
      <c r="O736">
        <v>-9</v>
      </c>
      <c r="P736">
        <v>53</v>
      </c>
      <c r="U736">
        <v>-60.63</v>
      </c>
      <c r="V736">
        <v>53</v>
      </c>
    </row>
    <row r="737" spans="1:22" x14ac:dyDescent="0.3">
      <c r="A737">
        <v>769</v>
      </c>
      <c r="B737">
        <v>172.1</v>
      </c>
      <c r="C737">
        <v>-8.9600000000000009</v>
      </c>
      <c r="D737">
        <v>-60.85</v>
      </c>
      <c r="E737">
        <v>53</v>
      </c>
      <c r="F737">
        <v>34.902999999999999</v>
      </c>
      <c r="O737">
        <v>-8.9600000000000009</v>
      </c>
      <c r="P737">
        <v>53</v>
      </c>
      <c r="U737">
        <v>-60.85</v>
      </c>
      <c r="V737">
        <v>53</v>
      </c>
    </row>
    <row r="738" spans="1:22" x14ac:dyDescent="0.3">
      <c r="A738">
        <v>770</v>
      </c>
      <c r="B738">
        <v>172.79</v>
      </c>
      <c r="C738">
        <v>-9.06</v>
      </c>
      <c r="D738">
        <v>-61.06</v>
      </c>
      <c r="E738">
        <v>53</v>
      </c>
      <c r="F738">
        <v>34.936</v>
      </c>
      <c r="O738">
        <v>-9.06</v>
      </c>
      <c r="P738">
        <v>53</v>
      </c>
      <c r="U738">
        <v>-61.06</v>
      </c>
      <c r="V738">
        <v>53</v>
      </c>
    </row>
    <row r="739" spans="1:22" x14ac:dyDescent="0.3">
      <c r="A739">
        <v>771</v>
      </c>
      <c r="B739">
        <v>173.46</v>
      </c>
      <c r="C739">
        <v>-9.09</v>
      </c>
      <c r="D739">
        <v>-61.12</v>
      </c>
      <c r="E739">
        <v>53</v>
      </c>
      <c r="F739">
        <v>34.968000000000004</v>
      </c>
      <c r="O739">
        <v>-9.09</v>
      </c>
      <c r="P739">
        <v>53</v>
      </c>
      <c r="U739">
        <v>-61.12</v>
      </c>
      <c r="V739">
        <v>53</v>
      </c>
    </row>
    <row r="740" spans="1:22" x14ac:dyDescent="0.3">
      <c r="A740">
        <v>772</v>
      </c>
      <c r="B740">
        <v>174.01</v>
      </c>
      <c r="C740">
        <v>-9.26</v>
      </c>
      <c r="D740">
        <v>-61.16</v>
      </c>
      <c r="E740">
        <v>53</v>
      </c>
      <c r="F740">
        <v>34.997</v>
      </c>
      <c r="O740">
        <v>-9.26</v>
      </c>
      <c r="P740">
        <v>53</v>
      </c>
      <c r="U740">
        <v>-61.16</v>
      </c>
      <c r="V740">
        <v>53</v>
      </c>
    </row>
    <row r="741" spans="1:22" x14ac:dyDescent="0.3">
      <c r="A741">
        <v>773</v>
      </c>
      <c r="B741">
        <v>174.61</v>
      </c>
      <c r="C741">
        <v>-9.2100000000000009</v>
      </c>
      <c r="D741">
        <v>-61.35</v>
      </c>
      <c r="E741">
        <v>53</v>
      </c>
      <c r="F741">
        <v>35.030999999999999</v>
      </c>
      <c r="O741">
        <v>-9.2100000000000009</v>
      </c>
      <c r="P741">
        <v>53</v>
      </c>
      <c r="U741">
        <v>-61.35</v>
      </c>
      <c r="V741">
        <v>53</v>
      </c>
    </row>
    <row r="742" spans="1:22" x14ac:dyDescent="0.3">
      <c r="A742">
        <v>774</v>
      </c>
      <c r="B742">
        <v>139.19999999999999</v>
      </c>
      <c r="C742">
        <v>-8.9499999999999993</v>
      </c>
      <c r="D742">
        <v>-61.72</v>
      </c>
      <c r="E742">
        <v>53</v>
      </c>
      <c r="F742">
        <v>35.058</v>
      </c>
      <c r="O742">
        <v>-8.9499999999999993</v>
      </c>
      <c r="P742">
        <v>53</v>
      </c>
      <c r="U742">
        <v>-61.72</v>
      </c>
      <c r="V742">
        <v>53</v>
      </c>
    </row>
    <row r="743" spans="1:22" x14ac:dyDescent="0.3">
      <c r="A743">
        <v>775</v>
      </c>
      <c r="B743">
        <v>143.22999999999999</v>
      </c>
      <c r="C743">
        <v>-8.98</v>
      </c>
      <c r="D743">
        <v>-61.8</v>
      </c>
      <c r="E743">
        <v>53</v>
      </c>
      <c r="F743">
        <v>35.093000000000004</v>
      </c>
      <c r="O743">
        <v>-8.98</v>
      </c>
      <c r="P743">
        <v>53</v>
      </c>
      <c r="U743">
        <v>-61.8</v>
      </c>
      <c r="V743">
        <v>53</v>
      </c>
    </row>
    <row r="744" spans="1:22" x14ac:dyDescent="0.3">
      <c r="A744">
        <v>776</v>
      </c>
      <c r="B744">
        <v>146.80000000000001</v>
      </c>
      <c r="C744">
        <v>-9.15</v>
      </c>
      <c r="D744">
        <v>-61.84</v>
      </c>
      <c r="E744">
        <v>53</v>
      </c>
      <c r="F744">
        <v>35.121000000000002</v>
      </c>
      <c r="O744">
        <v>-9.15</v>
      </c>
      <c r="P744">
        <v>53</v>
      </c>
      <c r="U744">
        <v>-61.84</v>
      </c>
      <c r="V744">
        <v>53</v>
      </c>
    </row>
    <row r="745" spans="1:22" x14ac:dyDescent="0.3">
      <c r="A745">
        <v>777</v>
      </c>
      <c r="B745">
        <v>150.07</v>
      </c>
      <c r="C745">
        <v>-9.1</v>
      </c>
      <c r="D745">
        <v>-61.89</v>
      </c>
      <c r="E745">
        <v>53</v>
      </c>
      <c r="F745">
        <v>35.151000000000003</v>
      </c>
      <c r="O745">
        <v>-9.1</v>
      </c>
      <c r="P745">
        <v>53</v>
      </c>
      <c r="U745">
        <v>-61.89</v>
      </c>
      <c r="V745">
        <v>53</v>
      </c>
    </row>
    <row r="746" spans="1:22" x14ac:dyDescent="0.3">
      <c r="A746">
        <v>778</v>
      </c>
      <c r="B746">
        <v>153.01</v>
      </c>
      <c r="C746">
        <v>-9.1199999999999992</v>
      </c>
      <c r="D746">
        <v>-61.94</v>
      </c>
      <c r="E746">
        <v>53</v>
      </c>
      <c r="F746">
        <v>35.174999999999997</v>
      </c>
      <c r="O746">
        <v>-9.1199999999999992</v>
      </c>
      <c r="P746">
        <v>53</v>
      </c>
      <c r="U746">
        <v>-61.94</v>
      </c>
      <c r="V746">
        <v>53</v>
      </c>
    </row>
    <row r="747" spans="1:22" x14ac:dyDescent="0.3">
      <c r="A747">
        <v>779</v>
      </c>
      <c r="B747">
        <v>155.61000000000001</v>
      </c>
      <c r="C747">
        <v>-9.3000000000000007</v>
      </c>
      <c r="D747">
        <v>-61.89</v>
      </c>
      <c r="E747">
        <v>53</v>
      </c>
      <c r="F747">
        <v>35.198999999999998</v>
      </c>
      <c r="O747">
        <v>-9.3000000000000007</v>
      </c>
      <c r="P747">
        <v>53</v>
      </c>
      <c r="U747">
        <v>-61.89</v>
      </c>
      <c r="V747">
        <v>53</v>
      </c>
    </row>
    <row r="748" spans="1:22" x14ac:dyDescent="0.3">
      <c r="A748">
        <v>780</v>
      </c>
      <c r="B748">
        <v>158.05000000000001</v>
      </c>
      <c r="C748">
        <v>-9.16</v>
      </c>
      <c r="D748">
        <v>-62.15</v>
      </c>
      <c r="E748">
        <v>53</v>
      </c>
      <c r="F748">
        <v>35.229999999999997</v>
      </c>
      <c r="O748">
        <v>-9.16</v>
      </c>
      <c r="P748">
        <v>53</v>
      </c>
      <c r="U748">
        <v>-62.15</v>
      </c>
      <c r="V748">
        <v>53</v>
      </c>
    </row>
    <row r="749" spans="1:22" x14ac:dyDescent="0.3">
      <c r="A749">
        <v>781</v>
      </c>
      <c r="B749">
        <v>160.24</v>
      </c>
      <c r="C749">
        <v>-9.0500000000000007</v>
      </c>
      <c r="D749">
        <v>-62.29</v>
      </c>
      <c r="E749">
        <v>54</v>
      </c>
      <c r="F749">
        <v>35.369999999999997</v>
      </c>
      <c r="O749">
        <v>-9.0500000000000007</v>
      </c>
      <c r="P749">
        <v>54</v>
      </c>
      <c r="U749">
        <v>-62.29</v>
      </c>
      <c r="V749">
        <v>54</v>
      </c>
    </row>
    <row r="750" spans="1:22" x14ac:dyDescent="0.3">
      <c r="A750">
        <v>782</v>
      </c>
      <c r="B750">
        <v>162.22</v>
      </c>
      <c r="C750">
        <v>-8.94</v>
      </c>
      <c r="D750">
        <v>-62.42</v>
      </c>
      <c r="E750">
        <v>54</v>
      </c>
      <c r="F750">
        <v>35.402000000000001</v>
      </c>
      <c r="O750">
        <v>-8.94</v>
      </c>
      <c r="P750">
        <v>54</v>
      </c>
      <c r="U750">
        <v>-62.42</v>
      </c>
      <c r="V750">
        <v>54</v>
      </c>
    </row>
    <row r="751" spans="1:22" x14ac:dyDescent="0.3">
      <c r="A751">
        <v>783</v>
      </c>
      <c r="B751">
        <v>163.95</v>
      </c>
      <c r="C751">
        <v>-9</v>
      </c>
      <c r="D751">
        <v>-62.57</v>
      </c>
      <c r="E751">
        <v>54</v>
      </c>
      <c r="F751">
        <v>35.432000000000002</v>
      </c>
      <c r="O751">
        <v>-9</v>
      </c>
      <c r="P751">
        <v>54</v>
      </c>
      <c r="U751">
        <v>-62.57</v>
      </c>
      <c r="V751">
        <v>54</v>
      </c>
    </row>
    <row r="752" spans="1:22" x14ac:dyDescent="0.3">
      <c r="A752">
        <v>784</v>
      </c>
      <c r="B752">
        <v>165.5</v>
      </c>
      <c r="C752">
        <v>-9.1300000000000008</v>
      </c>
      <c r="D752">
        <v>-62.58</v>
      </c>
      <c r="E752">
        <v>54</v>
      </c>
      <c r="F752">
        <v>35.463000000000001</v>
      </c>
      <c r="O752">
        <v>-9.1300000000000008</v>
      </c>
      <c r="P752">
        <v>54</v>
      </c>
      <c r="U752">
        <v>-62.58</v>
      </c>
      <c r="V752">
        <v>54</v>
      </c>
    </row>
    <row r="753" spans="1:22" x14ac:dyDescent="0.3">
      <c r="A753">
        <v>785</v>
      </c>
      <c r="B753">
        <v>166.9</v>
      </c>
      <c r="C753">
        <v>-9.15</v>
      </c>
      <c r="D753">
        <v>-62.73</v>
      </c>
      <c r="E753">
        <v>54</v>
      </c>
      <c r="F753">
        <v>35.493000000000002</v>
      </c>
      <c r="O753">
        <v>-9.15</v>
      </c>
      <c r="P753">
        <v>54</v>
      </c>
      <c r="U753">
        <v>-62.73</v>
      </c>
      <c r="V753">
        <v>54</v>
      </c>
    </row>
    <row r="754" spans="1:22" x14ac:dyDescent="0.3">
      <c r="A754">
        <v>786</v>
      </c>
      <c r="B754">
        <v>168.21</v>
      </c>
      <c r="C754">
        <v>-9.0500000000000007</v>
      </c>
      <c r="D754">
        <v>-62.88</v>
      </c>
      <c r="E754">
        <v>54</v>
      </c>
      <c r="F754">
        <v>35.526000000000003</v>
      </c>
      <c r="O754">
        <v>-9.0500000000000007</v>
      </c>
      <c r="P754">
        <v>54</v>
      </c>
      <c r="U754">
        <v>-62.88</v>
      </c>
      <c r="V754">
        <v>54</v>
      </c>
    </row>
    <row r="755" spans="1:22" x14ac:dyDescent="0.3">
      <c r="A755">
        <v>787</v>
      </c>
      <c r="B755">
        <v>169.34</v>
      </c>
      <c r="C755">
        <v>-9.07</v>
      </c>
      <c r="D755">
        <v>-63.01</v>
      </c>
      <c r="E755">
        <v>54</v>
      </c>
      <c r="F755">
        <v>35.558</v>
      </c>
      <c r="O755">
        <v>-9.07</v>
      </c>
      <c r="P755">
        <v>54</v>
      </c>
      <c r="U755">
        <v>-63.01</v>
      </c>
      <c r="V755">
        <v>54</v>
      </c>
    </row>
    <row r="756" spans="1:22" x14ac:dyDescent="0.3">
      <c r="A756">
        <v>788</v>
      </c>
      <c r="B756">
        <v>170.3</v>
      </c>
      <c r="C756">
        <v>-9.08</v>
      </c>
      <c r="D756">
        <v>-63.22</v>
      </c>
      <c r="E756">
        <v>54</v>
      </c>
      <c r="F756">
        <v>35.588999999999999</v>
      </c>
      <c r="O756">
        <v>-9.08</v>
      </c>
      <c r="P756">
        <v>54</v>
      </c>
      <c r="U756">
        <v>-63.22</v>
      </c>
      <c r="V756">
        <v>54</v>
      </c>
    </row>
    <row r="757" spans="1:22" x14ac:dyDescent="0.3">
      <c r="A757">
        <v>789</v>
      </c>
      <c r="B757">
        <v>171.17</v>
      </c>
      <c r="C757">
        <v>-9.09</v>
      </c>
      <c r="D757">
        <v>-63.41</v>
      </c>
      <c r="E757">
        <v>54</v>
      </c>
      <c r="F757">
        <v>35.613</v>
      </c>
      <c r="O757">
        <v>-9.09</v>
      </c>
      <c r="P757">
        <v>54</v>
      </c>
      <c r="U757">
        <v>-63.41</v>
      </c>
      <c r="V757">
        <v>54</v>
      </c>
    </row>
    <row r="758" spans="1:22" x14ac:dyDescent="0.3">
      <c r="A758">
        <v>790</v>
      </c>
      <c r="B758">
        <v>172</v>
      </c>
      <c r="C758">
        <v>-9.1</v>
      </c>
      <c r="D758">
        <v>-63.54</v>
      </c>
      <c r="E758">
        <v>54</v>
      </c>
      <c r="F758">
        <v>35.64</v>
      </c>
      <c r="O758">
        <v>-9.1</v>
      </c>
      <c r="P758">
        <v>54</v>
      </c>
      <c r="U758">
        <v>-63.54</v>
      </c>
      <c r="V758">
        <v>54</v>
      </c>
    </row>
    <row r="759" spans="1:22" x14ac:dyDescent="0.3">
      <c r="A759">
        <v>791</v>
      </c>
      <c r="B759">
        <v>172.7</v>
      </c>
      <c r="C759">
        <v>-9.27</v>
      </c>
      <c r="D759">
        <v>-63.53</v>
      </c>
      <c r="E759">
        <v>54</v>
      </c>
      <c r="F759">
        <v>35.662999999999997</v>
      </c>
      <c r="O759">
        <v>-9.27</v>
      </c>
      <c r="P759">
        <v>54</v>
      </c>
      <c r="U759">
        <v>-63.53</v>
      </c>
      <c r="V759">
        <v>54</v>
      </c>
    </row>
    <row r="760" spans="1:22" x14ac:dyDescent="0.3">
      <c r="A760">
        <v>792</v>
      </c>
      <c r="B760">
        <v>173.33</v>
      </c>
      <c r="C760">
        <v>-9.33</v>
      </c>
      <c r="D760">
        <v>-63.59</v>
      </c>
      <c r="E760">
        <v>54</v>
      </c>
      <c r="F760">
        <v>35.686999999999998</v>
      </c>
      <c r="O760">
        <v>-9.33</v>
      </c>
      <c r="P760">
        <v>54</v>
      </c>
      <c r="U760">
        <v>-63.59</v>
      </c>
      <c r="V760">
        <v>54</v>
      </c>
    </row>
    <row r="761" spans="1:22" x14ac:dyDescent="0.3">
      <c r="A761">
        <v>793</v>
      </c>
      <c r="B761">
        <v>173.99</v>
      </c>
      <c r="C761">
        <v>-9.2899999999999991</v>
      </c>
      <c r="D761">
        <v>-63.66</v>
      </c>
      <c r="E761">
        <v>54</v>
      </c>
      <c r="F761">
        <v>35.716999999999999</v>
      </c>
      <c r="O761">
        <v>-9.2899999999999991</v>
      </c>
      <c r="P761">
        <v>54</v>
      </c>
      <c r="U761">
        <v>-63.66</v>
      </c>
      <c r="V761">
        <v>54</v>
      </c>
    </row>
    <row r="762" spans="1:22" x14ac:dyDescent="0.3">
      <c r="A762">
        <v>794</v>
      </c>
      <c r="B762">
        <v>174.54</v>
      </c>
      <c r="C762">
        <v>-9.42</v>
      </c>
      <c r="D762">
        <v>-63.42</v>
      </c>
      <c r="E762">
        <v>54</v>
      </c>
      <c r="F762">
        <v>35.746000000000002</v>
      </c>
      <c r="O762">
        <v>-9.42</v>
      </c>
      <c r="P762">
        <v>54</v>
      </c>
      <c r="U762">
        <v>-63.42</v>
      </c>
      <c r="V762">
        <v>54</v>
      </c>
    </row>
    <row r="763" spans="1:22" x14ac:dyDescent="0.3">
      <c r="A763">
        <v>795</v>
      </c>
      <c r="B763">
        <v>174.99</v>
      </c>
      <c r="C763">
        <v>-9.4700000000000006</v>
      </c>
      <c r="D763">
        <v>-63.43</v>
      </c>
      <c r="E763">
        <v>54</v>
      </c>
      <c r="F763">
        <v>35.777999999999999</v>
      </c>
      <c r="O763">
        <v>-9.4700000000000006</v>
      </c>
      <c r="P763">
        <v>54</v>
      </c>
      <c r="U763">
        <v>-63.43</v>
      </c>
      <c r="V763">
        <v>54</v>
      </c>
    </row>
    <row r="764" spans="1:22" x14ac:dyDescent="0.3">
      <c r="A764">
        <v>796</v>
      </c>
      <c r="B764">
        <v>175.49</v>
      </c>
      <c r="C764">
        <v>-9.32</v>
      </c>
      <c r="D764">
        <v>-63.5</v>
      </c>
      <c r="E764">
        <v>55</v>
      </c>
      <c r="F764">
        <v>35.918999999999997</v>
      </c>
      <c r="O764">
        <v>-9.32</v>
      </c>
      <c r="P764">
        <v>55</v>
      </c>
      <c r="U764">
        <v>-63.5</v>
      </c>
      <c r="V764">
        <v>55</v>
      </c>
    </row>
    <row r="765" spans="1:22" x14ac:dyDescent="0.3">
      <c r="A765">
        <v>797</v>
      </c>
      <c r="B765">
        <v>175.84</v>
      </c>
      <c r="C765">
        <v>-9.36</v>
      </c>
      <c r="D765">
        <v>-63.72</v>
      </c>
      <c r="E765">
        <v>55</v>
      </c>
      <c r="F765">
        <v>35.948</v>
      </c>
      <c r="O765">
        <v>-9.36</v>
      </c>
      <c r="P765">
        <v>55</v>
      </c>
      <c r="U765">
        <v>-63.72</v>
      </c>
      <c r="V765">
        <v>55</v>
      </c>
    </row>
    <row r="766" spans="1:22" x14ac:dyDescent="0.3">
      <c r="A766">
        <v>798</v>
      </c>
      <c r="B766">
        <v>176.25</v>
      </c>
      <c r="C766">
        <v>-9.32</v>
      </c>
      <c r="D766">
        <v>-63.76</v>
      </c>
      <c r="E766">
        <v>55</v>
      </c>
      <c r="F766">
        <v>35.981000000000002</v>
      </c>
      <c r="O766">
        <v>-9.32</v>
      </c>
      <c r="P766">
        <v>55</v>
      </c>
      <c r="U766">
        <v>-63.76</v>
      </c>
      <c r="V766">
        <v>55</v>
      </c>
    </row>
    <row r="767" spans="1:22" x14ac:dyDescent="0.3">
      <c r="A767">
        <v>799</v>
      </c>
      <c r="B767">
        <v>176.58</v>
      </c>
      <c r="C767">
        <v>-9.32</v>
      </c>
      <c r="D767">
        <v>-63.88</v>
      </c>
      <c r="E767">
        <v>55</v>
      </c>
      <c r="F767">
        <v>36.015000000000001</v>
      </c>
      <c r="O767">
        <v>-9.32</v>
      </c>
      <c r="P767">
        <v>55</v>
      </c>
      <c r="U767">
        <v>-63.88</v>
      </c>
      <c r="V767">
        <v>55</v>
      </c>
    </row>
    <row r="768" spans="1:22" x14ac:dyDescent="0.3">
      <c r="A768">
        <v>800</v>
      </c>
      <c r="B768">
        <v>176.87</v>
      </c>
      <c r="C768">
        <v>-9.24</v>
      </c>
      <c r="D768">
        <v>-64.14</v>
      </c>
      <c r="E768">
        <v>55</v>
      </c>
      <c r="F768">
        <v>36.049999999999997</v>
      </c>
      <c r="O768">
        <v>-9.24</v>
      </c>
      <c r="P768">
        <v>55</v>
      </c>
      <c r="U768">
        <v>-64.14</v>
      </c>
      <c r="V768">
        <v>55</v>
      </c>
    </row>
    <row r="769" spans="1:22" x14ac:dyDescent="0.3">
      <c r="A769">
        <v>801</v>
      </c>
      <c r="B769">
        <v>177.13</v>
      </c>
      <c r="C769">
        <v>-9.26</v>
      </c>
      <c r="D769">
        <v>-64.33</v>
      </c>
      <c r="E769">
        <v>55</v>
      </c>
      <c r="F769">
        <v>36.082000000000001</v>
      </c>
      <c r="O769">
        <v>-9.26</v>
      </c>
      <c r="P769">
        <v>55</v>
      </c>
      <c r="U769">
        <v>-64.33</v>
      </c>
      <c r="V769">
        <v>55</v>
      </c>
    </row>
    <row r="770" spans="1:22" x14ac:dyDescent="0.3">
      <c r="A770">
        <v>802</v>
      </c>
      <c r="B770">
        <v>177.42</v>
      </c>
      <c r="C770">
        <v>-9.31</v>
      </c>
      <c r="D770">
        <v>-64.36</v>
      </c>
      <c r="E770">
        <v>55</v>
      </c>
      <c r="F770">
        <v>36.122999999999998</v>
      </c>
      <c r="O770">
        <v>-9.31</v>
      </c>
      <c r="P770">
        <v>55</v>
      </c>
      <c r="U770">
        <v>-64.36</v>
      </c>
      <c r="V770">
        <v>55</v>
      </c>
    </row>
    <row r="771" spans="1:22" x14ac:dyDescent="0.3">
      <c r="A771">
        <v>803</v>
      </c>
      <c r="B771">
        <v>177.68</v>
      </c>
      <c r="C771">
        <v>-9.18</v>
      </c>
      <c r="D771">
        <v>-64.53</v>
      </c>
      <c r="E771">
        <v>55</v>
      </c>
      <c r="F771">
        <v>36.152999999999999</v>
      </c>
      <c r="O771">
        <v>-9.18</v>
      </c>
      <c r="P771">
        <v>55</v>
      </c>
      <c r="U771">
        <v>-64.53</v>
      </c>
      <c r="V771">
        <v>55</v>
      </c>
    </row>
    <row r="772" spans="1:22" x14ac:dyDescent="0.3">
      <c r="A772">
        <v>804</v>
      </c>
      <c r="B772">
        <v>177.86</v>
      </c>
      <c r="C772">
        <v>-9.1999999999999993</v>
      </c>
      <c r="D772">
        <v>-64.569999999999993</v>
      </c>
      <c r="E772">
        <v>55</v>
      </c>
      <c r="F772">
        <v>36.186</v>
      </c>
      <c r="O772">
        <v>-9.1999999999999993</v>
      </c>
      <c r="P772">
        <v>55</v>
      </c>
      <c r="U772">
        <v>-64.569999999999993</v>
      </c>
      <c r="V772">
        <v>55</v>
      </c>
    </row>
    <row r="773" spans="1:22" x14ac:dyDescent="0.3">
      <c r="A773">
        <v>805</v>
      </c>
      <c r="B773">
        <v>177.97</v>
      </c>
      <c r="C773">
        <v>-9.27</v>
      </c>
      <c r="D773">
        <v>-64.72</v>
      </c>
      <c r="E773">
        <v>55</v>
      </c>
      <c r="F773">
        <v>36.213999999999999</v>
      </c>
      <c r="O773">
        <v>-9.27</v>
      </c>
      <c r="P773">
        <v>55</v>
      </c>
      <c r="U773">
        <v>-64.72</v>
      </c>
      <c r="V773">
        <v>55</v>
      </c>
    </row>
    <row r="774" spans="1:22" x14ac:dyDescent="0.3">
      <c r="A774">
        <v>806</v>
      </c>
      <c r="B774">
        <v>178.07</v>
      </c>
      <c r="C774">
        <v>-9.42</v>
      </c>
      <c r="D774">
        <v>-64.739999999999995</v>
      </c>
      <c r="E774">
        <v>55</v>
      </c>
      <c r="F774">
        <v>36.256999999999998</v>
      </c>
      <c r="O774">
        <v>-9.42</v>
      </c>
      <c r="P774">
        <v>55</v>
      </c>
      <c r="U774">
        <v>-64.739999999999995</v>
      </c>
      <c r="V774">
        <v>55</v>
      </c>
    </row>
    <row r="775" spans="1:22" x14ac:dyDescent="0.3">
      <c r="A775">
        <v>807</v>
      </c>
      <c r="B775">
        <v>178.21</v>
      </c>
      <c r="C775">
        <v>-9.34</v>
      </c>
      <c r="D775">
        <v>-64.849999999999994</v>
      </c>
      <c r="E775">
        <v>55</v>
      </c>
      <c r="F775">
        <v>36.292000000000002</v>
      </c>
      <c r="O775">
        <v>-9.34</v>
      </c>
      <c r="P775">
        <v>55</v>
      </c>
      <c r="U775">
        <v>-64.849999999999994</v>
      </c>
      <c r="V775">
        <v>55</v>
      </c>
    </row>
    <row r="776" spans="1:22" x14ac:dyDescent="0.3">
      <c r="A776">
        <v>808</v>
      </c>
      <c r="B776">
        <v>178.34</v>
      </c>
      <c r="C776">
        <v>-9.27</v>
      </c>
      <c r="D776">
        <v>-64.959999999999994</v>
      </c>
      <c r="E776">
        <v>55</v>
      </c>
      <c r="F776">
        <v>36.323</v>
      </c>
      <c r="O776">
        <v>-9.27</v>
      </c>
      <c r="P776">
        <v>55</v>
      </c>
      <c r="U776">
        <v>-64.959999999999994</v>
      </c>
      <c r="V776">
        <v>55</v>
      </c>
    </row>
    <row r="777" spans="1:22" x14ac:dyDescent="0.3">
      <c r="A777">
        <v>809</v>
      </c>
      <c r="B777">
        <v>178.45</v>
      </c>
      <c r="C777">
        <v>-9.26</v>
      </c>
      <c r="D777">
        <v>-65.16</v>
      </c>
      <c r="E777">
        <v>55</v>
      </c>
      <c r="F777">
        <v>36.353999999999999</v>
      </c>
      <c r="O777">
        <v>-9.26</v>
      </c>
      <c r="P777">
        <v>55</v>
      </c>
      <c r="U777">
        <v>-65.16</v>
      </c>
      <c r="V777">
        <v>55</v>
      </c>
    </row>
    <row r="778" spans="1:22" x14ac:dyDescent="0.3">
      <c r="A778">
        <v>810</v>
      </c>
      <c r="B778">
        <v>178.61</v>
      </c>
      <c r="C778">
        <v>-9.1300000000000008</v>
      </c>
      <c r="D778">
        <v>-65.31</v>
      </c>
      <c r="E778">
        <v>55</v>
      </c>
      <c r="F778">
        <v>36.378999999999998</v>
      </c>
      <c r="O778">
        <v>-9.1300000000000008</v>
      </c>
      <c r="P778">
        <v>55</v>
      </c>
      <c r="U778">
        <v>-65.31</v>
      </c>
      <c r="V778">
        <v>55</v>
      </c>
    </row>
    <row r="779" spans="1:22" x14ac:dyDescent="0.3">
      <c r="A779">
        <v>811</v>
      </c>
      <c r="B779">
        <v>178.7</v>
      </c>
      <c r="C779">
        <v>-9.25</v>
      </c>
      <c r="D779">
        <v>-65.209999999999994</v>
      </c>
      <c r="E779">
        <v>56</v>
      </c>
      <c r="F779">
        <v>36.526000000000003</v>
      </c>
      <c r="O779">
        <v>-9.25</v>
      </c>
      <c r="P779">
        <v>56</v>
      </c>
      <c r="U779">
        <v>-65.209999999999994</v>
      </c>
      <c r="V779">
        <v>56</v>
      </c>
    </row>
    <row r="780" spans="1:22" x14ac:dyDescent="0.3">
      <c r="A780">
        <v>812</v>
      </c>
      <c r="B780">
        <v>178.78</v>
      </c>
      <c r="C780">
        <v>-9.43</v>
      </c>
      <c r="D780">
        <v>-65.260000000000005</v>
      </c>
      <c r="E780">
        <v>56</v>
      </c>
      <c r="F780">
        <v>36.558</v>
      </c>
      <c r="O780">
        <v>-9.43</v>
      </c>
      <c r="P780">
        <v>56</v>
      </c>
      <c r="U780">
        <v>-65.260000000000005</v>
      </c>
      <c r="V780">
        <v>56</v>
      </c>
    </row>
    <row r="781" spans="1:22" x14ac:dyDescent="0.3">
      <c r="A781">
        <v>813</v>
      </c>
      <c r="B781">
        <v>178.9</v>
      </c>
      <c r="C781">
        <v>-9.2899999999999991</v>
      </c>
      <c r="D781">
        <v>-65.64</v>
      </c>
      <c r="E781">
        <v>56</v>
      </c>
      <c r="F781">
        <v>36.588999999999999</v>
      </c>
      <c r="O781">
        <v>-9.2899999999999991</v>
      </c>
      <c r="P781">
        <v>56</v>
      </c>
      <c r="U781">
        <v>-65.64</v>
      </c>
      <c r="V781">
        <v>56</v>
      </c>
    </row>
    <row r="782" spans="1:22" x14ac:dyDescent="0.3">
      <c r="A782">
        <v>814</v>
      </c>
      <c r="B782">
        <v>178.91</v>
      </c>
      <c r="C782">
        <v>-9.41</v>
      </c>
      <c r="D782">
        <v>-65.790000000000006</v>
      </c>
      <c r="E782">
        <v>56</v>
      </c>
      <c r="F782">
        <v>36.625</v>
      </c>
      <c r="O782">
        <v>-9.41</v>
      </c>
      <c r="P782">
        <v>56</v>
      </c>
      <c r="U782">
        <v>-65.790000000000006</v>
      </c>
      <c r="V782">
        <v>56</v>
      </c>
    </row>
    <row r="783" spans="1:22" x14ac:dyDescent="0.3">
      <c r="A783">
        <v>815</v>
      </c>
      <c r="B783">
        <v>179.01</v>
      </c>
      <c r="C783">
        <v>-9.27</v>
      </c>
      <c r="D783">
        <v>-66.09</v>
      </c>
      <c r="E783">
        <v>56</v>
      </c>
      <c r="F783">
        <v>36.655000000000001</v>
      </c>
      <c r="O783">
        <v>-9.27</v>
      </c>
      <c r="P783">
        <v>56</v>
      </c>
      <c r="U783">
        <v>-66.09</v>
      </c>
      <c r="V783">
        <v>56</v>
      </c>
    </row>
    <row r="784" spans="1:22" x14ac:dyDescent="0.3">
      <c r="A784">
        <v>816</v>
      </c>
      <c r="B784">
        <v>179.11</v>
      </c>
      <c r="C784">
        <v>-9.14</v>
      </c>
      <c r="D784">
        <v>-66.36</v>
      </c>
      <c r="E784">
        <v>56</v>
      </c>
      <c r="F784">
        <v>36.683</v>
      </c>
      <c r="O784">
        <v>-9.14</v>
      </c>
      <c r="P784">
        <v>56</v>
      </c>
      <c r="U784">
        <v>-66.36</v>
      </c>
      <c r="V784">
        <v>56</v>
      </c>
    </row>
    <row r="785" spans="1:22" x14ac:dyDescent="0.3">
      <c r="A785">
        <v>817</v>
      </c>
      <c r="B785">
        <v>179.15</v>
      </c>
      <c r="C785">
        <v>-9.17</v>
      </c>
      <c r="D785">
        <v>-66.58</v>
      </c>
      <c r="E785">
        <v>56</v>
      </c>
      <c r="F785">
        <v>36.715000000000003</v>
      </c>
      <c r="O785">
        <v>-9.17</v>
      </c>
      <c r="P785">
        <v>56</v>
      </c>
      <c r="U785">
        <v>-66.58</v>
      </c>
      <c r="V785">
        <v>56</v>
      </c>
    </row>
    <row r="786" spans="1:22" x14ac:dyDescent="0.3">
      <c r="A786">
        <v>818</v>
      </c>
      <c r="B786">
        <v>179.24</v>
      </c>
      <c r="C786">
        <v>-9.0500000000000007</v>
      </c>
      <c r="D786">
        <v>-66.77</v>
      </c>
      <c r="E786">
        <v>56</v>
      </c>
      <c r="F786">
        <v>36.747</v>
      </c>
      <c r="O786">
        <v>-9.0500000000000007</v>
      </c>
      <c r="P786">
        <v>56</v>
      </c>
      <c r="U786">
        <v>-66.77</v>
      </c>
      <c r="V786">
        <v>56</v>
      </c>
    </row>
    <row r="787" spans="1:22" x14ac:dyDescent="0.3">
      <c r="A787">
        <v>819</v>
      </c>
      <c r="B787">
        <v>179.21</v>
      </c>
      <c r="C787">
        <v>-9.2200000000000006</v>
      </c>
      <c r="D787">
        <v>-66.77</v>
      </c>
      <c r="E787">
        <v>56</v>
      </c>
      <c r="F787">
        <v>36.777999999999999</v>
      </c>
      <c r="O787">
        <v>-9.2200000000000006</v>
      </c>
      <c r="P787">
        <v>56</v>
      </c>
      <c r="U787">
        <v>-66.77</v>
      </c>
      <c r="V787">
        <v>56</v>
      </c>
    </row>
    <row r="788" spans="1:22" x14ac:dyDescent="0.3">
      <c r="A788">
        <v>820</v>
      </c>
      <c r="B788">
        <v>179.19</v>
      </c>
      <c r="C788">
        <v>-9.3800000000000008</v>
      </c>
      <c r="D788">
        <v>-66.8</v>
      </c>
      <c r="E788">
        <v>56</v>
      </c>
      <c r="F788">
        <v>36.817999999999998</v>
      </c>
      <c r="O788">
        <v>-9.3800000000000008</v>
      </c>
      <c r="P788">
        <v>56</v>
      </c>
      <c r="U788">
        <v>-66.8</v>
      </c>
      <c r="V788">
        <v>56</v>
      </c>
    </row>
    <row r="789" spans="1:22" x14ac:dyDescent="0.3">
      <c r="A789">
        <v>821</v>
      </c>
      <c r="B789">
        <v>179.22</v>
      </c>
      <c r="C789">
        <v>-9.2899999999999991</v>
      </c>
      <c r="D789">
        <v>-67</v>
      </c>
      <c r="E789">
        <v>56</v>
      </c>
      <c r="F789">
        <v>36.856999999999999</v>
      </c>
      <c r="O789">
        <v>-9.2899999999999991</v>
      </c>
      <c r="P789">
        <v>56</v>
      </c>
      <c r="U789">
        <v>-67</v>
      </c>
      <c r="V789">
        <v>56</v>
      </c>
    </row>
    <row r="790" spans="1:22" x14ac:dyDescent="0.3">
      <c r="A790">
        <v>822</v>
      </c>
      <c r="B790">
        <v>179.3</v>
      </c>
      <c r="C790">
        <v>-9.24</v>
      </c>
      <c r="D790">
        <v>-67.16</v>
      </c>
      <c r="E790">
        <v>56</v>
      </c>
      <c r="F790">
        <v>36.889000000000003</v>
      </c>
      <c r="O790">
        <v>-9.24</v>
      </c>
      <c r="P790">
        <v>56</v>
      </c>
      <c r="U790">
        <v>-67.16</v>
      </c>
      <c r="V790">
        <v>56</v>
      </c>
    </row>
    <row r="791" spans="1:22" x14ac:dyDescent="0.3">
      <c r="A791">
        <v>823</v>
      </c>
      <c r="B791">
        <v>179.31</v>
      </c>
      <c r="C791">
        <v>-9.24</v>
      </c>
      <c r="D791">
        <v>-67.23</v>
      </c>
      <c r="E791">
        <v>56</v>
      </c>
      <c r="F791">
        <v>36.92</v>
      </c>
      <c r="O791">
        <v>-9.24</v>
      </c>
      <c r="P791">
        <v>56</v>
      </c>
      <c r="U791">
        <v>-67.23</v>
      </c>
      <c r="V791">
        <v>56</v>
      </c>
    </row>
    <row r="792" spans="1:22" x14ac:dyDescent="0.3">
      <c r="A792">
        <v>824</v>
      </c>
      <c r="B792">
        <v>179.33</v>
      </c>
      <c r="C792">
        <v>-9.26</v>
      </c>
      <c r="D792">
        <v>-67.28</v>
      </c>
      <c r="E792">
        <v>56</v>
      </c>
      <c r="F792">
        <v>36.945999999999998</v>
      </c>
      <c r="O792">
        <v>-9.26</v>
      </c>
      <c r="P792">
        <v>56</v>
      </c>
      <c r="U792">
        <v>-67.28</v>
      </c>
      <c r="V792">
        <v>56</v>
      </c>
    </row>
    <row r="793" spans="1:22" x14ac:dyDescent="0.3">
      <c r="A793">
        <v>825</v>
      </c>
      <c r="B793">
        <v>179.4</v>
      </c>
      <c r="C793">
        <v>-9.2200000000000006</v>
      </c>
      <c r="D793">
        <v>-67.239999999999995</v>
      </c>
      <c r="E793">
        <v>56</v>
      </c>
      <c r="F793">
        <v>36.991999999999997</v>
      </c>
      <c r="O793">
        <v>-9.2200000000000006</v>
      </c>
      <c r="P793">
        <v>56</v>
      </c>
      <c r="U793">
        <v>-67.239999999999995</v>
      </c>
      <c r="V793">
        <v>56</v>
      </c>
    </row>
    <row r="794" spans="1:22" x14ac:dyDescent="0.3">
      <c r="A794">
        <v>826</v>
      </c>
      <c r="B794">
        <v>179.36</v>
      </c>
      <c r="C794">
        <v>-9.36</v>
      </c>
      <c r="D794">
        <v>-67.3</v>
      </c>
      <c r="E794">
        <v>57</v>
      </c>
      <c r="F794">
        <v>37.124000000000002</v>
      </c>
      <c r="O794">
        <v>-9.36</v>
      </c>
      <c r="P794">
        <v>57</v>
      </c>
      <c r="U794">
        <v>-67.3</v>
      </c>
      <c r="V794">
        <v>57</v>
      </c>
    </row>
    <row r="795" spans="1:22" x14ac:dyDescent="0.3">
      <c r="A795">
        <v>827</v>
      </c>
      <c r="B795">
        <v>179.37</v>
      </c>
      <c r="C795">
        <v>-9.36</v>
      </c>
      <c r="D795">
        <v>-67.34</v>
      </c>
      <c r="E795">
        <v>57</v>
      </c>
      <c r="F795">
        <v>37.152999999999999</v>
      </c>
      <c r="O795">
        <v>-9.36</v>
      </c>
      <c r="P795">
        <v>57</v>
      </c>
      <c r="U795">
        <v>-67.34</v>
      </c>
      <c r="V795">
        <v>57</v>
      </c>
    </row>
    <row r="796" spans="1:22" x14ac:dyDescent="0.3">
      <c r="A796">
        <v>828</v>
      </c>
      <c r="B796">
        <v>179.38</v>
      </c>
      <c r="C796">
        <v>-9.3699999999999992</v>
      </c>
      <c r="D796">
        <v>-67.52</v>
      </c>
      <c r="E796">
        <v>57</v>
      </c>
      <c r="F796">
        <v>37.186</v>
      </c>
      <c r="O796">
        <v>-9.3699999999999992</v>
      </c>
      <c r="P796">
        <v>57</v>
      </c>
      <c r="U796">
        <v>-67.52</v>
      </c>
      <c r="V796">
        <v>57</v>
      </c>
    </row>
    <row r="797" spans="1:22" x14ac:dyDescent="0.3">
      <c r="A797">
        <v>829</v>
      </c>
      <c r="B797">
        <v>179.44</v>
      </c>
      <c r="C797">
        <v>-9.23</v>
      </c>
      <c r="D797">
        <v>-67.75</v>
      </c>
      <c r="E797">
        <v>57</v>
      </c>
      <c r="F797">
        <v>37.219000000000001</v>
      </c>
      <c r="O797">
        <v>-9.23</v>
      </c>
      <c r="P797">
        <v>57</v>
      </c>
      <c r="U797">
        <v>-67.75</v>
      </c>
      <c r="V797">
        <v>57</v>
      </c>
    </row>
    <row r="798" spans="1:22" x14ac:dyDescent="0.3">
      <c r="A798">
        <v>830</v>
      </c>
      <c r="B798">
        <v>179.45</v>
      </c>
      <c r="C798">
        <v>-9.23</v>
      </c>
      <c r="D798">
        <v>-68.040000000000006</v>
      </c>
      <c r="E798">
        <v>57</v>
      </c>
      <c r="F798">
        <v>37.25</v>
      </c>
      <c r="O798">
        <v>-9.23</v>
      </c>
      <c r="P798">
        <v>57</v>
      </c>
      <c r="U798">
        <v>-68.040000000000006</v>
      </c>
      <c r="V798">
        <v>57</v>
      </c>
    </row>
    <row r="799" spans="1:22" x14ac:dyDescent="0.3">
      <c r="A799">
        <v>831</v>
      </c>
      <c r="B799">
        <v>179.5</v>
      </c>
      <c r="C799">
        <v>-9.11</v>
      </c>
      <c r="D799">
        <v>-68.22</v>
      </c>
      <c r="E799">
        <v>57</v>
      </c>
      <c r="F799">
        <v>37.280999999999999</v>
      </c>
      <c r="O799">
        <v>-9.11</v>
      </c>
      <c r="P799">
        <v>57</v>
      </c>
      <c r="U799">
        <v>-68.22</v>
      </c>
      <c r="V799">
        <v>57</v>
      </c>
    </row>
    <row r="800" spans="1:22" x14ac:dyDescent="0.3">
      <c r="A800">
        <v>832</v>
      </c>
      <c r="B800">
        <v>179.5</v>
      </c>
      <c r="C800">
        <v>-9.0500000000000007</v>
      </c>
      <c r="D800">
        <v>-68.400000000000006</v>
      </c>
      <c r="E800">
        <v>57</v>
      </c>
      <c r="F800">
        <v>37.311999999999998</v>
      </c>
      <c r="O800">
        <v>-9.0500000000000007</v>
      </c>
      <c r="P800">
        <v>57</v>
      </c>
      <c r="U800">
        <v>-68.400000000000006</v>
      </c>
      <c r="V800">
        <v>57</v>
      </c>
    </row>
    <row r="801" spans="1:22" x14ac:dyDescent="0.3">
      <c r="A801">
        <v>833</v>
      </c>
      <c r="B801">
        <v>143.6</v>
      </c>
      <c r="C801">
        <v>-8.89</v>
      </c>
      <c r="D801">
        <v>-68.53</v>
      </c>
      <c r="E801">
        <v>57</v>
      </c>
      <c r="F801">
        <v>37.362000000000002</v>
      </c>
      <c r="O801">
        <v>-8.89</v>
      </c>
      <c r="P801">
        <v>57</v>
      </c>
      <c r="U801">
        <v>-68.53</v>
      </c>
      <c r="V801">
        <v>57</v>
      </c>
    </row>
    <row r="802" spans="1:22" x14ac:dyDescent="0.3">
      <c r="A802">
        <v>834</v>
      </c>
      <c r="B802">
        <v>147.19</v>
      </c>
      <c r="C802">
        <v>-8.9600000000000009</v>
      </c>
      <c r="D802">
        <v>-68.62</v>
      </c>
      <c r="E802">
        <v>57</v>
      </c>
      <c r="F802">
        <v>37.393000000000001</v>
      </c>
      <c r="O802">
        <v>-8.9600000000000009</v>
      </c>
      <c r="P802">
        <v>57</v>
      </c>
      <c r="U802">
        <v>-68.62</v>
      </c>
      <c r="V802">
        <v>57</v>
      </c>
    </row>
    <row r="803" spans="1:22" x14ac:dyDescent="0.3">
      <c r="A803">
        <v>835</v>
      </c>
      <c r="B803">
        <v>150.41999999999999</v>
      </c>
      <c r="C803">
        <v>-9.01</v>
      </c>
      <c r="D803">
        <v>-68.709999999999994</v>
      </c>
      <c r="E803">
        <v>57</v>
      </c>
      <c r="F803">
        <v>37.421999999999997</v>
      </c>
      <c r="O803">
        <v>-9.01</v>
      </c>
      <c r="P803">
        <v>57</v>
      </c>
      <c r="U803">
        <v>-68.709999999999994</v>
      </c>
      <c r="V803">
        <v>57</v>
      </c>
    </row>
    <row r="804" spans="1:22" x14ac:dyDescent="0.3">
      <c r="A804">
        <v>836</v>
      </c>
      <c r="B804">
        <v>153.38</v>
      </c>
      <c r="C804">
        <v>-8.99</v>
      </c>
      <c r="D804">
        <v>-68.92</v>
      </c>
      <c r="E804">
        <v>57</v>
      </c>
      <c r="F804">
        <v>37.454000000000001</v>
      </c>
      <c r="O804">
        <v>-8.99</v>
      </c>
      <c r="P804">
        <v>57</v>
      </c>
      <c r="U804">
        <v>-68.92</v>
      </c>
      <c r="V804">
        <v>57</v>
      </c>
    </row>
    <row r="805" spans="1:22" x14ac:dyDescent="0.3">
      <c r="A805">
        <v>837</v>
      </c>
      <c r="B805">
        <v>155.94</v>
      </c>
      <c r="C805">
        <v>-9.17</v>
      </c>
      <c r="D805">
        <v>-68.819999999999993</v>
      </c>
      <c r="E805">
        <v>57</v>
      </c>
      <c r="F805">
        <v>37.484000000000002</v>
      </c>
      <c r="O805">
        <v>-9.17</v>
      </c>
      <c r="P805">
        <v>57</v>
      </c>
      <c r="U805">
        <v>-68.819999999999993</v>
      </c>
      <c r="V805">
        <v>57</v>
      </c>
    </row>
    <row r="806" spans="1:22" x14ac:dyDescent="0.3">
      <c r="A806">
        <v>838</v>
      </c>
      <c r="B806">
        <v>158.35</v>
      </c>
      <c r="C806">
        <v>-9.0500000000000007</v>
      </c>
      <c r="D806">
        <v>-69.010000000000005</v>
      </c>
      <c r="E806">
        <v>57</v>
      </c>
      <c r="F806">
        <v>37.51</v>
      </c>
      <c r="O806">
        <v>-9.0500000000000007</v>
      </c>
      <c r="P806">
        <v>57</v>
      </c>
      <c r="U806">
        <v>-69.010000000000005</v>
      </c>
      <c r="V806">
        <v>57</v>
      </c>
    </row>
    <row r="807" spans="1:22" x14ac:dyDescent="0.3">
      <c r="A807">
        <v>839</v>
      </c>
      <c r="B807">
        <v>160.41</v>
      </c>
      <c r="C807">
        <v>-9.1199999999999992</v>
      </c>
      <c r="D807">
        <v>-69.08</v>
      </c>
      <c r="E807">
        <v>57</v>
      </c>
      <c r="F807">
        <v>37.545000000000002</v>
      </c>
      <c r="O807">
        <v>-9.1199999999999992</v>
      </c>
      <c r="P807">
        <v>57</v>
      </c>
      <c r="U807">
        <v>-69.08</v>
      </c>
      <c r="V807">
        <v>57</v>
      </c>
    </row>
    <row r="808" spans="1:22" x14ac:dyDescent="0.3">
      <c r="A808">
        <v>840</v>
      </c>
      <c r="B808">
        <v>162.27000000000001</v>
      </c>
      <c r="C808">
        <v>-9.2899999999999991</v>
      </c>
      <c r="D808">
        <v>-68.959999999999994</v>
      </c>
      <c r="E808">
        <v>57</v>
      </c>
      <c r="F808">
        <v>37.575000000000003</v>
      </c>
      <c r="O808">
        <v>-9.2899999999999991</v>
      </c>
      <c r="P808">
        <v>57</v>
      </c>
      <c r="U808">
        <v>-68.959999999999994</v>
      </c>
      <c r="V808">
        <v>57</v>
      </c>
    </row>
    <row r="809" spans="1:22" x14ac:dyDescent="0.3">
      <c r="A809">
        <v>841</v>
      </c>
      <c r="B809">
        <v>163.99</v>
      </c>
      <c r="C809">
        <v>-9.2799999999999994</v>
      </c>
      <c r="D809">
        <v>-69.150000000000006</v>
      </c>
      <c r="E809">
        <v>58</v>
      </c>
      <c r="F809">
        <v>37.716000000000001</v>
      </c>
      <c r="O809">
        <v>-9.2799999999999994</v>
      </c>
      <c r="P809">
        <v>58</v>
      </c>
      <c r="U809">
        <v>-69.150000000000006</v>
      </c>
      <c r="V809">
        <v>58</v>
      </c>
    </row>
    <row r="810" spans="1:22" x14ac:dyDescent="0.3">
      <c r="A810">
        <v>842</v>
      </c>
      <c r="B810">
        <v>165.59</v>
      </c>
      <c r="C810">
        <v>-9.14</v>
      </c>
      <c r="D810">
        <v>-69.33</v>
      </c>
      <c r="E810">
        <v>58</v>
      </c>
      <c r="F810">
        <v>37.746000000000002</v>
      </c>
      <c r="O810">
        <v>-9.14</v>
      </c>
      <c r="P810">
        <v>58</v>
      </c>
      <c r="U810">
        <v>-69.33</v>
      </c>
      <c r="V810">
        <v>58</v>
      </c>
    </row>
    <row r="811" spans="1:22" x14ac:dyDescent="0.3">
      <c r="A811">
        <v>843</v>
      </c>
      <c r="B811">
        <v>166.98</v>
      </c>
      <c r="C811">
        <v>-9.07</v>
      </c>
      <c r="D811">
        <v>-69.72</v>
      </c>
      <c r="E811">
        <v>58</v>
      </c>
      <c r="F811">
        <v>37.777999999999999</v>
      </c>
      <c r="O811">
        <v>-9.07</v>
      </c>
      <c r="P811">
        <v>58</v>
      </c>
      <c r="U811">
        <v>-69.72</v>
      </c>
      <c r="V811">
        <v>58</v>
      </c>
    </row>
    <row r="812" spans="1:22" x14ac:dyDescent="0.3">
      <c r="A812">
        <v>844</v>
      </c>
      <c r="B812">
        <v>168.28</v>
      </c>
      <c r="C812">
        <v>-9.06</v>
      </c>
      <c r="D812">
        <v>-69.680000000000007</v>
      </c>
      <c r="E812">
        <v>58</v>
      </c>
      <c r="F812">
        <v>37.808999999999997</v>
      </c>
      <c r="O812">
        <v>-9.06</v>
      </c>
      <c r="P812">
        <v>58</v>
      </c>
      <c r="U812">
        <v>-69.680000000000007</v>
      </c>
      <c r="V812">
        <v>58</v>
      </c>
    </row>
    <row r="813" spans="1:22" x14ac:dyDescent="0.3">
      <c r="A813">
        <v>845</v>
      </c>
      <c r="B813">
        <v>133.5</v>
      </c>
      <c r="C813">
        <v>-8.82</v>
      </c>
      <c r="D813">
        <v>-69.97</v>
      </c>
      <c r="E813">
        <v>58</v>
      </c>
      <c r="F813">
        <v>37.838999999999999</v>
      </c>
      <c r="O813">
        <v>-8.82</v>
      </c>
      <c r="P813">
        <v>58</v>
      </c>
      <c r="U813">
        <v>-69.97</v>
      </c>
      <c r="V813">
        <v>58</v>
      </c>
    </row>
    <row r="814" spans="1:22" x14ac:dyDescent="0.3">
      <c r="A814">
        <v>846</v>
      </c>
      <c r="B814">
        <v>138.1</v>
      </c>
      <c r="C814">
        <v>-8.7899999999999991</v>
      </c>
      <c r="D814">
        <v>-70.239999999999995</v>
      </c>
      <c r="E814">
        <v>58</v>
      </c>
      <c r="F814">
        <v>37.875</v>
      </c>
      <c r="O814">
        <v>-8.7899999999999991</v>
      </c>
      <c r="P814">
        <v>58</v>
      </c>
      <c r="U814">
        <v>-70.239999999999995</v>
      </c>
      <c r="V814">
        <v>58</v>
      </c>
    </row>
    <row r="815" spans="1:22" x14ac:dyDescent="0.3">
      <c r="A815">
        <v>847</v>
      </c>
      <c r="B815">
        <v>142.19</v>
      </c>
      <c r="C815">
        <v>-8.89</v>
      </c>
      <c r="D815">
        <v>-70.349999999999994</v>
      </c>
      <c r="E815">
        <v>58</v>
      </c>
      <c r="F815">
        <v>37.896999999999998</v>
      </c>
      <c r="O815">
        <v>-8.89</v>
      </c>
      <c r="P815">
        <v>58</v>
      </c>
      <c r="U815">
        <v>-70.349999999999994</v>
      </c>
      <c r="V815">
        <v>58</v>
      </c>
    </row>
    <row r="816" spans="1:22" x14ac:dyDescent="0.3">
      <c r="A816">
        <v>848</v>
      </c>
      <c r="B816">
        <v>145.91999999999999</v>
      </c>
      <c r="C816">
        <v>-8.9499999999999993</v>
      </c>
      <c r="D816">
        <v>-70.349999999999994</v>
      </c>
      <c r="E816">
        <v>58</v>
      </c>
      <c r="F816">
        <v>37.933999999999997</v>
      </c>
      <c r="O816">
        <v>-8.9499999999999993</v>
      </c>
      <c r="P816">
        <v>58</v>
      </c>
      <c r="U816">
        <v>-70.349999999999994</v>
      </c>
      <c r="V816">
        <v>58</v>
      </c>
    </row>
    <row r="817" spans="1:22" x14ac:dyDescent="0.3">
      <c r="A817">
        <v>849</v>
      </c>
      <c r="B817">
        <v>149.22999999999999</v>
      </c>
      <c r="C817">
        <v>-9.1300000000000008</v>
      </c>
      <c r="D817">
        <v>-70.37</v>
      </c>
      <c r="E817">
        <v>58</v>
      </c>
      <c r="F817">
        <v>37.957999999999998</v>
      </c>
      <c r="O817">
        <v>-9.1300000000000008</v>
      </c>
      <c r="P817">
        <v>58</v>
      </c>
      <c r="U817">
        <v>-70.37</v>
      </c>
      <c r="V817">
        <v>58</v>
      </c>
    </row>
    <row r="818" spans="1:22" x14ac:dyDescent="0.3">
      <c r="A818">
        <v>850</v>
      </c>
      <c r="B818">
        <v>152.25</v>
      </c>
      <c r="C818">
        <v>-9.06</v>
      </c>
      <c r="D818">
        <v>-70.58</v>
      </c>
      <c r="E818">
        <v>58</v>
      </c>
      <c r="F818">
        <v>38.018999999999998</v>
      </c>
      <c r="O818">
        <v>-9.06</v>
      </c>
      <c r="P818">
        <v>58</v>
      </c>
      <c r="U818">
        <v>-70.58</v>
      </c>
      <c r="V818">
        <v>58</v>
      </c>
    </row>
    <row r="819" spans="1:22" x14ac:dyDescent="0.3">
      <c r="A819">
        <v>851</v>
      </c>
      <c r="B819">
        <v>155.03</v>
      </c>
      <c r="C819">
        <v>-9.0399999999999991</v>
      </c>
      <c r="D819">
        <v>-70.64</v>
      </c>
      <c r="E819">
        <v>58</v>
      </c>
      <c r="F819">
        <v>38.048000000000002</v>
      </c>
      <c r="O819">
        <v>-9.0399999999999991</v>
      </c>
      <c r="P819">
        <v>58</v>
      </c>
      <c r="U819">
        <v>-70.64</v>
      </c>
      <c r="V819">
        <v>58</v>
      </c>
    </row>
    <row r="820" spans="1:22" x14ac:dyDescent="0.3">
      <c r="A820">
        <v>852</v>
      </c>
      <c r="B820">
        <v>157.47</v>
      </c>
      <c r="C820">
        <v>-8.99</v>
      </c>
      <c r="D820">
        <v>-70.75</v>
      </c>
      <c r="E820">
        <v>58</v>
      </c>
      <c r="F820">
        <v>38.1</v>
      </c>
      <c r="O820">
        <v>-8.99</v>
      </c>
      <c r="P820">
        <v>58</v>
      </c>
      <c r="U820">
        <v>-70.75</v>
      </c>
      <c r="V820">
        <v>58</v>
      </c>
    </row>
    <row r="821" spans="1:22" x14ac:dyDescent="0.3">
      <c r="A821">
        <v>853</v>
      </c>
      <c r="B821">
        <v>159.62</v>
      </c>
      <c r="C821">
        <v>-9.15</v>
      </c>
      <c r="D821">
        <v>-70.739999999999995</v>
      </c>
      <c r="E821">
        <v>58</v>
      </c>
      <c r="F821">
        <v>38.137</v>
      </c>
      <c r="O821">
        <v>-9.15</v>
      </c>
      <c r="P821">
        <v>58</v>
      </c>
      <c r="U821">
        <v>-70.739999999999995</v>
      </c>
      <c r="V821">
        <v>58</v>
      </c>
    </row>
    <row r="822" spans="1:22" x14ac:dyDescent="0.3">
      <c r="A822">
        <v>854</v>
      </c>
      <c r="B822">
        <v>161.56</v>
      </c>
      <c r="C822">
        <v>-9.3000000000000007</v>
      </c>
      <c r="D822">
        <v>-70.73</v>
      </c>
      <c r="E822">
        <v>58</v>
      </c>
      <c r="F822">
        <v>38.17</v>
      </c>
      <c r="O822">
        <v>-9.3000000000000007</v>
      </c>
      <c r="P822">
        <v>58</v>
      </c>
      <c r="U822">
        <v>-70.73</v>
      </c>
      <c r="V822">
        <v>58</v>
      </c>
    </row>
    <row r="823" spans="1:22" x14ac:dyDescent="0.3">
      <c r="A823">
        <v>855</v>
      </c>
      <c r="B823">
        <v>163.35</v>
      </c>
      <c r="C823">
        <v>-9.3000000000000007</v>
      </c>
      <c r="D823">
        <v>-70.81</v>
      </c>
      <c r="E823">
        <v>58</v>
      </c>
      <c r="F823">
        <v>38.200000000000003</v>
      </c>
      <c r="O823">
        <v>-9.3000000000000007</v>
      </c>
      <c r="P823">
        <v>58</v>
      </c>
      <c r="U823">
        <v>-70.81</v>
      </c>
      <c r="V823">
        <v>58</v>
      </c>
    </row>
    <row r="824" spans="1:22" x14ac:dyDescent="0.3">
      <c r="A824">
        <v>856</v>
      </c>
      <c r="B824">
        <v>164.96</v>
      </c>
      <c r="C824">
        <v>-9.31</v>
      </c>
      <c r="D824">
        <v>-70.78</v>
      </c>
      <c r="E824">
        <v>59</v>
      </c>
      <c r="F824">
        <v>38.341999999999999</v>
      </c>
      <c r="O824">
        <v>-9.31</v>
      </c>
      <c r="P824">
        <v>59</v>
      </c>
      <c r="U824">
        <v>-70.78</v>
      </c>
      <c r="V824">
        <v>59</v>
      </c>
    </row>
    <row r="825" spans="1:22" x14ac:dyDescent="0.3">
      <c r="A825">
        <v>857</v>
      </c>
      <c r="B825">
        <v>166.42</v>
      </c>
      <c r="C825">
        <v>-9.23</v>
      </c>
      <c r="D825">
        <v>-71.040000000000006</v>
      </c>
      <c r="E825">
        <v>59</v>
      </c>
      <c r="F825">
        <v>38.372999999999998</v>
      </c>
      <c r="O825">
        <v>-9.23</v>
      </c>
      <c r="P825">
        <v>59</v>
      </c>
      <c r="U825">
        <v>-71.040000000000006</v>
      </c>
      <c r="V825">
        <v>59</v>
      </c>
    </row>
    <row r="826" spans="1:22" x14ac:dyDescent="0.3">
      <c r="A826">
        <v>858</v>
      </c>
      <c r="B826">
        <v>167.72</v>
      </c>
      <c r="C826">
        <v>-9.17</v>
      </c>
      <c r="D826">
        <v>-71.33</v>
      </c>
      <c r="E826">
        <v>59</v>
      </c>
      <c r="F826">
        <v>38.404000000000003</v>
      </c>
      <c r="O826">
        <v>-9.17</v>
      </c>
      <c r="P826">
        <v>59</v>
      </c>
      <c r="U826">
        <v>-71.33</v>
      </c>
      <c r="V826">
        <v>59</v>
      </c>
    </row>
    <row r="827" spans="1:22" x14ac:dyDescent="0.3">
      <c r="A827">
        <v>859</v>
      </c>
      <c r="B827">
        <v>168.9</v>
      </c>
      <c r="C827">
        <v>-9.18</v>
      </c>
      <c r="D827">
        <v>-71.62</v>
      </c>
      <c r="E827">
        <v>59</v>
      </c>
      <c r="F827">
        <v>38.426000000000002</v>
      </c>
      <c r="O827">
        <v>-9.18</v>
      </c>
      <c r="P827">
        <v>59</v>
      </c>
      <c r="U827">
        <v>-71.62</v>
      </c>
      <c r="V827">
        <v>59</v>
      </c>
    </row>
    <row r="828" spans="1:22" x14ac:dyDescent="0.3">
      <c r="A828">
        <v>860</v>
      </c>
      <c r="B828">
        <v>169.96</v>
      </c>
      <c r="C828">
        <v>-9.2100000000000009</v>
      </c>
      <c r="D828">
        <v>-71.599999999999994</v>
      </c>
      <c r="E828">
        <v>59</v>
      </c>
      <c r="F828">
        <v>38.463999999999999</v>
      </c>
      <c r="O828">
        <v>-9.2100000000000009</v>
      </c>
      <c r="P828">
        <v>59</v>
      </c>
      <c r="U828">
        <v>-71.599999999999994</v>
      </c>
      <c r="V828">
        <v>59</v>
      </c>
    </row>
    <row r="829" spans="1:22" x14ac:dyDescent="0.3">
      <c r="A829">
        <v>861</v>
      </c>
      <c r="B829">
        <v>170.96</v>
      </c>
      <c r="C829">
        <v>-9.09</v>
      </c>
      <c r="D829">
        <v>-71.760000000000005</v>
      </c>
      <c r="E829">
        <v>59</v>
      </c>
      <c r="F829">
        <v>38.5</v>
      </c>
      <c r="O829">
        <v>-9.09</v>
      </c>
      <c r="P829">
        <v>59</v>
      </c>
      <c r="U829">
        <v>-71.760000000000005</v>
      </c>
      <c r="V829">
        <v>59</v>
      </c>
    </row>
    <row r="830" spans="1:22" x14ac:dyDescent="0.3">
      <c r="A830">
        <v>862</v>
      </c>
      <c r="B830">
        <v>171.87</v>
      </c>
      <c r="C830">
        <v>-8.98</v>
      </c>
      <c r="D830">
        <v>-71.91</v>
      </c>
      <c r="E830">
        <v>59</v>
      </c>
      <c r="F830">
        <v>38.521999999999998</v>
      </c>
      <c r="O830">
        <v>-8.98</v>
      </c>
      <c r="P830">
        <v>59</v>
      </c>
      <c r="U830">
        <v>-71.91</v>
      </c>
      <c r="V830">
        <v>59</v>
      </c>
    </row>
    <row r="831" spans="1:22" x14ac:dyDescent="0.3">
      <c r="A831">
        <v>863</v>
      </c>
      <c r="B831">
        <v>172.58</v>
      </c>
      <c r="C831">
        <v>-9.06</v>
      </c>
      <c r="D831">
        <v>-72.08</v>
      </c>
      <c r="E831">
        <v>59</v>
      </c>
      <c r="F831">
        <v>38.543999999999997</v>
      </c>
      <c r="O831">
        <v>-9.06</v>
      </c>
      <c r="P831">
        <v>59</v>
      </c>
      <c r="U831">
        <v>-72.08</v>
      </c>
      <c r="V831">
        <v>59</v>
      </c>
    </row>
    <row r="832" spans="1:22" x14ac:dyDescent="0.3">
      <c r="A832">
        <v>864</v>
      </c>
      <c r="B832">
        <v>173.27</v>
      </c>
      <c r="C832">
        <v>-9.02</v>
      </c>
      <c r="D832">
        <v>-72.2</v>
      </c>
      <c r="E832">
        <v>59</v>
      </c>
      <c r="F832">
        <v>38.576999999999998</v>
      </c>
      <c r="O832">
        <v>-9.02</v>
      </c>
      <c r="P832">
        <v>59</v>
      </c>
      <c r="U832">
        <v>-72.2</v>
      </c>
      <c r="V832">
        <v>59</v>
      </c>
    </row>
    <row r="833" spans="1:22" x14ac:dyDescent="0.3">
      <c r="A833">
        <v>865</v>
      </c>
      <c r="B833">
        <v>173.89</v>
      </c>
      <c r="C833">
        <v>-9.14</v>
      </c>
      <c r="D833">
        <v>-72.2</v>
      </c>
      <c r="E833">
        <v>59</v>
      </c>
      <c r="F833">
        <v>38.609000000000002</v>
      </c>
      <c r="O833">
        <v>-9.14</v>
      </c>
      <c r="P833">
        <v>59</v>
      </c>
      <c r="U833">
        <v>-72.2</v>
      </c>
      <c r="V833">
        <v>59</v>
      </c>
    </row>
    <row r="834" spans="1:22" x14ac:dyDescent="0.3">
      <c r="A834">
        <v>866</v>
      </c>
      <c r="B834">
        <v>174.4</v>
      </c>
      <c r="C834">
        <v>-9.1300000000000008</v>
      </c>
      <c r="D834">
        <v>-72.400000000000006</v>
      </c>
      <c r="E834">
        <v>59</v>
      </c>
      <c r="F834">
        <v>38.642000000000003</v>
      </c>
      <c r="O834">
        <v>-9.1300000000000008</v>
      </c>
      <c r="P834">
        <v>59</v>
      </c>
      <c r="U834">
        <v>-72.400000000000006</v>
      </c>
      <c r="V834">
        <v>59</v>
      </c>
    </row>
    <row r="835" spans="1:22" x14ac:dyDescent="0.3">
      <c r="A835">
        <v>867</v>
      </c>
      <c r="B835">
        <v>174.91</v>
      </c>
      <c r="C835">
        <v>-9.16</v>
      </c>
      <c r="D835">
        <v>-72.489999999999995</v>
      </c>
      <c r="E835">
        <v>59</v>
      </c>
      <c r="F835">
        <v>38.67</v>
      </c>
      <c r="O835">
        <v>-9.16</v>
      </c>
      <c r="P835">
        <v>59</v>
      </c>
      <c r="U835">
        <v>-72.489999999999995</v>
      </c>
      <c r="V835">
        <v>59</v>
      </c>
    </row>
    <row r="836" spans="1:22" x14ac:dyDescent="0.3">
      <c r="A836">
        <v>868</v>
      </c>
      <c r="B836">
        <v>175.42</v>
      </c>
      <c r="C836">
        <v>-9.0399999999999991</v>
      </c>
      <c r="D836">
        <v>-72.59</v>
      </c>
      <c r="E836">
        <v>59</v>
      </c>
      <c r="F836">
        <v>38.703000000000003</v>
      </c>
      <c r="O836">
        <v>-9.0399999999999991</v>
      </c>
      <c r="P836">
        <v>59</v>
      </c>
      <c r="U836">
        <v>-72.59</v>
      </c>
      <c r="V836">
        <v>59</v>
      </c>
    </row>
    <row r="837" spans="1:22" x14ac:dyDescent="0.3">
      <c r="A837">
        <v>869</v>
      </c>
      <c r="B837">
        <v>175.82</v>
      </c>
      <c r="C837">
        <v>-8.99</v>
      </c>
      <c r="D837">
        <v>-72.739999999999995</v>
      </c>
      <c r="E837">
        <v>59</v>
      </c>
      <c r="F837">
        <v>38.725999999999999</v>
      </c>
      <c r="O837">
        <v>-8.99</v>
      </c>
      <c r="P837">
        <v>59</v>
      </c>
      <c r="U837">
        <v>-72.739999999999995</v>
      </c>
      <c r="V837">
        <v>59</v>
      </c>
    </row>
    <row r="838" spans="1:22" x14ac:dyDescent="0.3">
      <c r="A838">
        <v>870</v>
      </c>
      <c r="B838">
        <v>176.19</v>
      </c>
      <c r="C838">
        <v>-9.0299999999999994</v>
      </c>
      <c r="D838">
        <v>-72.709999999999994</v>
      </c>
      <c r="E838">
        <v>59</v>
      </c>
      <c r="F838">
        <v>38.753999999999998</v>
      </c>
      <c r="O838">
        <v>-9.0299999999999994</v>
      </c>
      <c r="P838">
        <v>59</v>
      </c>
      <c r="U838">
        <v>-72.709999999999994</v>
      </c>
      <c r="V838">
        <v>59</v>
      </c>
    </row>
    <row r="839" spans="1:22" x14ac:dyDescent="0.3">
      <c r="A839">
        <v>871</v>
      </c>
      <c r="B839">
        <v>176.47</v>
      </c>
      <c r="C839">
        <v>-9.2200000000000006</v>
      </c>
      <c r="D839">
        <v>-72.64</v>
      </c>
      <c r="E839">
        <v>60</v>
      </c>
      <c r="F839">
        <v>38.887999999999998</v>
      </c>
      <c r="O839">
        <v>-9.2200000000000006</v>
      </c>
      <c r="P839">
        <v>60</v>
      </c>
      <c r="U839">
        <v>-72.64</v>
      </c>
      <c r="V839">
        <v>60</v>
      </c>
    </row>
    <row r="840" spans="1:22" x14ac:dyDescent="0.3">
      <c r="A840">
        <v>872</v>
      </c>
      <c r="B840">
        <v>176.82</v>
      </c>
      <c r="C840">
        <v>-9.17</v>
      </c>
      <c r="D840">
        <v>-72.81</v>
      </c>
      <c r="E840">
        <v>60</v>
      </c>
      <c r="F840">
        <v>38.918999999999997</v>
      </c>
      <c r="O840">
        <v>-9.17</v>
      </c>
      <c r="P840">
        <v>60</v>
      </c>
      <c r="U840">
        <v>-72.81</v>
      </c>
      <c r="V840">
        <v>60</v>
      </c>
    </row>
    <row r="841" spans="1:22" x14ac:dyDescent="0.3">
      <c r="A841">
        <v>873</v>
      </c>
      <c r="B841">
        <v>177.14</v>
      </c>
      <c r="C841">
        <v>-9.1300000000000008</v>
      </c>
      <c r="D841">
        <v>-72.97</v>
      </c>
      <c r="E841">
        <v>60</v>
      </c>
      <c r="F841">
        <v>38.950000000000003</v>
      </c>
      <c r="O841">
        <v>-9.1300000000000008</v>
      </c>
      <c r="P841">
        <v>60</v>
      </c>
      <c r="U841">
        <v>-72.97</v>
      </c>
      <c r="V841">
        <v>60</v>
      </c>
    </row>
    <row r="842" spans="1:22" x14ac:dyDescent="0.3">
      <c r="A842">
        <v>874</v>
      </c>
      <c r="B842">
        <v>177.38</v>
      </c>
      <c r="C842">
        <v>-9.16</v>
      </c>
      <c r="D842">
        <v>-72.989999999999995</v>
      </c>
      <c r="E842">
        <v>60</v>
      </c>
      <c r="F842">
        <v>38.979999999999997</v>
      </c>
      <c r="O842">
        <v>-9.16</v>
      </c>
      <c r="P842">
        <v>60</v>
      </c>
      <c r="U842">
        <v>-72.989999999999995</v>
      </c>
      <c r="V842">
        <v>60</v>
      </c>
    </row>
    <row r="843" spans="1:22" x14ac:dyDescent="0.3">
      <c r="A843">
        <v>875</v>
      </c>
      <c r="B843">
        <v>177.59</v>
      </c>
      <c r="C843">
        <v>-9.09</v>
      </c>
      <c r="D843">
        <v>-73.2</v>
      </c>
      <c r="E843">
        <v>60</v>
      </c>
      <c r="F843">
        <v>39.011000000000003</v>
      </c>
      <c r="O843">
        <v>-9.09</v>
      </c>
      <c r="P843">
        <v>60</v>
      </c>
      <c r="U843">
        <v>-73.2</v>
      </c>
      <c r="V843">
        <v>60</v>
      </c>
    </row>
    <row r="844" spans="1:22" x14ac:dyDescent="0.3">
      <c r="A844">
        <v>876</v>
      </c>
      <c r="B844">
        <v>177.83</v>
      </c>
      <c r="C844">
        <v>-9.07</v>
      </c>
      <c r="D844">
        <v>-73.38</v>
      </c>
      <c r="E844">
        <v>60</v>
      </c>
      <c r="F844">
        <v>39.042000000000002</v>
      </c>
      <c r="O844">
        <v>-9.07</v>
      </c>
      <c r="P844">
        <v>60</v>
      </c>
      <c r="U844">
        <v>-73.38</v>
      </c>
      <c r="V844">
        <v>60</v>
      </c>
    </row>
    <row r="845" spans="1:22" x14ac:dyDescent="0.3">
      <c r="A845">
        <v>877</v>
      </c>
      <c r="B845">
        <v>177.99</v>
      </c>
      <c r="C845">
        <v>-9.1</v>
      </c>
      <c r="D845">
        <v>-73.53</v>
      </c>
      <c r="E845">
        <v>60</v>
      </c>
      <c r="F845">
        <v>39.064</v>
      </c>
      <c r="O845">
        <v>-9.1</v>
      </c>
      <c r="P845">
        <v>60</v>
      </c>
      <c r="U845">
        <v>-73.53</v>
      </c>
      <c r="V845">
        <v>60</v>
      </c>
    </row>
    <row r="846" spans="1:22" x14ac:dyDescent="0.3">
      <c r="A846">
        <v>878</v>
      </c>
      <c r="B846">
        <v>178.14</v>
      </c>
      <c r="C846">
        <v>-9.1300000000000008</v>
      </c>
      <c r="D846">
        <v>-73.67</v>
      </c>
      <c r="E846">
        <v>60</v>
      </c>
      <c r="F846">
        <v>39.088000000000001</v>
      </c>
      <c r="O846">
        <v>-9.1300000000000008</v>
      </c>
      <c r="P846">
        <v>60</v>
      </c>
      <c r="U846">
        <v>-73.67</v>
      </c>
      <c r="V846">
        <v>60</v>
      </c>
    </row>
    <row r="847" spans="1:22" x14ac:dyDescent="0.3">
      <c r="A847">
        <v>879</v>
      </c>
      <c r="B847">
        <v>178.23</v>
      </c>
      <c r="C847">
        <v>-9.2100000000000009</v>
      </c>
      <c r="D847">
        <v>-73.790000000000006</v>
      </c>
      <c r="E847">
        <v>60</v>
      </c>
      <c r="F847">
        <v>39.119999999999997</v>
      </c>
      <c r="O847">
        <v>-9.2100000000000009</v>
      </c>
      <c r="P847">
        <v>60</v>
      </c>
      <c r="U847">
        <v>-73.790000000000006</v>
      </c>
      <c r="V847">
        <v>60</v>
      </c>
    </row>
    <row r="848" spans="1:22" x14ac:dyDescent="0.3">
      <c r="A848">
        <v>880</v>
      </c>
      <c r="B848">
        <v>178.35</v>
      </c>
      <c r="C848">
        <v>-9.23</v>
      </c>
      <c r="D848">
        <v>-73.91</v>
      </c>
      <c r="E848">
        <v>60</v>
      </c>
      <c r="F848">
        <v>39.152000000000001</v>
      </c>
      <c r="O848">
        <v>-9.23</v>
      </c>
      <c r="P848">
        <v>60</v>
      </c>
      <c r="U848">
        <v>-73.91</v>
      </c>
      <c r="V848">
        <v>60</v>
      </c>
    </row>
    <row r="849" spans="1:22" x14ac:dyDescent="0.3">
      <c r="A849">
        <v>881</v>
      </c>
      <c r="B849">
        <v>178.52</v>
      </c>
      <c r="C849">
        <v>-9.19</v>
      </c>
      <c r="D849">
        <v>-74.02</v>
      </c>
      <c r="E849">
        <v>60</v>
      </c>
      <c r="F849">
        <v>39.183999999999997</v>
      </c>
      <c r="O849">
        <v>-9.19</v>
      </c>
      <c r="P849">
        <v>60</v>
      </c>
      <c r="U849">
        <v>-74.02</v>
      </c>
      <c r="V849">
        <v>60</v>
      </c>
    </row>
    <row r="850" spans="1:22" x14ac:dyDescent="0.3">
      <c r="A850">
        <v>882</v>
      </c>
      <c r="B850">
        <v>142.72</v>
      </c>
      <c r="C850">
        <v>-9.02</v>
      </c>
      <c r="D850">
        <v>-74.209999999999994</v>
      </c>
      <c r="E850">
        <v>60</v>
      </c>
      <c r="F850">
        <v>39.216000000000001</v>
      </c>
      <c r="O850">
        <v>-9.02</v>
      </c>
      <c r="P850">
        <v>60</v>
      </c>
      <c r="U850">
        <v>-74.209999999999994</v>
      </c>
      <c r="V850">
        <v>60</v>
      </c>
    </row>
    <row r="851" spans="1:22" x14ac:dyDescent="0.3">
      <c r="A851">
        <v>883</v>
      </c>
      <c r="B851">
        <v>146.38999999999999</v>
      </c>
      <c r="C851">
        <v>-8.98</v>
      </c>
      <c r="D851">
        <v>-74.27</v>
      </c>
      <c r="E851">
        <v>60</v>
      </c>
      <c r="F851">
        <v>39.238</v>
      </c>
      <c r="O851">
        <v>-8.98</v>
      </c>
      <c r="P851">
        <v>60</v>
      </c>
      <c r="U851">
        <v>-74.27</v>
      </c>
      <c r="V851">
        <v>60</v>
      </c>
    </row>
    <row r="852" spans="1:22" x14ac:dyDescent="0.3">
      <c r="A852">
        <v>884</v>
      </c>
      <c r="B852">
        <v>149.69999999999999</v>
      </c>
      <c r="C852">
        <v>-8.9499999999999993</v>
      </c>
      <c r="D852">
        <v>-74.33</v>
      </c>
      <c r="E852">
        <v>60</v>
      </c>
      <c r="F852">
        <v>39.264000000000003</v>
      </c>
      <c r="O852">
        <v>-8.9499999999999993</v>
      </c>
      <c r="P852">
        <v>60</v>
      </c>
      <c r="U852">
        <v>-74.33</v>
      </c>
      <c r="V852">
        <v>60</v>
      </c>
    </row>
    <row r="853" spans="1:22" x14ac:dyDescent="0.3">
      <c r="A853">
        <v>885</v>
      </c>
      <c r="B853">
        <v>152.68</v>
      </c>
      <c r="C853">
        <v>-8.99</v>
      </c>
      <c r="D853">
        <v>-74.41</v>
      </c>
      <c r="E853">
        <v>60</v>
      </c>
      <c r="F853">
        <v>39.292999999999999</v>
      </c>
      <c r="O853">
        <v>-8.99</v>
      </c>
      <c r="P853">
        <v>60</v>
      </c>
      <c r="U853">
        <v>-74.41</v>
      </c>
      <c r="V853">
        <v>60</v>
      </c>
    </row>
    <row r="854" spans="1:22" x14ac:dyDescent="0.3">
      <c r="A854">
        <v>886</v>
      </c>
      <c r="B854">
        <v>155.36000000000001</v>
      </c>
      <c r="C854">
        <v>-9.2200000000000006</v>
      </c>
      <c r="D854">
        <v>-74.19</v>
      </c>
      <c r="E854">
        <v>61</v>
      </c>
      <c r="F854">
        <v>39.432000000000002</v>
      </c>
      <c r="O854">
        <v>-9.2200000000000006</v>
      </c>
      <c r="P854">
        <v>61</v>
      </c>
      <c r="U854">
        <v>-74.19</v>
      </c>
      <c r="V854">
        <v>61</v>
      </c>
    </row>
    <row r="855" spans="1:22" x14ac:dyDescent="0.3">
      <c r="A855">
        <v>887</v>
      </c>
      <c r="B855">
        <v>157.78</v>
      </c>
      <c r="C855">
        <v>-9.15</v>
      </c>
      <c r="D855">
        <v>-74.36</v>
      </c>
      <c r="E855">
        <v>61</v>
      </c>
      <c r="F855">
        <v>39.463000000000001</v>
      </c>
      <c r="O855">
        <v>-9.15</v>
      </c>
      <c r="P855">
        <v>61</v>
      </c>
      <c r="U855">
        <v>-74.36</v>
      </c>
      <c r="V855">
        <v>61</v>
      </c>
    </row>
    <row r="856" spans="1:22" x14ac:dyDescent="0.3">
      <c r="A856">
        <v>888</v>
      </c>
      <c r="B856">
        <v>159.94999999999999</v>
      </c>
      <c r="C856">
        <v>-9.18</v>
      </c>
      <c r="D856">
        <v>-74.5</v>
      </c>
      <c r="E856">
        <v>61</v>
      </c>
      <c r="F856">
        <v>39.494</v>
      </c>
      <c r="O856">
        <v>-9.18</v>
      </c>
      <c r="P856">
        <v>61</v>
      </c>
      <c r="U856">
        <v>-74.5</v>
      </c>
      <c r="V856">
        <v>61</v>
      </c>
    </row>
    <row r="857" spans="1:22" x14ac:dyDescent="0.3">
      <c r="A857">
        <v>889</v>
      </c>
      <c r="B857">
        <v>161.9</v>
      </c>
      <c r="C857">
        <v>-9.19</v>
      </c>
      <c r="D857">
        <v>-74.650000000000006</v>
      </c>
      <c r="E857">
        <v>61</v>
      </c>
      <c r="F857">
        <v>39.524999999999999</v>
      </c>
      <c r="O857">
        <v>-9.19</v>
      </c>
      <c r="P857">
        <v>61</v>
      </c>
      <c r="U857">
        <v>-74.650000000000006</v>
      </c>
      <c r="V857">
        <v>61</v>
      </c>
    </row>
    <row r="858" spans="1:22" x14ac:dyDescent="0.3">
      <c r="A858">
        <v>890</v>
      </c>
      <c r="B858">
        <v>163.61000000000001</v>
      </c>
      <c r="C858">
        <v>-9.34</v>
      </c>
      <c r="D858">
        <v>-74.599999999999994</v>
      </c>
      <c r="E858">
        <v>61</v>
      </c>
      <c r="F858">
        <v>39.554000000000002</v>
      </c>
      <c r="O858">
        <v>-9.34</v>
      </c>
      <c r="P858">
        <v>61</v>
      </c>
      <c r="U858">
        <v>-74.599999999999994</v>
      </c>
      <c r="V858">
        <v>61</v>
      </c>
    </row>
    <row r="859" spans="1:22" x14ac:dyDescent="0.3">
      <c r="A859">
        <v>891</v>
      </c>
      <c r="B859">
        <v>165.2</v>
      </c>
      <c r="C859">
        <v>-9.35</v>
      </c>
      <c r="D859">
        <v>-74.73</v>
      </c>
      <c r="E859">
        <v>61</v>
      </c>
      <c r="F859">
        <v>39.588000000000001</v>
      </c>
      <c r="O859">
        <v>-9.35</v>
      </c>
      <c r="P859">
        <v>61</v>
      </c>
      <c r="U859">
        <v>-74.73</v>
      </c>
      <c r="V859">
        <v>61</v>
      </c>
    </row>
    <row r="860" spans="1:22" x14ac:dyDescent="0.3">
      <c r="A860">
        <v>892</v>
      </c>
      <c r="B860">
        <v>166.58</v>
      </c>
      <c r="C860">
        <v>-9.32</v>
      </c>
      <c r="D860">
        <v>-74.930000000000007</v>
      </c>
      <c r="E860">
        <v>61</v>
      </c>
      <c r="F860">
        <v>39.619</v>
      </c>
      <c r="O860">
        <v>-9.32</v>
      </c>
      <c r="P860">
        <v>61</v>
      </c>
      <c r="U860">
        <v>-74.930000000000007</v>
      </c>
      <c r="V860">
        <v>61</v>
      </c>
    </row>
    <row r="861" spans="1:22" x14ac:dyDescent="0.3">
      <c r="A861">
        <v>893</v>
      </c>
      <c r="B861">
        <v>167.82</v>
      </c>
      <c r="C861">
        <v>-9.4600000000000009</v>
      </c>
      <c r="D861">
        <v>-74.95</v>
      </c>
      <c r="E861">
        <v>61</v>
      </c>
      <c r="F861">
        <v>39.651000000000003</v>
      </c>
      <c r="O861">
        <v>-9.4600000000000009</v>
      </c>
      <c r="P861">
        <v>61</v>
      </c>
      <c r="U861">
        <v>-74.95</v>
      </c>
      <c r="V861">
        <v>61</v>
      </c>
    </row>
    <row r="862" spans="1:22" x14ac:dyDescent="0.3">
      <c r="A862">
        <v>894</v>
      </c>
      <c r="B862">
        <v>168.98</v>
      </c>
      <c r="C862">
        <v>-9.4600000000000009</v>
      </c>
      <c r="D862">
        <v>-75.040000000000006</v>
      </c>
      <c r="E862">
        <v>61</v>
      </c>
      <c r="F862">
        <v>39.676000000000002</v>
      </c>
      <c r="O862">
        <v>-9.4600000000000009</v>
      </c>
      <c r="P862">
        <v>61</v>
      </c>
      <c r="U862">
        <v>-75.040000000000006</v>
      </c>
      <c r="V862">
        <v>61</v>
      </c>
    </row>
    <row r="863" spans="1:22" x14ac:dyDescent="0.3">
      <c r="A863">
        <v>895</v>
      </c>
      <c r="B863">
        <v>170.08</v>
      </c>
      <c r="C863">
        <v>-9.4</v>
      </c>
      <c r="D863">
        <v>-75.12</v>
      </c>
      <c r="E863">
        <v>61</v>
      </c>
      <c r="F863">
        <v>39.701000000000001</v>
      </c>
      <c r="O863">
        <v>-9.4</v>
      </c>
      <c r="P863">
        <v>61</v>
      </c>
      <c r="U863">
        <v>-75.12</v>
      </c>
      <c r="V863">
        <v>61</v>
      </c>
    </row>
    <row r="864" spans="1:22" x14ac:dyDescent="0.3">
      <c r="A864">
        <v>896</v>
      </c>
      <c r="B864">
        <v>171.02</v>
      </c>
      <c r="C864">
        <v>-9.31</v>
      </c>
      <c r="D864">
        <v>-75.19</v>
      </c>
      <c r="E864">
        <v>61</v>
      </c>
      <c r="F864">
        <v>39.729999999999997</v>
      </c>
      <c r="O864">
        <v>-9.31</v>
      </c>
      <c r="P864">
        <v>61</v>
      </c>
      <c r="U864">
        <v>-75.19</v>
      </c>
      <c r="V864">
        <v>61</v>
      </c>
    </row>
    <row r="865" spans="1:22" x14ac:dyDescent="0.3">
      <c r="A865">
        <v>897</v>
      </c>
      <c r="B865">
        <v>171.87</v>
      </c>
      <c r="C865">
        <v>-9.24</v>
      </c>
      <c r="D865">
        <v>-75.25</v>
      </c>
      <c r="E865">
        <v>61</v>
      </c>
      <c r="F865">
        <v>39.761000000000003</v>
      </c>
      <c r="O865">
        <v>-9.24</v>
      </c>
      <c r="P865">
        <v>61</v>
      </c>
      <c r="U865">
        <v>-75.25</v>
      </c>
      <c r="V865">
        <v>61</v>
      </c>
    </row>
    <row r="866" spans="1:22" x14ac:dyDescent="0.3">
      <c r="A866">
        <v>898</v>
      </c>
      <c r="B866">
        <v>172.68</v>
      </c>
      <c r="C866">
        <v>-9.1199999999999992</v>
      </c>
      <c r="D866">
        <v>-75.319999999999993</v>
      </c>
      <c r="E866">
        <v>61</v>
      </c>
      <c r="F866">
        <v>39.792999999999999</v>
      </c>
      <c r="O866">
        <v>-9.1199999999999992</v>
      </c>
      <c r="P866">
        <v>61</v>
      </c>
      <c r="U866">
        <v>-75.319999999999993</v>
      </c>
      <c r="V866">
        <v>61</v>
      </c>
    </row>
    <row r="867" spans="1:22" x14ac:dyDescent="0.3">
      <c r="A867">
        <v>899</v>
      </c>
      <c r="B867">
        <v>173.36</v>
      </c>
      <c r="C867">
        <v>-9.16</v>
      </c>
      <c r="D867">
        <v>-75.2</v>
      </c>
      <c r="E867">
        <v>61</v>
      </c>
      <c r="F867">
        <v>39.825000000000003</v>
      </c>
      <c r="O867">
        <v>-9.16</v>
      </c>
      <c r="P867">
        <v>61</v>
      </c>
      <c r="U867">
        <v>-75.2</v>
      </c>
      <c r="V867">
        <v>61</v>
      </c>
    </row>
    <row r="868" spans="1:22" x14ac:dyDescent="0.3">
      <c r="A868">
        <v>900</v>
      </c>
      <c r="B868">
        <v>174.03</v>
      </c>
      <c r="C868">
        <v>-9.15</v>
      </c>
      <c r="D868">
        <v>-75.069999999999993</v>
      </c>
      <c r="E868">
        <v>61</v>
      </c>
      <c r="F868">
        <v>39.856000000000002</v>
      </c>
      <c r="O868">
        <v>-9.15</v>
      </c>
      <c r="P868">
        <v>61</v>
      </c>
      <c r="U868">
        <v>-75.069999999999993</v>
      </c>
      <c r="V868">
        <v>61</v>
      </c>
    </row>
    <row r="869" spans="1:22" x14ac:dyDescent="0.3">
      <c r="A869">
        <v>901</v>
      </c>
      <c r="B869">
        <v>174.63</v>
      </c>
      <c r="C869">
        <v>-9.1199999999999992</v>
      </c>
      <c r="D869">
        <v>-75.069999999999993</v>
      </c>
      <c r="E869">
        <v>62</v>
      </c>
      <c r="F869">
        <v>39.994999999999997</v>
      </c>
      <c r="O869">
        <v>-9.1199999999999992</v>
      </c>
      <c r="P869">
        <v>62</v>
      </c>
      <c r="U869">
        <v>-75.069999999999993</v>
      </c>
      <c r="V869">
        <v>62</v>
      </c>
    </row>
    <row r="870" spans="1:22" x14ac:dyDescent="0.3">
      <c r="A870">
        <v>902</v>
      </c>
      <c r="B870">
        <v>175.06</v>
      </c>
      <c r="C870">
        <v>-9.1999999999999993</v>
      </c>
      <c r="D870">
        <v>-75.08</v>
      </c>
      <c r="E870">
        <v>62</v>
      </c>
      <c r="F870">
        <v>40.027000000000001</v>
      </c>
      <c r="O870">
        <v>-9.1999999999999993</v>
      </c>
      <c r="P870">
        <v>62</v>
      </c>
      <c r="U870">
        <v>-75.08</v>
      </c>
      <c r="V870">
        <v>62</v>
      </c>
    </row>
    <row r="871" spans="1:22" x14ac:dyDescent="0.3">
      <c r="A871">
        <v>903</v>
      </c>
      <c r="B871">
        <v>175.55</v>
      </c>
      <c r="C871">
        <v>-9.18</v>
      </c>
      <c r="D871">
        <v>-75.06</v>
      </c>
      <c r="E871">
        <v>62</v>
      </c>
      <c r="F871">
        <v>40.055999999999997</v>
      </c>
      <c r="O871">
        <v>-9.18</v>
      </c>
      <c r="P871">
        <v>62</v>
      </c>
      <c r="U871">
        <v>-75.06</v>
      </c>
      <c r="V871">
        <v>62</v>
      </c>
    </row>
    <row r="872" spans="1:22" x14ac:dyDescent="0.3">
      <c r="A872">
        <v>904</v>
      </c>
      <c r="B872">
        <v>175.95</v>
      </c>
      <c r="C872">
        <v>-9.11</v>
      </c>
      <c r="D872">
        <v>-75.400000000000006</v>
      </c>
      <c r="E872">
        <v>62</v>
      </c>
      <c r="F872">
        <v>40.091999999999999</v>
      </c>
      <c r="O872">
        <v>-9.11</v>
      </c>
      <c r="P872">
        <v>62</v>
      </c>
      <c r="U872">
        <v>-75.400000000000006</v>
      </c>
      <c r="V872">
        <v>62</v>
      </c>
    </row>
    <row r="873" spans="1:22" x14ac:dyDescent="0.3">
      <c r="A873">
        <v>905</v>
      </c>
      <c r="B873">
        <v>176.25</v>
      </c>
      <c r="C873">
        <v>-9.11</v>
      </c>
      <c r="D873">
        <v>-75.63</v>
      </c>
      <c r="E873">
        <v>62</v>
      </c>
      <c r="F873">
        <v>40.121000000000002</v>
      </c>
      <c r="O873">
        <v>-9.11</v>
      </c>
      <c r="P873">
        <v>62</v>
      </c>
      <c r="U873">
        <v>-75.63</v>
      </c>
      <c r="V873">
        <v>62</v>
      </c>
    </row>
    <row r="874" spans="1:22" x14ac:dyDescent="0.3">
      <c r="A874">
        <v>906</v>
      </c>
      <c r="B874">
        <v>176.57</v>
      </c>
      <c r="C874">
        <v>-9.0500000000000007</v>
      </c>
      <c r="D874">
        <v>-75.84</v>
      </c>
      <c r="E874">
        <v>62</v>
      </c>
      <c r="F874">
        <v>40.15</v>
      </c>
      <c r="O874">
        <v>-9.0500000000000007</v>
      </c>
      <c r="P874">
        <v>62</v>
      </c>
      <c r="U874">
        <v>-75.84</v>
      </c>
      <c r="V874">
        <v>62</v>
      </c>
    </row>
    <row r="875" spans="1:22" x14ac:dyDescent="0.3">
      <c r="A875">
        <v>907</v>
      </c>
      <c r="B875">
        <v>176.87</v>
      </c>
      <c r="C875">
        <v>-9.08</v>
      </c>
      <c r="D875">
        <v>-76.03</v>
      </c>
      <c r="E875">
        <v>62</v>
      </c>
      <c r="F875">
        <v>40.183</v>
      </c>
      <c r="O875">
        <v>-9.08</v>
      </c>
      <c r="P875">
        <v>62</v>
      </c>
      <c r="U875">
        <v>-76.03</v>
      </c>
      <c r="V875">
        <v>62</v>
      </c>
    </row>
    <row r="876" spans="1:22" x14ac:dyDescent="0.3">
      <c r="A876">
        <v>908</v>
      </c>
      <c r="B876">
        <v>177.13</v>
      </c>
      <c r="C876">
        <v>-9.1</v>
      </c>
      <c r="D876">
        <v>-76.2</v>
      </c>
      <c r="E876">
        <v>62</v>
      </c>
      <c r="F876">
        <v>40.213999999999999</v>
      </c>
      <c r="O876">
        <v>-9.1</v>
      </c>
      <c r="P876">
        <v>62</v>
      </c>
      <c r="U876">
        <v>-76.2</v>
      </c>
      <c r="V876">
        <v>62</v>
      </c>
    </row>
    <row r="877" spans="1:22" x14ac:dyDescent="0.3">
      <c r="A877">
        <v>909</v>
      </c>
      <c r="B877">
        <v>177.36</v>
      </c>
      <c r="C877">
        <v>-9.11</v>
      </c>
      <c r="D877">
        <v>-76.45</v>
      </c>
      <c r="E877">
        <v>62</v>
      </c>
      <c r="F877">
        <v>40.244</v>
      </c>
      <c r="O877">
        <v>-9.11</v>
      </c>
      <c r="P877">
        <v>62</v>
      </c>
      <c r="U877">
        <v>-76.45</v>
      </c>
      <c r="V877">
        <v>62</v>
      </c>
    </row>
    <row r="878" spans="1:22" x14ac:dyDescent="0.3">
      <c r="A878">
        <v>910</v>
      </c>
      <c r="B878">
        <v>177.58</v>
      </c>
      <c r="C878">
        <v>-9.23</v>
      </c>
      <c r="D878">
        <v>-76.39</v>
      </c>
      <c r="E878">
        <v>62</v>
      </c>
      <c r="F878">
        <v>40.276000000000003</v>
      </c>
      <c r="O878">
        <v>-9.23</v>
      </c>
      <c r="P878">
        <v>62</v>
      </c>
      <c r="U878">
        <v>-76.39</v>
      </c>
      <c r="V878">
        <v>62</v>
      </c>
    </row>
    <row r="879" spans="1:22" x14ac:dyDescent="0.3">
      <c r="A879">
        <v>911</v>
      </c>
      <c r="B879">
        <v>177.77</v>
      </c>
      <c r="C879">
        <v>-9.25</v>
      </c>
      <c r="D879">
        <v>-76.510000000000005</v>
      </c>
      <c r="E879">
        <v>62</v>
      </c>
      <c r="F879">
        <v>40.31</v>
      </c>
      <c r="O879">
        <v>-9.25</v>
      </c>
      <c r="P879">
        <v>62</v>
      </c>
      <c r="U879">
        <v>-76.510000000000005</v>
      </c>
      <c r="V879">
        <v>62</v>
      </c>
    </row>
    <row r="880" spans="1:22" x14ac:dyDescent="0.3">
      <c r="A880">
        <v>912</v>
      </c>
      <c r="B880">
        <v>177.94</v>
      </c>
      <c r="C880">
        <v>-9.27</v>
      </c>
      <c r="D880">
        <v>-76.44</v>
      </c>
      <c r="E880">
        <v>62</v>
      </c>
      <c r="F880">
        <v>40.344000000000001</v>
      </c>
      <c r="O880">
        <v>-9.27</v>
      </c>
      <c r="P880">
        <v>62</v>
      </c>
      <c r="U880">
        <v>-76.44</v>
      </c>
      <c r="V880">
        <v>62</v>
      </c>
    </row>
    <row r="881" spans="1:22" x14ac:dyDescent="0.3">
      <c r="A881">
        <v>913</v>
      </c>
      <c r="B881">
        <v>178.09</v>
      </c>
      <c r="C881">
        <v>-9.1999999999999993</v>
      </c>
      <c r="D881">
        <v>-76.650000000000006</v>
      </c>
      <c r="E881">
        <v>62</v>
      </c>
      <c r="F881">
        <v>40.366</v>
      </c>
      <c r="O881">
        <v>-9.1999999999999993</v>
      </c>
      <c r="P881">
        <v>62</v>
      </c>
      <c r="U881">
        <v>-76.650000000000006</v>
      </c>
      <c r="V881">
        <v>62</v>
      </c>
    </row>
    <row r="882" spans="1:22" x14ac:dyDescent="0.3">
      <c r="A882">
        <v>914</v>
      </c>
      <c r="B882">
        <v>178.29</v>
      </c>
      <c r="C882">
        <v>-9.08</v>
      </c>
      <c r="D882">
        <v>-76.849999999999994</v>
      </c>
      <c r="E882">
        <v>62</v>
      </c>
      <c r="F882">
        <v>40.398000000000003</v>
      </c>
      <c r="O882">
        <v>-9.08</v>
      </c>
      <c r="P882">
        <v>62</v>
      </c>
      <c r="U882">
        <v>-76.849999999999994</v>
      </c>
      <c r="V882">
        <v>62</v>
      </c>
    </row>
    <row r="883" spans="1:22" x14ac:dyDescent="0.3">
      <c r="A883">
        <v>915</v>
      </c>
      <c r="B883">
        <v>178.46</v>
      </c>
      <c r="C883">
        <v>-8.98</v>
      </c>
      <c r="D883">
        <v>-76.84</v>
      </c>
      <c r="E883">
        <v>62</v>
      </c>
      <c r="F883">
        <v>40.432000000000002</v>
      </c>
      <c r="O883">
        <v>-8.98</v>
      </c>
      <c r="P883">
        <v>62</v>
      </c>
      <c r="U883">
        <v>-76.84</v>
      </c>
      <c r="V883">
        <v>62</v>
      </c>
    </row>
    <row r="884" spans="1:22" x14ac:dyDescent="0.3">
      <c r="A884">
        <v>916</v>
      </c>
      <c r="B884">
        <v>178.46</v>
      </c>
      <c r="C884">
        <v>-9.2200000000000006</v>
      </c>
      <c r="D884">
        <v>-76.83</v>
      </c>
      <c r="E884">
        <v>63</v>
      </c>
      <c r="F884">
        <v>40.573999999999998</v>
      </c>
      <c r="O884">
        <v>-9.2200000000000006</v>
      </c>
      <c r="P884">
        <v>63</v>
      </c>
      <c r="U884">
        <v>-76.83</v>
      </c>
      <c r="V884">
        <v>63</v>
      </c>
    </row>
    <row r="885" spans="1:22" x14ac:dyDescent="0.3">
      <c r="A885">
        <v>917</v>
      </c>
      <c r="B885">
        <v>178.56</v>
      </c>
      <c r="C885">
        <v>-9.23</v>
      </c>
      <c r="D885">
        <v>-76.92</v>
      </c>
      <c r="E885">
        <v>63</v>
      </c>
      <c r="F885">
        <v>40.604999999999997</v>
      </c>
      <c r="O885">
        <v>-9.23</v>
      </c>
      <c r="P885">
        <v>63</v>
      </c>
      <c r="U885">
        <v>-76.92</v>
      </c>
      <c r="V885">
        <v>63</v>
      </c>
    </row>
    <row r="886" spans="1:22" x14ac:dyDescent="0.3">
      <c r="A886">
        <v>918</v>
      </c>
      <c r="B886">
        <v>178.65</v>
      </c>
      <c r="C886">
        <v>-9.25</v>
      </c>
      <c r="D886">
        <v>-77.069999999999993</v>
      </c>
      <c r="E886">
        <v>63</v>
      </c>
      <c r="F886">
        <v>40.636000000000003</v>
      </c>
      <c r="O886">
        <v>-9.25</v>
      </c>
      <c r="P886">
        <v>63</v>
      </c>
      <c r="U886">
        <v>-77.069999999999993</v>
      </c>
      <c r="V886">
        <v>63</v>
      </c>
    </row>
    <row r="887" spans="1:22" x14ac:dyDescent="0.3">
      <c r="A887">
        <v>919</v>
      </c>
      <c r="B887">
        <v>178.79</v>
      </c>
      <c r="C887">
        <v>-9.1199999999999992</v>
      </c>
      <c r="D887">
        <v>-77.31</v>
      </c>
      <c r="E887">
        <v>63</v>
      </c>
      <c r="F887">
        <v>40.667000000000002</v>
      </c>
      <c r="O887">
        <v>-9.1199999999999992</v>
      </c>
      <c r="P887">
        <v>63</v>
      </c>
      <c r="U887">
        <v>-77.31</v>
      </c>
      <c r="V887">
        <v>63</v>
      </c>
    </row>
    <row r="888" spans="1:22" x14ac:dyDescent="0.3">
      <c r="A888">
        <v>920</v>
      </c>
      <c r="B888">
        <v>178.91</v>
      </c>
      <c r="C888">
        <v>-9.0299999999999994</v>
      </c>
      <c r="D888">
        <v>-77.42</v>
      </c>
      <c r="E888">
        <v>63</v>
      </c>
      <c r="F888">
        <v>40.697000000000003</v>
      </c>
      <c r="O888">
        <v>-9.0299999999999994</v>
      </c>
      <c r="P888">
        <v>63</v>
      </c>
      <c r="U888">
        <v>-77.42</v>
      </c>
      <c r="V888">
        <v>63</v>
      </c>
    </row>
    <row r="889" spans="1:22" x14ac:dyDescent="0.3">
      <c r="A889">
        <v>921</v>
      </c>
      <c r="B889">
        <v>179.02</v>
      </c>
      <c r="C889">
        <v>-8.92</v>
      </c>
      <c r="D889">
        <v>-77.61</v>
      </c>
      <c r="E889">
        <v>63</v>
      </c>
      <c r="F889">
        <v>40.728999999999999</v>
      </c>
      <c r="O889">
        <v>-8.92</v>
      </c>
      <c r="P889">
        <v>63</v>
      </c>
      <c r="U889">
        <v>-77.61</v>
      </c>
      <c r="V889">
        <v>63</v>
      </c>
    </row>
    <row r="890" spans="1:22" x14ac:dyDescent="0.3">
      <c r="A890">
        <v>922</v>
      </c>
      <c r="B890">
        <v>178.96</v>
      </c>
      <c r="C890">
        <v>-9.16</v>
      </c>
      <c r="D890">
        <v>-77.790000000000006</v>
      </c>
      <c r="E890">
        <v>63</v>
      </c>
      <c r="F890">
        <v>40.76</v>
      </c>
      <c r="O890">
        <v>-9.16</v>
      </c>
      <c r="P890">
        <v>63</v>
      </c>
      <c r="U890">
        <v>-77.790000000000006</v>
      </c>
      <c r="V890">
        <v>63</v>
      </c>
    </row>
    <row r="891" spans="1:22" x14ac:dyDescent="0.3">
      <c r="A891">
        <v>923</v>
      </c>
      <c r="B891">
        <v>179.02</v>
      </c>
      <c r="C891">
        <v>-9.18</v>
      </c>
      <c r="D891">
        <v>-77.94</v>
      </c>
      <c r="E891">
        <v>63</v>
      </c>
      <c r="F891">
        <v>40.790999999999997</v>
      </c>
      <c r="O891">
        <v>-9.18</v>
      </c>
      <c r="P891">
        <v>63</v>
      </c>
      <c r="U891">
        <v>-77.94</v>
      </c>
      <c r="V891">
        <v>63</v>
      </c>
    </row>
    <row r="892" spans="1:22" x14ac:dyDescent="0.3">
      <c r="A892">
        <v>924</v>
      </c>
      <c r="B892">
        <v>179.11</v>
      </c>
      <c r="C892">
        <v>-9.15</v>
      </c>
      <c r="D892">
        <v>-78</v>
      </c>
      <c r="E892">
        <v>63</v>
      </c>
      <c r="F892">
        <v>40.820999999999998</v>
      </c>
      <c r="O892">
        <v>-9.15</v>
      </c>
      <c r="P892">
        <v>63</v>
      </c>
      <c r="U892">
        <v>-78</v>
      </c>
      <c r="V892">
        <v>63</v>
      </c>
    </row>
    <row r="893" spans="1:22" x14ac:dyDescent="0.3">
      <c r="A893">
        <v>925</v>
      </c>
      <c r="B893">
        <v>179.15</v>
      </c>
      <c r="C893">
        <v>-9.19</v>
      </c>
      <c r="D893">
        <v>-77.95</v>
      </c>
      <c r="E893">
        <v>63</v>
      </c>
      <c r="F893">
        <v>40.854999999999997</v>
      </c>
      <c r="O893">
        <v>-9.19</v>
      </c>
      <c r="P893">
        <v>63</v>
      </c>
      <c r="U893">
        <v>-77.95</v>
      </c>
      <c r="V893">
        <v>63</v>
      </c>
    </row>
    <row r="894" spans="1:22" x14ac:dyDescent="0.3">
      <c r="A894">
        <v>926</v>
      </c>
      <c r="B894">
        <v>179.19</v>
      </c>
      <c r="C894">
        <v>-9.1199999999999992</v>
      </c>
      <c r="D894">
        <v>-78.099999999999994</v>
      </c>
      <c r="E894">
        <v>63</v>
      </c>
      <c r="F894">
        <v>40.884</v>
      </c>
      <c r="O894">
        <v>-9.1199999999999992</v>
      </c>
      <c r="P894">
        <v>63</v>
      </c>
      <c r="U894">
        <v>-78.099999999999994</v>
      </c>
      <c r="V894">
        <v>63</v>
      </c>
    </row>
    <row r="895" spans="1:22" x14ac:dyDescent="0.3">
      <c r="A895">
        <v>927</v>
      </c>
      <c r="B895">
        <v>179.22</v>
      </c>
      <c r="C895">
        <v>-9.15</v>
      </c>
      <c r="D895">
        <v>-78.14</v>
      </c>
      <c r="E895">
        <v>63</v>
      </c>
      <c r="F895">
        <v>40.914999999999999</v>
      </c>
      <c r="O895">
        <v>-9.15</v>
      </c>
      <c r="P895">
        <v>63</v>
      </c>
      <c r="U895">
        <v>-78.14</v>
      </c>
      <c r="V895">
        <v>63</v>
      </c>
    </row>
    <row r="896" spans="1:22" x14ac:dyDescent="0.3">
      <c r="A896">
        <v>928</v>
      </c>
      <c r="B896">
        <v>179.24</v>
      </c>
      <c r="C896">
        <v>-9.09</v>
      </c>
      <c r="D896">
        <v>-78.349999999999994</v>
      </c>
      <c r="E896">
        <v>63</v>
      </c>
      <c r="F896">
        <v>40.945999999999998</v>
      </c>
      <c r="O896">
        <v>-9.09</v>
      </c>
      <c r="P896">
        <v>63</v>
      </c>
      <c r="U896">
        <v>-78.349999999999994</v>
      </c>
      <c r="V896">
        <v>63</v>
      </c>
    </row>
    <row r="897" spans="1:22" x14ac:dyDescent="0.3">
      <c r="A897">
        <v>929</v>
      </c>
      <c r="B897">
        <v>179.32</v>
      </c>
      <c r="C897">
        <v>-9.07</v>
      </c>
      <c r="D897">
        <v>-78.37</v>
      </c>
      <c r="E897">
        <v>63</v>
      </c>
      <c r="F897">
        <v>40.975999999999999</v>
      </c>
      <c r="O897">
        <v>-9.07</v>
      </c>
      <c r="P897">
        <v>63</v>
      </c>
      <c r="U897">
        <v>-78.37</v>
      </c>
      <c r="V897">
        <v>63</v>
      </c>
    </row>
    <row r="898" spans="1:22" x14ac:dyDescent="0.3">
      <c r="A898">
        <v>930</v>
      </c>
      <c r="B898">
        <v>179.39</v>
      </c>
      <c r="C898">
        <v>-9.06</v>
      </c>
      <c r="D898">
        <v>-78.28</v>
      </c>
      <c r="E898">
        <v>63</v>
      </c>
      <c r="F898">
        <v>41.009</v>
      </c>
      <c r="O898">
        <v>-9.06</v>
      </c>
      <c r="P898">
        <v>63</v>
      </c>
      <c r="U898">
        <v>-78.28</v>
      </c>
      <c r="V898">
        <v>63</v>
      </c>
    </row>
    <row r="899" spans="1:22" x14ac:dyDescent="0.3">
      <c r="A899">
        <v>931</v>
      </c>
      <c r="B899">
        <v>179.4</v>
      </c>
      <c r="C899">
        <v>-9.1199999999999992</v>
      </c>
      <c r="D899">
        <v>-78.28</v>
      </c>
      <c r="E899">
        <v>64</v>
      </c>
      <c r="F899">
        <v>41.15</v>
      </c>
      <c r="O899">
        <v>-9.1199999999999992</v>
      </c>
      <c r="P899">
        <v>64</v>
      </c>
      <c r="U899">
        <v>-78.28</v>
      </c>
      <c r="V899">
        <v>64</v>
      </c>
    </row>
    <row r="900" spans="1:22" x14ac:dyDescent="0.3">
      <c r="A900">
        <v>932</v>
      </c>
      <c r="B900">
        <v>179.46</v>
      </c>
      <c r="C900">
        <v>-9.27</v>
      </c>
      <c r="D900">
        <v>-78.3</v>
      </c>
      <c r="E900">
        <v>64</v>
      </c>
      <c r="F900">
        <v>41.182000000000002</v>
      </c>
      <c r="O900">
        <v>-9.27</v>
      </c>
      <c r="P900">
        <v>64</v>
      </c>
      <c r="U900">
        <v>-78.3</v>
      </c>
      <c r="V900">
        <v>64</v>
      </c>
    </row>
    <row r="901" spans="1:22" x14ac:dyDescent="0.3">
      <c r="A901">
        <v>933</v>
      </c>
      <c r="B901">
        <v>179.51</v>
      </c>
      <c r="C901">
        <v>-9.23</v>
      </c>
      <c r="D901">
        <v>-78.400000000000006</v>
      </c>
      <c r="E901">
        <v>64</v>
      </c>
      <c r="F901">
        <v>41.213999999999999</v>
      </c>
      <c r="O901">
        <v>-9.23</v>
      </c>
      <c r="P901">
        <v>64</v>
      </c>
      <c r="U901">
        <v>-78.400000000000006</v>
      </c>
      <c r="V901">
        <v>64</v>
      </c>
    </row>
    <row r="902" spans="1:22" x14ac:dyDescent="0.3">
      <c r="A902">
        <v>934</v>
      </c>
      <c r="B902">
        <v>179.41</v>
      </c>
      <c r="C902">
        <v>-9.35</v>
      </c>
      <c r="D902">
        <v>-78.67</v>
      </c>
      <c r="E902">
        <v>64</v>
      </c>
      <c r="F902">
        <v>41.237000000000002</v>
      </c>
      <c r="O902">
        <v>-9.35</v>
      </c>
      <c r="P902">
        <v>64</v>
      </c>
      <c r="U902">
        <v>-78.67</v>
      </c>
      <c r="V902">
        <v>64</v>
      </c>
    </row>
    <row r="903" spans="1:22" x14ac:dyDescent="0.3">
      <c r="A903">
        <v>935</v>
      </c>
      <c r="B903">
        <v>179.42</v>
      </c>
      <c r="C903">
        <v>-9.27</v>
      </c>
      <c r="D903">
        <v>-79.010000000000005</v>
      </c>
      <c r="E903">
        <v>64</v>
      </c>
      <c r="F903">
        <v>41.274999999999999</v>
      </c>
      <c r="O903">
        <v>-9.27</v>
      </c>
      <c r="P903">
        <v>64</v>
      </c>
      <c r="U903">
        <v>-79.010000000000005</v>
      </c>
      <c r="V903">
        <v>64</v>
      </c>
    </row>
    <row r="904" spans="1:22" x14ac:dyDescent="0.3">
      <c r="A904">
        <v>936</v>
      </c>
      <c r="B904">
        <v>179.42</v>
      </c>
      <c r="C904">
        <v>-9.2799999999999994</v>
      </c>
      <c r="D904">
        <v>-79.22</v>
      </c>
      <c r="E904">
        <v>64</v>
      </c>
      <c r="F904">
        <v>41.305999999999997</v>
      </c>
      <c r="O904">
        <v>-9.2799999999999994</v>
      </c>
      <c r="P904">
        <v>64</v>
      </c>
      <c r="U904">
        <v>-79.22</v>
      </c>
      <c r="V904">
        <v>64</v>
      </c>
    </row>
    <row r="905" spans="1:22" x14ac:dyDescent="0.3">
      <c r="A905">
        <v>937</v>
      </c>
      <c r="B905">
        <v>179.38</v>
      </c>
      <c r="C905">
        <v>-9.44</v>
      </c>
      <c r="D905">
        <v>-79.22</v>
      </c>
      <c r="E905">
        <v>64</v>
      </c>
      <c r="F905">
        <v>41.338000000000001</v>
      </c>
      <c r="O905">
        <v>-9.44</v>
      </c>
      <c r="P905">
        <v>64</v>
      </c>
      <c r="U905">
        <v>-79.22</v>
      </c>
      <c r="V905">
        <v>64</v>
      </c>
    </row>
    <row r="906" spans="1:22" x14ac:dyDescent="0.3">
      <c r="A906">
        <v>938</v>
      </c>
      <c r="B906">
        <v>179.44</v>
      </c>
      <c r="C906">
        <v>-9.42</v>
      </c>
      <c r="D906">
        <v>-79.290000000000006</v>
      </c>
      <c r="E906">
        <v>64</v>
      </c>
      <c r="F906">
        <v>41.371000000000002</v>
      </c>
      <c r="O906">
        <v>-9.42</v>
      </c>
      <c r="P906">
        <v>64</v>
      </c>
      <c r="U906">
        <v>-79.290000000000006</v>
      </c>
      <c r="V906">
        <v>64</v>
      </c>
    </row>
    <row r="907" spans="1:22" x14ac:dyDescent="0.3">
      <c r="A907">
        <v>939</v>
      </c>
      <c r="B907">
        <v>179.5</v>
      </c>
      <c r="C907">
        <v>-9.4700000000000006</v>
      </c>
      <c r="D907">
        <v>-79.28</v>
      </c>
      <c r="E907">
        <v>64</v>
      </c>
      <c r="F907">
        <v>41.401000000000003</v>
      </c>
      <c r="O907">
        <v>-9.4700000000000006</v>
      </c>
      <c r="P907">
        <v>64</v>
      </c>
      <c r="U907">
        <v>-79.28</v>
      </c>
      <c r="V907">
        <v>64</v>
      </c>
    </row>
    <row r="908" spans="1:22" x14ac:dyDescent="0.3">
      <c r="A908">
        <v>940</v>
      </c>
      <c r="B908">
        <v>179.5</v>
      </c>
      <c r="C908">
        <v>-9.36</v>
      </c>
      <c r="D908">
        <v>-79.569999999999993</v>
      </c>
      <c r="E908">
        <v>64</v>
      </c>
      <c r="F908">
        <v>41.43</v>
      </c>
      <c r="O908">
        <v>-9.36</v>
      </c>
      <c r="P908">
        <v>64</v>
      </c>
      <c r="U908">
        <v>-79.569999999999993</v>
      </c>
      <c r="V908">
        <v>64</v>
      </c>
    </row>
    <row r="909" spans="1:22" x14ac:dyDescent="0.3">
      <c r="A909">
        <v>941</v>
      </c>
      <c r="B909">
        <v>179.55</v>
      </c>
      <c r="C909">
        <v>-9.2200000000000006</v>
      </c>
      <c r="D909">
        <v>-79.81</v>
      </c>
      <c r="E909">
        <v>64</v>
      </c>
      <c r="F909">
        <v>41.463000000000001</v>
      </c>
      <c r="O909">
        <v>-9.2200000000000006</v>
      </c>
      <c r="P909">
        <v>64</v>
      </c>
      <c r="U909">
        <v>-79.81</v>
      </c>
      <c r="V909">
        <v>64</v>
      </c>
    </row>
    <row r="910" spans="1:22" x14ac:dyDescent="0.3">
      <c r="A910">
        <v>942</v>
      </c>
      <c r="B910">
        <v>179.54</v>
      </c>
      <c r="C910">
        <v>-9.24</v>
      </c>
      <c r="D910">
        <v>-79.94</v>
      </c>
      <c r="E910">
        <v>64</v>
      </c>
      <c r="F910">
        <v>41.493000000000002</v>
      </c>
      <c r="O910">
        <v>-9.24</v>
      </c>
      <c r="P910">
        <v>64</v>
      </c>
      <c r="U910">
        <v>-79.94</v>
      </c>
      <c r="V910">
        <v>64</v>
      </c>
    </row>
    <row r="911" spans="1:22" x14ac:dyDescent="0.3">
      <c r="A911">
        <v>943</v>
      </c>
      <c r="B911">
        <v>179.54</v>
      </c>
      <c r="C911">
        <v>-9.25</v>
      </c>
      <c r="D911">
        <v>-80.06</v>
      </c>
      <c r="E911">
        <v>64</v>
      </c>
      <c r="F911">
        <v>41.524000000000001</v>
      </c>
      <c r="O911">
        <v>-9.25</v>
      </c>
      <c r="P911">
        <v>64</v>
      </c>
      <c r="U911">
        <v>-80.06</v>
      </c>
      <c r="V911">
        <v>64</v>
      </c>
    </row>
    <row r="912" spans="1:22" x14ac:dyDescent="0.3">
      <c r="A912">
        <v>944</v>
      </c>
      <c r="B912">
        <v>179.53</v>
      </c>
      <c r="C912">
        <v>-9.26</v>
      </c>
      <c r="D912">
        <v>-80.180000000000007</v>
      </c>
      <c r="E912">
        <v>64</v>
      </c>
      <c r="F912">
        <v>41.554000000000002</v>
      </c>
      <c r="O912">
        <v>-9.26</v>
      </c>
      <c r="P912">
        <v>64</v>
      </c>
      <c r="U912">
        <v>-80.180000000000007</v>
      </c>
      <c r="V912">
        <v>64</v>
      </c>
    </row>
    <row r="913" spans="1:22" x14ac:dyDescent="0.3">
      <c r="A913">
        <v>945</v>
      </c>
      <c r="B913">
        <v>179.47</v>
      </c>
      <c r="C913">
        <v>-9.51</v>
      </c>
      <c r="D913">
        <v>-79.91</v>
      </c>
      <c r="E913">
        <v>64</v>
      </c>
      <c r="F913">
        <v>41.584000000000003</v>
      </c>
      <c r="O913">
        <v>-9.51</v>
      </c>
      <c r="P913">
        <v>64</v>
      </c>
      <c r="U913">
        <v>-79.91</v>
      </c>
      <c r="V913">
        <v>64</v>
      </c>
    </row>
    <row r="914" spans="1:22" x14ac:dyDescent="0.3">
      <c r="A914">
        <v>946</v>
      </c>
      <c r="B914">
        <v>179.53</v>
      </c>
      <c r="C914">
        <v>-9.27</v>
      </c>
      <c r="D914">
        <v>-80.2</v>
      </c>
      <c r="E914">
        <v>65</v>
      </c>
      <c r="F914">
        <v>41.715000000000003</v>
      </c>
      <c r="O914">
        <v>-9.27</v>
      </c>
      <c r="P914">
        <v>65</v>
      </c>
      <c r="U914">
        <v>-80.2</v>
      </c>
      <c r="V914">
        <v>65</v>
      </c>
    </row>
    <row r="915" spans="1:22" x14ac:dyDescent="0.3">
      <c r="A915">
        <v>947</v>
      </c>
      <c r="B915">
        <v>179.52</v>
      </c>
      <c r="C915">
        <v>-9.1999999999999993</v>
      </c>
      <c r="D915">
        <v>-80.56</v>
      </c>
      <c r="E915">
        <v>65</v>
      </c>
      <c r="F915">
        <v>41.744999999999997</v>
      </c>
      <c r="O915">
        <v>-9.1999999999999993</v>
      </c>
      <c r="P915">
        <v>65</v>
      </c>
      <c r="U915">
        <v>-80.56</v>
      </c>
      <c r="V915">
        <v>65</v>
      </c>
    </row>
    <row r="916" spans="1:22" x14ac:dyDescent="0.3">
      <c r="A916">
        <v>948</v>
      </c>
      <c r="B916">
        <v>179.52</v>
      </c>
      <c r="C916">
        <v>-9.1300000000000008</v>
      </c>
      <c r="D916">
        <v>-80.87</v>
      </c>
      <c r="E916">
        <v>65</v>
      </c>
      <c r="F916">
        <v>41.777000000000001</v>
      </c>
      <c r="O916">
        <v>-9.1300000000000008</v>
      </c>
      <c r="P916">
        <v>65</v>
      </c>
      <c r="U916">
        <v>-80.87</v>
      </c>
      <c r="V916">
        <v>65</v>
      </c>
    </row>
    <row r="917" spans="1:22" x14ac:dyDescent="0.3">
      <c r="A917">
        <v>949</v>
      </c>
      <c r="B917">
        <v>179.52</v>
      </c>
      <c r="C917">
        <v>-9.07</v>
      </c>
      <c r="D917">
        <v>-80.98</v>
      </c>
      <c r="E917">
        <v>65</v>
      </c>
      <c r="F917">
        <v>41.808999999999997</v>
      </c>
      <c r="O917">
        <v>-9.07</v>
      </c>
      <c r="P917">
        <v>65</v>
      </c>
      <c r="U917">
        <v>-80.98</v>
      </c>
      <c r="V917">
        <v>65</v>
      </c>
    </row>
    <row r="918" spans="1:22" x14ac:dyDescent="0.3">
      <c r="A918">
        <v>950</v>
      </c>
      <c r="B918">
        <v>179.51</v>
      </c>
      <c r="C918">
        <v>-9.11</v>
      </c>
      <c r="D918">
        <v>-81.069999999999993</v>
      </c>
      <c r="E918">
        <v>65</v>
      </c>
      <c r="F918">
        <v>41.841000000000001</v>
      </c>
      <c r="O918">
        <v>-9.11</v>
      </c>
      <c r="P918">
        <v>65</v>
      </c>
      <c r="U918">
        <v>-81.069999999999993</v>
      </c>
      <c r="V918">
        <v>65</v>
      </c>
    </row>
    <row r="919" spans="1:22" x14ac:dyDescent="0.3">
      <c r="A919">
        <v>951</v>
      </c>
      <c r="B919">
        <v>179.51</v>
      </c>
      <c r="C919">
        <v>-9.16</v>
      </c>
      <c r="D919">
        <v>-81.23</v>
      </c>
      <c r="E919">
        <v>65</v>
      </c>
      <c r="F919">
        <v>41.874000000000002</v>
      </c>
      <c r="O919">
        <v>-9.16</v>
      </c>
      <c r="P919">
        <v>65</v>
      </c>
      <c r="U919">
        <v>-81.23</v>
      </c>
      <c r="V919">
        <v>65</v>
      </c>
    </row>
    <row r="920" spans="1:22" x14ac:dyDescent="0.3">
      <c r="A920">
        <v>952</v>
      </c>
      <c r="B920">
        <v>179.51</v>
      </c>
      <c r="C920">
        <v>-9.18</v>
      </c>
      <c r="D920">
        <v>-81.48</v>
      </c>
      <c r="E920">
        <v>65</v>
      </c>
      <c r="F920">
        <v>41.905999999999999</v>
      </c>
      <c r="O920">
        <v>-9.18</v>
      </c>
      <c r="P920">
        <v>65</v>
      </c>
      <c r="U920">
        <v>-81.48</v>
      </c>
      <c r="V920">
        <v>65</v>
      </c>
    </row>
    <row r="921" spans="1:22" x14ac:dyDescent="0.3">
      <c r="A921">
        <v>953</v>
      </c>
      <c r="B921">
        <v>179.51</v>
      </c>
      <c r="C921">
        <v>-9.19</v>
      </c>
      <c r="D921">
        <v>-81.81</v>
      </c>
      <c r="E921">
        <v>65</v>
      </c>
      <c r="F921">
        <v>41.936999999999998</v>
      </c>
      <c r="O921">
        <v>-9.19</v>
      </c>
      <c r="P921">
        <v>65</v>
      </c>
      <c r="U921">
        <v>-81.81</v>
      </c>
      <c r="V921">
        <v>65</v>
      </c>
    </row>
    <row r="922" spans="1:22" x14ac:dyDescent="0.3">
      <c r="A922">
        <v>954</v>
      </c>
      <c r="B922">
        <v>179.56</v>
      </c>
      <c r="C922">
        <v>-9.07</v>
      </c>
      <c r="D922">
        <v>-82.08</v>
      </c>
      <c r="E922">
        <v>65</v>
      </c>
      <c r="F922">
        <v>41.969000000000001</v>
      </c>
      <c r="O922">
        <v>-9.07</v>
      </c>
      <c r="P922">
        <v>65</v>
      </c>
      <c r="U922">
        <v>-82.08</v>
      </c>
      <c r="V922">
        <v>65</v>
      </c>
    </row>
    <row r="923" spans="1:22" x14ac:dyDescent="0.3">
      <c r="A923">
        <v>955</v>
      </c>
      <c r="B923">
        <v>179.55</v>
      </c>
      <c r="C923">
        <v>-9.01</v>
      </c>
      <c r="D923">
        <v>-82.33</v>
      </c>
      <c r="E923">
        <v>65</v>
      </c>
      <c r="F923">
        <v>42.002000000000002</v>
      </c>
      <c r="O923">
        <v>-9.01</v>
      </c>
      <c r="P923">
        <v>65</v>
      </c>
      <c r="U923">
        <v>-82.33</v>
      </c>
      <c r="V923">
        <v>65</v>
      </c>
    </row>
    <row r="924" spans="1:22" x14ac:dyDescent="0.3">
      <c r="A924">
        <v>956</v>
      </c>
      <c r="B924">
        <v>179.54</v>
      </c>
      <c r="C924">
        <v>-9.07</v>
      </c>
      <c r="D924">
        <v>-82.37</v>
      </c>
      <c r="E924">
        <v>65</v>
      </c>
      <c r="F924">
        <v>42.04</v>
      </c>
      <c r="O924">
        <v>-9.07</v>
      </c>
      <c r="P924">
        <v>65</v>
      </c>
      <c r="U924">
        <v>-82.37</v>
      </c>
      <c r="V924">
        <v>65</v>
      </c>
    </row>
    <row r="925" spans="1:22" x14ac:dyDescent="0.3">
      <c r="A925">
        <v>957</v>
      </c>
      <c r="B925">
        <v>179.54</v>
      </c>
      <c r="C925">
        <v>-9.1</v>
      </c>
      <c r="D925">
        <v>-82.59</v>
      </c>
      <c r="E925">
        <v>65</v>
      </c>
      <c r="F925">
        <v>42.069000000000003</v>
      </c>
      <c r="O925">
        <v>-9.1</v>
      </c>
      <c r="P925">
        <v>65</v>
      </c>
      <c r="U925">
        <v>-82.59</v>
      </c>
      <c r="V925">
        <v>65</v>
      </c>
    </row>
    <row r="926" spans="1:22" x14ac:dyDescent="0.3">
      <c r="A926">
        <v>958</v>
      </c>
      <c r="B926">
        <v>179.58</v>
      </c>
      <c r="C926">
        <v>-9.08</v>
      </c>
      <c r="D926">
        <v>-82.71</v>
      </c>
      <c r="E926">
        <v>65</v>
      </c>
      <c r="F926">
        <v>42.113999999999997</v>
      </c>
      <c r="O926">
        <v>-9.08</v>
      </c>
      <c r="P926">
        <v>65</v>
      </c>
      <c r="U926">
        <v>-82.71</v>
      </c>
      <c r="V926">
        <v>65</v>
      </c>
    </row>
    <row r="927" spans="1:22" x14ac:dyDescent="0.3">
      <c r="A927">
        <v>959</v>
      </c>
      <c r="B927">
        <v>179.52</v>
      </c>
      <c r="C927">
        <v>-9.26</v>
      </c>
      <c r="D927">
        <v>-82.62</v>
      </c>
      <c r="E927">
        <v>65</v>
      </c>
      <c r="F927">
        <v>42.145000000000003</v>
      </c>
      <c r="O927">
        <v>-9.26</v>
      </c>
      <c r="P927">
        <v>65</v>
      </c>
      <c r="U927">
        <v>-82.62</v>
      </c>
      <c r="V927">
        <v>65</v>
      </c>
    </row>
    <row r="928" spans="1:22" x14ac:dyDescent="0.3">
      <c r="A928">
        <v>960</v>
      </c>
      <c r="B928">
        <v>179.47</v>
      </c>
      <c r="C928">
        <v>-9.34</v>
      </c>
      <c r="D928">
        <v>-82.55</v>
      </c>
      <c r="E928">
        <v>65</v>
      </c>
      <c r="F928">
        <v>42.180999999999997</v>
      </c>
      <c r="O928">
        <v>-9.34</v>
      </c>
      <c r="P928">
        <v>65</v>
      </c>
      <c r="U928">
        <v>-82.55</v>
      </c>
      <c r="V928">
        <v>65</v>
      </c>
    </row>
    <row r="929" spans="1:22" x14ac:dyDescent="0.3">
      <c r="A929">
        <v>961</v>
      </c>
      <c r="B929">
        <v>179.47</v>
      </c>
      <c r="C929">
        <v>-9.36</v>
      </c>
      <c r="D929">
        <v>-82.65</v>
      </c>
      <c r="E929">
        <v>66</v>
      </c>
      <c r="F929">
        <v>42.32</v>
      </c>
      <c r="O929">
        <v>-9.36</v>
      </c>
      <c r="P929">
        <v>66</v>
      </c>
      <c r="U929">
        <v>-82.65</v>
      </c>
      <c r="V929">
        <v>66</v>
      </c>
    </row>
    <row r="930" spans="1:22" x14ac:dyDescent="0.3">
      <c r="A930">
        <v>962</v>
      </c>
      <c r="B930">
        <v>179.47</v>
      </c>
      <c r="C930">
        <v>-9.36</v>
      </c>
      <c r="D930">
        <v>-82.84</v>
      </c>
      <c r="E930">
        <v>66</v>
      </c>
      <c r="F930">
        <v>42.350999999999999</v>
      </c>
      <c r="O930">
        <v>-9.36</v>
      </c>
      <c r="P930">
        <v>66</v>
      </c>
      <c r="U930">
        <v>-82.84</v>
      </c>
      <c r="V930">
        <v>66</v>
      </c>
    </row>
    <row r="931" spans="1:22" x14ac:dyDescent="0.3">
      <c r="A931">
        <v>963</v>
      </c>
      <c r="B931">
        <v>179.42</v>
      </c>
      <c r="C931">
        <v>-9.4</v>
      </c>
      <c r="D931">
        <v>-83.03</v>
      </c>
      <c r="E931">
        <v>66</v>
      </c>
      <c r="F931">
        <v>42.374000000000002</v>
      </c>
      <c r="O931">
        <v>-9.4</v>
      </c>
      <c r="P931">
        <v>66</v>
      </c>
      <c r="U931">
        <v>-83.03</v>
      </c>
      <c r="V931">
        <v>66</v>
      </c>
    </row>
    <row r="932" spans="1:22" x14ac:dyDescent="0.3">
      <c r="A932">
        <v>964</v>
      </c>
      <c r="B932">
        <v>179.43</v>
      </c>
      <c r="C932">
        <v>-9.4</v>
      </c>
      <c r="D932">
        <v>-83.18</v>
      </c>
      <c r="E932">
        <v>66</v>
      </c>
      <c r="F932">
        <v>42.411999999999999</v>
      </c>
      <c r="O932">
        <v>-9.4</v>
      </c>
      <c r="P932">
        <v>66</v>
      </c>
      <c r="U932">
        <v>-83.18</v>
      </c>
      <c r="V932">
        <v>66</v>
      </c>
    </row>
    <row r="933" spans="1:22" x14ac:dyDescent="0.3">
      <c r="A933">
        <v>965</v>
      </c>
      <c r="B933">
        <v>179.43</v>
      </c>
      <c r="C933">
        <v>-9.4</v>
      </c>
      <c r="D933">
        <v>-83.24</v>
      </c>
      <c r="E933">
        <v>66</v>
      </c>
      <c r="F933">
        <v>42.444000000000003</v>
      </c>
      <c r="O933">
        <v>-9.4</v>
      </c>
      <c r="P933">
        <v>66</v>
      </c>
      <c r="U933">
        <v>-83.24</v>
      </c>
      <c r="V933">
        <v>66</v>
      </c>
    </row>
    <row r="934" spans="1:22" x14ac:dyDescent="0.3">
      <c r="A934">
        <v>966</v>
      </c>
      <c r="B934">
        <v>179.44</v>
      </c>
      <c r="C934">
        <v>-9.5</v>
      </c>
      <c r="D934">
        <v>-83.19</v>
      </c>
      <c r="E934">
        <v>66</v>
      </c>
      <c r="F934">
        <v>42.481000000000002</v>
      </c>
      <c r="O934">
        <v>-9.5</v>
      </c>
      <c r="P934">
        <v>66</v>
      </c>
      <c r="U934">
        <v>-83.19</v>
      </c>
      <c r="V934">
        <v>66</v>
      </c>
    </row>
    <row r="935" spans="1:22" x14ac:dyDescent="0.3">
      <c r="A935">
        <v>967</v>
      </c>
      <c r="B935">
        <v>179.39</v>
      </c>
      <c r="C935">
        <v>-9.5399999999999991</v>
      </c>
      <c r="D935">
        <v>-83.34</v>
      </c>
      <c r="E935">
        <v>66</v>
      </c>
      <c r="F935">
        <v>42.512</v>
      </c>
      <c r="O935">
        <v>-9.5399999999999991</v>
      </c>
      <c r="P935">
        <v>66</v>
      </c>
      <c r="U935">
        <v>-83.34</v>
      </c>
      <c r="V935">
        <v>66</v>
      </c>
    </row>
    <row r="936" spans="1:22" x14ac:dyDescent="0.3">
      <c r="A936">
        <v>968</v>
      </c>
      <c r="B936">
        <v>143.51</v>
      </c>
      <c r="C936">
        <v>-9.34</v>
      </c>
      <c r="D936">
        <v>-83.55</v>
      </c>
      <c r="E936">
        <v>66</v>
      </c>
      <c r="F936">
        <v>42.545000000000002</v>
      </c>
      <c r="O936">
        <v>-9.34</v>
      </c>
      <c r="P936">
        <v>66</v>
      </c>
      <c r="U936">
        <v>-83.55</v>
      </c>
      <c r="V936">
        <v>66</v>
      </c>
    </row>
    <row r="937" spans="1:22" x14ac:dyDescent="0.3">
      <c r="A937">
        <v>969</v>
      </c>
      <c r="B937">
        <v>147.15</v>
      </c>
      <c r="C937">
        <v>-9.31</v>
      </c>
      <c r="D937">
        <v>-83.55</v>
      </c>
      <c r="E937">
        <v>66</v>
      </c>
      <c r="F937">
        <v>42.585999999999999</v>
      </c>
      <c r="O937">
        <v>-9.31</v>
      </c>
      <c r="P937">
        <v>66</v>
      </c>
      <c r="U937">
        <v>-83.55</v>
      </c>
      <c r="V937">
        <v>66</v>
      </c>
    </row>
    <row r="938" spans="1:22" x14ac:dyDescent="0.3">
      <c r="A938">
        <v>970</v>
      </c>
      <c r="B938">
        <v>150.38999999999999</v>
      </c>
      <c r="C938">
        <v>-9.23</v>
      </c>
      <c r="D938">
        <v>-83.65</v>
      </c>
      <c r="E938">
        <v>66</v>
      </c>
      <c r="F938">
        <v>42.618000000000002</v>
      </c>
      <c r="O938">
        <v>-9.23</v>
      </c>
      <c r="P938">
        <v>66</v>
      </c>
      <c r="U938">
        <v>-83.65</v>
      </c>
      <c r="V938">
        <v>66</v>
      </c>
    </row>
    <row r="939" spans="1:22" x14ac:dyDescent="0.3">
      <c r="A939">
        <v>971</v>
      </c>
      <c r="B939">
        <v>153.35</v>
      </c>
      <c r="C939">
        <v>-9.11</v>
      </c>
      <c r="D939">
        <v>-83.83</v>
      </c>
      <c r="E939">
        <v>66</v>
      </c>
      <c r="F939">
        <v>42.646999999999998</v>
      </c>
      <c r="O939">
        <v>-9.11</v>
      </c>
      <c r="P939">
        <v>66</v>
      </c>
      <c r="U939">
        <v>-83.83</v>
      </c>
      <c r="V939">
        <v>66</v>
      </c>
    </row>
    <row r="940" spans="1:22" x14ac:dyDescent="0.3">
      <c r="A940">
        <v>972</v>
      </c>
      <c r="B940">
        <v>155.91</v>
      </c>
      <c r="C940">
        <v>-9.27</v>
      </c>
      <c r="D940">
        <v>-83.81</v>
      </c>
      <c r="E940">
        <v>66</v>
      </c>
      <c r="F940">
        <v>42.677999999999997</v>
      </c>
      <c r="O940">
        <v>-9.27</v>
      </c>
      <c r="P940">
        <v>66</v>
      </c>
      <c r="U940">
        <v>-83.81</v>
      </c>
      <c r="V940">
        <v>66</v>
      </c>
    </row>
    <row r="941" spans="1:22" x14ac:dyDescent="0.3">
      <c r="A941">
        <v>973</v>
      </c>
      <c r="B941">
        <v>158.32</v>
      </c>
      <c r="C941">
        <v>-9.15</v>
      </c>
      <c r="D941">
        <v>-83.98</v>
      </c>
      <c r="E941">
        <v>66</v>
      </c>
      <c r="F941">
        <v>42.71</v>
      </c>
      <c r="O941">
        <v>-9.15</v>
      </c>
      <c r="P941">
        <v>66</v>
      </c>
      <c r="U941">
        <v>-83.98</v>
      </c>
      <c r="V941">
        <v>66</v>
      </c>
    </row>
    <row r="942" spans="1:22" x14ac:dyDescent="0.3">
      <c r="A942">
        <v>974</v>
      </c>
      <c r="B942">
        <v>160.38999999999999</v>
      </c>
      <c r="C942">
        <v>-9.1300000000000008</v>
      </c>
      <c r="D942">
        <v>-84.12</v>
      </c>
      <c r="E942">
        <v>66</v>
      </c>
      <c r="F942">
        <v>42.74</v>
      </c>
      <c r="O942">
        <v>-9.1300000000000008</v>
      </c>
      <c r="P942">
        <v>66</v>
      </c>
      <c r="U942">
        <v>-84.12</v>
      </c>
      <c r="V942">
        <v>66</v>
      </c>
    </row>
    <row r="943" spans="1:22" x14ac:dyDescent="0.3">
      <c r="A943">
        <v>975</v>
      </c>
      <c r="B943">
        <v>162.30000000000001</v>
      </c>
      <c r="C943">
        <v>-9.07</v>
      </c>
      <c r="D943">
        <v>-84.25</v>
      </c>
      <c r="E943">
        <v>66</v>
      </c>
      <c r="F943">
        <v>42.77</v>
      </c>
      <c r="O943">
        <v>-9.07</v>
      </c>
      <c r="P943">
        <v>66</v>
      </c>
      <c r="U943">
        <v>-84.25</v>
      </c>
      <c r="V943">
        <v>66</v>
      </c>
    </row>
    <row r="944" spans="1:22" x14ac:dyDescent="0.3">
      <c r="A944">
        <v>976</v>
      </c>
      <c r="B944">
        <v>164.02</v>
      </c>
      <c r="C944">
        <v>-9.19</v>
      </c>
      <c r="D944">
        <v>-84.2</v>
      </c>
      <c r="E944">
        <v>67</v>
      </c>
      <c r="F944">
        <v>42.902999999999999</v>
      </c>
      <c r="O944">
        <v>-9.19</v>
      </c>
      <c r="P944">
        <v>67</v>
      </c>
      <c r="U944">
        <v>-84.2</v>
      </c>
      <c r="V944">
        <v>67</v>
      </c>
    </row>
    <row r="945" spans="1:22" x14ac:dyDescent="0.3">
      <c r="A945">
        <v>977</v>
      </c>
      <c r="B945">
        <v>165.61</v>
      </c>
      <c r="C945">
        <v>-9.16</v>
      </c>
      <c r="D945">
        <v>-84.15</v>
      </c>
      <c r="E945">
        <v>67</v>
      </c>
      <c r="F945">
        <v>42.929000000000002</v>
      </c>
      <c r="O945">
        <v>-9.16</v>
      </c>
      <c r="P945">
        <v>67</v>
      </c>
      <c r="U945">
        <v>-84.15</v>
      </c>
      <c r="V945">
        <v>67</v>
      </c>
    </row>
    <row r="946" spans="1:22" x14ac:dyDescent="0.3">
      <c r="A946">
        <v>978</v>
      </c>
      <c r="B946">
        <v>167</v>
      </c>
      <c r="C946">
        <v>-9.1999999999999993</v>
      </c>
      <c r="D946">
        <v>-84.1</v>
      </c>
      <c r="E946">
        <v>67</v>
      </c>
      <c r="F946">
        <v>42.959000000000003</v>
      </c>
      <c r="O946">
        <v>-9.1999999999999993</v>
      </c>
      <c r="P946">
        <v>67</v>
      </c>
      <c r="U946">
        <v>-84.1</v>
      </c>
      <c r="V946">
        <v>67</v>
      </c>
    </row>
    <row r="947" spans="1:22" x14ac:dyDescent="0.3">
      <c r="A947">
        <v>979</v>
      </c>
      <c r="B947">
        <v>168.3</v>
      </c>
      <c r="C947">
        <v>-9.07</v>
      </c>
      <c r="D947">
        <v>-84.25</v>
      </c>
      <c r="E947">
        <v>67</v>
      </c>
      <c r="F947">
        <v>42.99</v>
      </c>
      <c r="O947">
        <v>-9.07</v>
      </c>
      <c r="P947">
        <v>67</v>
      </c>
      <c r="U947">
        <v>-84.25</v>
      </c>
      <c r="V947">
        <v>67</v>
      </c>
    </row>
    <row r="948" spans="1:22" x14ac:dyDescent="0.3">
      <c r="A948">
        <v>980</v>
      </c>
      <c r="B948">
        <v>169.47</v>
      </c>
      <c r="C948">
        <v>-8.9600000000000009</v>
      </c>
      <c r="D948">
        <v>-84.46</v>
      </c>
      <c r="E948">
        <v>67</v>
      </c>
      <c r="F948">
        <v>43.021000000000001</v>
      </c>
      <c r="O948">
        <v>-8.9600000000000009</v>
      </c>
      <c r="P948">
        <v>67</v>
      </c>
      <c r="U948">
        <v>-84.46</v>
      </c>
      <c r="V948">
        <v>67</v>
      </c>
    </row>
    <row r="949" spans="1:22" x14ac:dyDescent="0.3">
      <c r="A949">
        <v>981</v>
      </c>
      <c r="B949">
        <v>170.52</v>
      </c>
      <c r="C949">
        <v>-8.9499999999999993</v>
      </c>
      <c r="D949">
        <v>-84.47</v>
      </c>
      <c r="E949">
        <v>67</v>
      </c>
      <c r="F949">
        <v>43.052</v>
      </c>
      <c r="O949">
        <v>-8.9499999999999993</v>
      </c>
      <c r="P949">
        <v>67</v>
      </c>
      <c r="U949">
        <v>-84.47</v>
      </c>
      <c r="V949">
        <v>67</v>
      </c>
    </row>
    <row r="950" spans="1:22" x14ac:dyDescent="0.3">
      <c r="A950">
        <v>982</v>
      </c>
      <c r="B950">
        <v>171.47</v>
      </c>
      <c r="C950">
        <v>-8.86</v>
      </c>
      <c r="D950">
        <v>-84.75</v>
      </c>
      <c r="E950">
        <v>67</v>
      </c>
      <c r="F950">
        <v>43.084000000000003</v>
      </c>
      <c r="O950">
        <v>-8.86</v>
      </c>
      <c r="P950">
        <v>67</v>
      </c>
      <c r="U950">
        <v>-84.75</v>
      </c>
      <c r="V950">
        <v>67</v>
      </c>
    </row>
    <row r="951" spans="1:22" x14ac:dyDescent="0.3">
      <c r="A951">
        <v>983</v>
      </c>
      <c r="B951">
        <v>172.27</v>
      </c>
      <c r="C951">
        <v>-8.82</v>
      </c>
      <c r="D951">
        <v>-84.98</v>
      </c>
      <c r="E951">
        <v>67</v>
      </c>
      <c r="F951">
        <v>43.106999999999999</v>
      </c>
      <c r="O951">
        <v>-8.82</v>
      </c>
      <c r="P951">
        <v>67</v>
      </c>
      <c r="U951">
        <v>-84.98</v>
      </c>
      <c r="V951">
        <v>67</v>
      </c>
    </row>
    <row r="952" spans="1:22" x14ac:dyDescent="0.3">
      <c r="A952">
        <v>984</v>
      </c>
      <c r="B952">
        <v>173.05</v>
      </c>
      <c r="C952">
        <v>-8.74</v>
      </c>
      <c r="D952">
        <v>-85.11</v>
      </c>
      <c r="E952">
        <v>67</v>
      </c>
      <c r="F952">
        <v>43.131999999999998</v>
      </c>
      <c r="O952">
        <v>-8.74</v>
      </c>
      <c r="P952">
        <v>67</v>
      </c>
      <c r="U952">
        <v>-85.11</v>
      </c>
      <c r="V952">
        <v>67</v>
      </c>
    </row>
    <row r="953" spans="1:22" x14ac:dyDescent="0.3">
      <c r="A953">
        <v>985</v>
      </c>
      <c r="B953">
        <v>173.69</v>
      </c>
      <c r="C953">
        <v>-8.82</v>
      </c>
      <c r="D953">
        <v>-85.14</v>
      </c>
      <c r="E953">
        <v>67</v>
      </c>
      <c r="F953">
        <v>43.162999999999997</v>
      </c>
      <c r="O953">
        <v>-8.82</v>
      </c>
      <c r="P953">
        <v>67</v>
      </c>
      <c r="U953">
        <v>-85.14</v>
      </c>
      <c r="V953">
        <v>67</v>
      </c>
    </row>
    <row r="954" spans="1:22" x14ac:dyDescent="0.3">
      <c r="A954">
        <v>986</v>
      </c>
      <c r="B954">
        <v>174.22</v>
      </c>
      <c r="C954">
        <v>-9.14</v>
      </c>
      <c r="D954">
        <v>-84.8</v>
      </c>
      <c r="E954">
        <v>67</v>
      </c>
      <c r="F954">
        <v>43.188000000000002</v>
      </c>
      <c r="O954">
        <v>-9.14</v>
      </c>
      <c r="P954">
        <v>67</v>
      </c>
      <c r="U954">
        <v>-84.8</v>
      </c>
      <c r="V954">
        <v>67</v>
      </c>
    </row>
    <row r="955" spans="1:22" x14ac:dyDescent="0.3">
      <c r="A955">
        <v>987</v>
      </c>
      <c r="B955">
        <v>174.75</v>
      </c>
      <c r="C955">
        <v>-9.16</v>
      </c>
      <c r="D955">
        <v>-84.87</v>
      </c>
      <c r="E955">
        <v>67</v>
      </c>
      <c r="F955">
        <v>43.210999999999999</v>
      </c>
      <c r="O955">
        <v>-9.16</v>
      </c>
      <c r="P955">
        <v>67</v>
      </c>
      <c r="U955">
        <v>-84.87</v>
      </c>
      <c r="V955">
        <v>67</v>
      </c>
    </row>
    <row r="956" spans="1:22" x14ac:dyDescent="0.3">
      <c r="A956">
        <v>988</v>
      </c>
      <c r="B956">
        <v>175.27</v>
      </c>
      <c r="C956">
        <v>-9.2200000000000006</v>
      </c>
      <c r="D956">
        <v>-84.84</v>
      </c>
      <c r="E956">
        <v>67</v>
      </c>
      <c r="F956">
        <v>43.241</v>
      </c>
      <c r="O956">
        <v>-9.2200000000000006</v>
      </c>
      <c r="P956">
        <v>67</v>
      </c>
      <c r="U956">
        <v>-84.84</v>
      </c>
      <c r="V956">
        <v>67</v>
      </c>
    </row>
    <row r="957" spans="1:22" x14ac:dyDescent="0.3">
      <c r="A957">
        <v>989</v>
      </c>
      <c r="B957">
        <v>175.69</v>
      </c>
      <c r="C957">
        <v>-9.2200000000000006</v>
      </c>
      <c r="D957">
        <v>-84.99</v>
      </c>
      <c r="E957">
        <v>67</v>
      </c>
      <c r="F957">
        <v>43.274000000000001</v>
      </c>
      <c r="O957">
        <v>-9.2200000000000006</v>
      </c>
      <c r="P957">
        <v>67</v>
      </c>
      <c r="U957">
        <v>-84.99</v>
      </c>
      <c r="V957">
        <v>67</v>
      </c>
    </row>
    <row r="958" spans="1:22" x14ac:dyDescent="0.3">
      <c r="A958">
        <v>990</v>
      </c>
      <c r="B958">
        <v>176.07</v>
      </c>
      <c r="C958">
        <v>-9.33</v>
      </c>
      <c r="D958">
        <v>-85.05</v>
      </c>
      <c r="E958">
        <v>67</v>
      </c>
      <c r="F958">
        <v>43.305</v>
      </c>
      <c r="O958">
        <v>-9.33</v>
      </c>
      <c r="P958">
        <v>67</v>
      </c>
      <c r="U958">
        <v>-85.05</v>
      </c>
      <c r="V958">
        <v>67</v>
      </c>
    </row>
    <row r="959" spans="1:22" x14ac:dyDescent="0.3">
      <c r="A959">
        <v>991</v>
      </c>
      <c r="B959">
        <v>176.47</v>
      </c>
      <c r="C959">
        <v>-9.18</v>
      </c>
      <c r="D959">
        <v>-85.43</v>
      </c>
      <c r="E959">
        <v>68</v>
      </c>
      <c r="F959">
        <v>43.436</v>
      </c>
      <c r="O959">
        <v>-9.18</v>
      </c>
      <c r="P959">
        <v>68</v>
      </c>
      <c r="U959">
        <v>-85.43</v>
      </c>
      <c r="V959">
        <v>68</v>
      </c>
    </row>
    <row r="960" spans="1:22" x14ac:dyDescent="0.3">
      <c r="A960">
        <v>992</v>
      </c>
      <c r="B960">
        <v>176.77</v>
      </c>
      <c r="C960">
        <v>-9.19</v>
      </c>
      <c r="D960">
        <v>-85.63</v>
      </c>
      <c r="E960">
        <v>68</v>
      </c>
      <c r="F960">
        <v>43.46</v>
      </c>
      <c r="O960">
        <v>-9.19</v>
      </c>
      <c r="P960">
        <v>68</v>
      </c>
      <c r="U960">
        <v>-85.63</v>
      </c>
      <c r="V960">
        <v>68</v>
      </c>
    </row>
    <row r="961" spans="1:22" x14ac:dyDescent="0.3">
      <c r="A961">
        <v>993</v>
      </c>
      <c r="B961">
        <v>177.04</v>
      </c>
      <c r="C961">
        <v>-9.2100000000000009</v>
      </c>
      <c r="D961">
        <v>-85.71</v>
      </c>
      <c r="E961">
        <v>68</v>
      </c>
      <c r="F961">
        <v>43.494</v>
      </c>
      <c r="O961">
        <v>-9.2100000000000009</v>
      </c>
      <c r="P961">
        <v>68</v>
      </c>
      <c r="U961">
        <v>-85.71</v>
      </c>
      <c r="V961">
        <v>68</v>
      </c>
    </row>
    <row r="962" spans="1:22" x14ac:dyDescent="0.3">
      <c r="A962">
        <v>994</v>
      </c>
      <c r="B962">
        <v>177.28</v>
      </c>
      <c r="C962">
        <v>-9.33</v>
      </c>
      <c r="D962">
        <v>-85.67</v>
      </c>
      <c r="E962">
        <v>68</v>
      </c>
      <c r="F962">
        <v>43.524000000000001</v>
      </c>
      <c r="O962">
        <v>-9.33</v>
      </c>
      <c r="P962">
        <v>68</v>
      </c>
      <c r="U962">
        <v>-85.67</v>
      </c>
      <c r="V962">
        <v>68</v>
      </c>
    </row>
    <row r="963" spans="1:22" x14ac:dyDescent="0.3">
      <c r="A963">
        <v>995</v>
      </c>
      <c r="B963">
        <v>177.5</v>
      </c>
      <c r="C963">
        <v>-9.35</v>
      </c>
      <c r="D963">
        <v>-85.64</v>
      </c>
      <c r="E963">
        <v>68</v>
      </c>
      <c r="F963">
        <v>43.555999999999997</v>
      </c>
      <c r="O963">
        <v>-9.35</v>
      </c>
      <c r="P963">
        <v>68</v>
      </c>
      <c r="U963">
        <v>-85.64</v>
      </c>
      <c r="V963">
        <v>68</v>
      </c>
    </row>
    <row r="964" spans="1:22" x14ac:dyDescent="0.3">
      <c r="A964">
        <v>996</v>
      </c>
      <c r="B964">
        <v>177.65</v>
      </c>
      <c r="C964">
        <v>-9.41</v>
      </c>
      <c r="D964">
        <v>-85.71</v>
      </c>
      <c r="E964">
        <v>68</v>
      </c>
      <c r="F964">
        <v>43.587000000000003</v>
      </c>
      <c r="O964">
        <v>-9.41</v>
      </c>
      <c r="P964">
        <v>68</v>
      </c>
      <c r="U964">
        <v>-85.71</v>
      </c>
      <c r="V964">
        <v>68</v>
      </c>
    </row>
    <row r="965" spans="1:22" x14ac:dyDescent="0.3">
      <c r="A965">
        <v>997</v>
      </c>
      <c r="B965">
        <v>177.89</v>
      </c>
      <c r="C965">
        <v>-9.27</v>
      </c>
      <c r="D965">
        <v>-85.94</v>
      </c>
      <c r="E965">
        <v>68</v>
      </c>
      <c r="F965">
        <v>43.619</v>
      </c>
      <c r="O965">
        <v>-9.27</v>
      </c>
      <c r="P965">
        <v>68</v>
      </c>
      <c r="U965">
        <v>-85.94</v>
      </c>
      <c r="V965">
        <v>68</v>
      </c>
    </row>
    <row r="966" spans="1:22" x14ac:dyDescent="0.3">
      <c r="A966">
        <v>998</v>
      </c>
      <c r="B966">
        <v>177.94</v>
      </c>
      <c r="C966">
        <v>-9.3800000000000008</v>
      </c>
      <c r="D966">
        <v>-85.97</v>
      </c>
      <c r="E966">
        <v>68</v>
      </c>
      <c r="F966">
        <v>43.65</v>
      </c>
      <c r="O966">
        <v>-9.3800000000000008</v>
      </c>
      <c r="P966">
        <v>68</v>
      </c>
      <c r="U966">
        <v>-85.97</v>
      </c>
      <c r="V966">
        <v>68</v>
      </c>
    </row>
    <row r="967" spans="1:22" x14ac:dyDescent="0.3">
      <c r="A967">
        <v>999</v>
      </c>
      <c r="B967">
        <v>178.1</v>
      </c>
      <c r="C967">
        <v>-9.3000000000000007</v>
      </c>
      <c r="D967">
        <v>-86.1</v>
      </c>
      <c r="E967">
        <v>68</v>
      </c>
      <c r="F967">
        <v>43.686</v>
      </c>
      <c r="O967">
        <v>-9.3000000000000007</v>
      </c>
      <c r="P967">
        <v>68</v>
      </c>
      <c r="U967">
        <v>-86.1</v>
      </c>
      <c r="V967">
        <v>68</v>
      </c>
    </row>
    <row r="968" spans="1:22" x14ac:dyDescent="0.3">
      <c r="A968">
        <v>1000</v>
      </c>
      <c r="B968">
        <v>178.19</v>
      </c>
      <c r="C968">
        <v>-9.27</v>
      </c>
      <c r="D968">
        <v>-86.28</v>
      </c>
      <c r="E968">
        <v>68</v>
      </c>
      <c r="F968">
        <v>43.715000000000003</v>
      </c>
      <c r="O968">
        <v>-9.27</v>
      </c>
      <c r="P968">
        <v>68</v>
      </c>
      <c r="U968">
        <v>-86.28</v>
      </c>
      <c r="V968">
        <v>68</v>
      </c>
    </row>
    <row r="969" spans="1:22" x14ac:dyDescent="0.3">
      <c r="A969">
        <v>1001</v>
      </c>
      <c r="B969">
        <v>178.27</v>
      </c>
      <c r="C969">
        <v>-9.33</v>
      </c>
      <c r="D969">
        <v>-86.36</v>
      </c>
      <c r="E969">
        <v>68</v>
      </c>
      <c r="F969">
        <v>43.744999999999997</v>
      </c>
      <c r="O969">
        <v>-9.33</v>
      </c>
      <c r="P969">
        <v>68</v>
      </c>
      <c r="U969">
        <v>-86.36</v>
      </c>
      <c r="V969">
        <v>68</v>
      </c>
    </row>
    <row r="970" spans="1:22" x14ac:dyDescent="0.3">
      <c r="A970">
        <v>1002</v>
      </c>
      <c r="B970">
        <v>178.39</v>
      </c>
      <c r="C970">
        <v>-9.43</v>
      </c>
      <c r="D970">
        <v>-86.37</v>
      </c>
      <c r="E970">
        <v>68</v>
      </c>
      <c r="F970">
        <v>43.777000000000001</v>
      </c>
      <c r="O970">
        <v>-9.43</v>
      </c>
      <c r="P970">
        <v>68</v>
      </c>
      <c r="U970">
        <v>-86.37</v>
      </c>
      <c r="V970">
        <v>68</v>
      </c>
    </row>
    <row r="971" spans="1:22" x14ac:dyDescent="0.3">
      <c r="A971">
        <v>1003</v>
      </c>
      <c r="B971">
        <v>178.55</v>
      </c>
      <c r="C971">
        <v>-9.2799999999999994</v>
      </c>
      <c r="D971">
        <v>-86.53</v>
      </c>
      <c r="E971">
        <v>68</v>
      </c>
      <c r="F971">
        <v>43.81</v>
      </c>
      <c r="O971">
        <v>-9.2799999999999994</v>
      </c>
      <c r="P971">
        <v>68</v>
      </c>
      <c r="U971">
        <v>-86.53</v>
      </c>
      <c r="V971">
        <v>68</v>
      </c>
    </row>
    <row r="972" spans="1:22" x14ac:dyDescent="0.3">
      <c r="A972">
        <v>1004</v>
      </c>
      <c r="B972">
        <v>178.64</v>
      </c>
      <c r="C972">
        <v>-9.2200000000000006</v>
      </c>
      <c r="D972">
        <v>-86.51</v>
      </c>
      <c r="E972">
        <v>68</v>
      </c>
      <c r="F972">
        <v>43.84</v>
      </c>
      <c r="O972">
        <v>-9.2200000000000006</v>
      </c>
      <c r="P972">
        <v>68</v>
      </c>
      <c r="U972">
        <v>-86.51</v>
      </c>
      <c r="V972">
        <v>68</v>
      </c>
    </row>
    <row r="973" spans="1:22" x14ac:dyDescent="0.3">
      <c r="A973">
        <v>1005</v>
      </c>
      <c r="B973">
        <v>178.73</v>
      </c>
      <c r="C973">
        <v>-9.25</v>
      </c>
      <c r="D973">
        <v>-86.47</v>
      </c>
      <c r="E973">
        <v>68</v>
      </c>
      <c r="F973">
        <v>43.874000000000002</v>
      </c>
      <c r="O973">
        <v>-9.25</v>
      </c>
      <c r="P973">
        <v>68</v>
      </c>
      <c r="U973">
        <v>-86.47</v>
      </c>
      <c r="V973">
        <v>68</v>
      </c>
    </row>
    <row r="974" spans="1:22" x14ac:dyDescent="0.3">
      <c r="A974">
        <v>1006</v>
      </c>
      <c r="B974">
        <v>178.8</v>
      </c>
      <c r="C974">
        <v>-9.26</v>
      </c>
      <c r="D974">
        <v>-86.54</v>
      </c>
      <c r="E974">
        <v>69</v>
      </c>
      <c r="F974">
        <v>44.009</v>
      </c>
      <c r="O974">
        <v>-9.26</v>
      </c>
      <c r="P974">
        <v>69</v>
      </c>
      <c r="U974">
        <v>-86.54</v>
      </c>
      <c r="V974">
        <v>69</v>
      </c>
    </row>
    <row r="975" spans="1:22" x14ac:dyDescent="0.3">
      <c r="A975">
        <v>1007</v>
      </c>
      <c r="B975">
        <v>178.87</v>
      </c>
      <c r="C975">
        <v>-9.2899999999999991</v>
      </c>
      <c r="D975">
        <v>-86.51</v>
      </c>
      <c r="E975">
        <v>69</v>
      </c>
      <c r="F975">
        <v>44.040999999999997</v>
      </c>
      <c r="O975">
        <v>-9.2899999999999991</v>
      </c>
      <c r="P975">
        <v>69</v>
      </c>
      <c r="U975">
        <v>-86.51</v>
      </c>
      <c r="V975">
        <v>69</v>
      </c>
    </row>
    <row r="976" spans="1:22" x14ac:dyDescent="0.3">
      <c r="A976">
        <v>1008</v>
      </c>
      <c r="B976">
        <v>178.93</v>
      </c>
      <c r="C976">
        <v>-9.31</v>
      </c>
      <c r="D976">
        <v>-86.49</v>
      </c>
      <c r="E976">
        <v>69</v>
      </c>
      <c r="F976">
        <v>44.073</v>
      </c>
      <c r="O976">
        <v>-9.31</v>
      </c>
      <c r="P976">
        <v>69</v>
      </c>
      <c r="U976">
        <v>-86.49</v>
      </c>
      <c r="V976">
        <v>69</v>
      </c>
    </row>
    <row r="977" spans="1:22" x14ac:dyDescent="0.3">
      <c r="A977">
        <v>1009</v>
      </c>
      <c r="B977">
        <v>178.99</v>
      </c>
      <c r="C977">
        <v>-9.32</v>
      </c>
      <c r="D977">
        <v>-86.57</v>
      </c>
      <c r="E977">
        <v>69</v>
      </c>
      <c r="F977">
        <v>44.103000000000002</v>
      </c>
      <c r="O977">
        <v>-9.32</v>
      </c>
      <c r="P977">
        <v>69</v>
      </c>
      <c r="U977">
        <v>-86.57</v>
      </c>
      <c r="V977">
        <v>69</v>
      </c>
    </row>
    <row r="978" spans="1:22" x14ac:dyDescent="0.3">
      <c r="A978">
        <v>1010</v>
      </c>
      <c r="B978">
        <v>179.04</v>
      </c>
      <c r="C978">
        <v>-9.23</v>
      </c>
      <c r="D978">
        <v>-86.89</v>
      </c>
      <c r="E978">
        <v>69</v>
      </c>
      <c r="F978">
        <v>44.137</v>
      </c>
      <c r="O978">
        <v>-9.23</v>
      </c>
      <c r="P978">
        <v>69</v>
      </c>
      <c r="U978">
        <v>-86.89</v>
      </c>
      <c r="V978">
        <v>69</v>
      </c>
    </row>
    <row r="979" spans="1:22" x14ac:dyDescent="0.3">
      <c r="A979">
        <v>1011</v>
      </c>
      <c r="B979">
        <v>143.19</v>
      </c>
      <c r="C979">
        <v>-9.25</v>
      </c>
      <c r="D979">
        <v>-86.82</v>
      </c>
      <c r="E979">
        <v>69</v>
      </c>
      <c r="F979">
        <v>44.164999999999999</v>
      </c>
      <c r="O979">
        <v>-9.25</v>
      </c>
      <c r="P979">
        <v>69</v>
      </c>
      <c r="U979">
        <v>-86.82</v>
      </c>
      <c r="V979">
        <v>69</v>
      </c>
    </row>
    <row r="980" spans="1:22" x14ac:dyDescent="0.3">
      <c r="A980">
        <v>1012</v>
      </c>
      <c r="B980">
        <v>146.82</v>
      </c>
      <c r="C980">
        <v>-9.2899999999999991</v>
      </c>
      <c r="D980">
        <v>-86.83</v>
      </c>
      <c r="E980">
        <v>69</v>
      </c>
      <c r="F980">
        <v>44.197000000000003</v>
      </c>
      <c r="O980">
        <v>-9.2899999999999991</v>
      </c>
      <c r="P980">
        <v>69</v>
      </c>
      <c r="U980">
        <v>-86.83</v>
      </c>
      <c r="V980">
        <v>69</v>
      </c>
    </row>
    <row r="981" spans="1:22" x14ac:dyDescent="0.3">
      <c r="A981">
        <v>1013</v>
      </c>
      <c r="B981">
        <v>150.08000000000001</v>
      </c>
      <c r="C981">
        <v>-9.2100000000000009</v>
      </c>
      <c r="D981">
        <v>-87.04</v>
      </c>
      <c r="E981">
        <v>69</v>
      </c>
      <c r="F981">
        <v>44.228000000000002</v>
      </c>
      <c r="O981">
        <v>-9.2100000000000009</v>
      </c>
      <c r="P981">
        <v>69</v>
      </c>
      <c r="U981">
        <v>-87.04</v>
      </c>
      <c r="V981">
        <v>69</v>
      </c>
    </row>
    <row r="982" spans="1:22" x14ac:dyDescent="0.3">
      <c r="A982">
        <v>1014</v>
      </c>
      <c r="B982">
        <v>152.97</v>
      </c>
      <c r="C982">
        <v>-9.2899999999999991</v>
      </c>
      <c r="D982">
        <v>-87.13</v>
      </c>
      <c r="E982">
        <v>69</v>
      </c>
      <c r="F982">
        <v>44.259</v>
      </c>
      <c r="O982">
        <v>-9.2899999999999991</v>
      </c>
      <c r="P982">
        <v>69</v>
      </c>
      <c r="U982">
        <v>-87.13</v>
      </c>
      <c r="V982">
        <v>69</v>
      </c>
    </row>
    <row r="983" spans="1:22" x14ac:dyDescent="0.3">
      <c r="A983">
        <v>1015</v>
      </c>
      <c r="B983">
        <v>155.68</v>
      </c>
      <c r="C983">
        <v>-9.36</v>
      </c>
      <c r="D983">
        <v>-87.3</v>
      </c>
      <c r="E983">
        <v>69</v>
      </c>
      <c r="F983">
        <v>44.29</v>
      </c>
      <c r="O983">
        <v>-9.36</v>
      </c>
      <c r="P983">
        <v>69</v>
      </c>
      <c r="U983">
        <v>-87.3</v>
      </c>
      <c r="V983">
        <v>69</v>
      </c>
    </row>
    <row r="984" spans="1:22" x14ac:dyDescent="0.3">
      <c r="A984">
        <v>1016</v>
      </c>
      <c r="B984">
        <v>158.06</v>
      </c>
      <c r="C984">
        <v>-9.6199999999999992</v>
      </c>
      <c r="D984">
        <v>-87.54</v>
      </c>
      <c r="E984">
        <v>69</v>
      </c>
      <c r="F984">
        <v>44.323</v>
      </c>
      <c r="O984">
        <v>-9.6199999999999992</v>
      </c>
      <c r="P984">
        <v>69</v>
      </c>
      <c r="U984">
        <v>-87.54</v>
      </c>
      <c r="V984">
        <v>69</v>
      </c>
    </row>
    <row r="985" spans="1:22" x14ac:dyDescent="0.3">
      <c r="A985">
        <v>1017</v>
      </c>
      <c r="B985">
        <v>160.25</v>
      </c>
      <c r="C985">
        <v>-9.91</v>
      </c>
      <c r="D985">
        <v>-87.51</v>
      </c>
      <c r="E985">
        <v>69</v>
      </c>
      <c r="F985">
        <v>44.351999999999997</v>
      </c>
      <c r="O985">
        <v>-9.91</v>
      </c>
      <c r="P985">
        <v>69</v>
      </c>
      <c r="U985">
        <v>-87.51</v>
      </c>
      <c r="V985">
        <v>69</v>
      </c>
    </row>
    <row r="986" spans="1:22" x14ac:dyDescent="0.3">
      <c r="A986">
        <v>1018</v>
      </c>
      <c r="B986">
        <v>162.12</v>
      </c>
      <c r="C986">
        <v>-10.17</v>
      </c>
      <c r="D986">
        <v>-87.72</v>
      </c>
      <c r="E986">
        <v>69</v>
      </c>
      <c r="F986">
        <v>44.384</v>
      </c>
      <c r="O986">
        <v>-10.17</v>
      </c>
      <c r="P986">
        <v>69</v>
      </c>
      <c r="U986">
        <v>-87.72</v>
      </c>
      <c r="V986">
        <v>69</v>
      </c>
    </row>
    <row r="987" spans="1:22" x14ac:dyDescent="0.3">
      <c r="A987">
        <v>1019</v>
      </c>
      <c r="B987">
        <v>163.86</v>
      </c>
      <c r="C987">
        <v>-10.39</v>
      </c>
      <c r="D987">
        <v>-87.73</v>
      </c>
      <c r="E987">
        <v>69</v>
      </c>
      <c r="F987">
        <v>44.415999999999997</v>
      </c>
      <c r="O987">
        <v>-10.39</v>
      </c>
      <c r="P987">
        <v>69</v>
      </c>
      <c r="U987">
        <v>-87.73</v>
      </c>
      <c r="V987">
        <v>69</v>
      </c>
    </row>
    <row r="988" spans="1:22" x14ac:dyDescent="0.3">
      <c r="A988">
        <v>1020</v>
      </c>
      <c r="B988">
        <v>165.42</v>
      </c>
      <c r="C988">
        <v>-10.58</v>
      </c>
      <c r="D988">
        <v>-87.73</v>
      </c>
      <c r="E988">
        <v>69</v>
      </c>
      <c r="F988">
        <v>44.445999999999998</v>
      </c>
      <c r="O988">
        <v>-10.58</v>
      </c>
      <c r="P988">
        <v>69</v>
      </c>
      <c r="U988">
        <v>-87.73</v>
      </c>
      <c r="V988">
        <v>69</v>
      </c>
    </row>
    <row r="989" spans="1:22" x14ac:dyDescent="0.3">
      <c r="A989">
        <v>1021</v>
      </c>
      <c r="B989">
        <v>166.83</v>
      </c>
      <c r="C989">
        <v>-10.74</v>
      </c>
      <c r="D989">
        <v>-87.75</v>
      </c>
      <c r="E989">
        <v>70</v>
      </c>
      <c r="F989">
        <v>44.578000000000003</v>
      </c>
      <c r="O989">
        <v>-10.74</v>
      </c>
      <c r="P989">
        <v>70</v>
      </c>
      <c r="U989">
        <v>-87.75</v>
      </c>
      <c r="V989">
        <v>70</v>
      </c>
    </row>
    <row r="990" spans="1:22" x14ac:dyDescent="0.3">
      <c r="A990">
        <v>1022</v>
      </c>
      <c r="B990">
        <v>168.05</v>
      </c>
      <c r="C990">
        <v>-11</v>
      </c>
      <c r="D990">
        <v>-87.79</v>
      </c>
      <c r="E990">
        <v>70</v>
      </c>
      <c r="F990">
        <v>44.616</v>
      </c>
      <c r="O990">
        <v>-11</v>
      </c>
      <c r="P990">
        <v>70</v>
      </c>
      <c r="U990">
        <v>-87.79</v>
      </c>
      <c r="V990">
        <v>70</v>
      </c>
    </row>
    <row r="991" spans="1:22" x14ac:dyDescent="0.3">
      <c r="A991">
        <v>1023</v>
      </c>
      <c r="B991">
        <v>169.24</v>
      </c>
      <c r="C991">
        <v>-11.07</v>
      </c>
      <c r="D991">
        <v>-87.8</v>
      </c>
      <c r="E991">
        <v>70</v>
      </c>
      <c r="F991">
        <v>44.646000000000001</v>
      </c>
      <c r="O991">
        <v>-11.07</v>
      </c>
      <c r="P991">
        <v>70</v>
      </c>
      <c r="U991">
        <v>-87.8</v>
      </c>
      <c r="V991">
        <v>70</v>
      </c>
    </row>
    <row r="992" spans="1:22" x14ac:dyDescent="0.3">
      <c r="A992">
        <v>1024</v>
      </c>
      <c r="B992">
        <v>170.21</v>
      </c>
      <c r="C992">
        <v>-11.21</v>
      </c>
      <c r="D992">
        <v>-87.92</v>
      </c>
      <c r="E992">
        <v>70</v>
      </c>
      <c r="F992">
        <v>44.680999999999997</v>
      </c>
      <c r="O992">
        <v>-11.21</v>
      </c>
      <c r="P992">
        <v>70</v>
      </c>
      <c r="U992">
        <v>-87.92</v>
      </c>
      <c r="V992">
        <v>70</v>
      </c>
    </row>
    <row r="993" spans="1:22" x14ac:dyDescent="0.3">
      <c r="A993">
        <v>1025</v>
      </c>
      <c r="B993">
        <v>135.24</v>
      </c>
      <c r="C993">
        <v>-11.21</v>
      </c>
      <c r="D993">
        <v>-88.01</v>
      </c>
      <c r="E993">
        <v>70</v>
      </c>
      <c r="F993">
        <v>44.709000000000003</v>
      </c>
      <c r="O993">
        <v>-11.21</v>
      </c>
      <c r="P993">
        <v>70</v>
      </c>
      <c r="U993">
        <v>-88.01</v>
      </c>
      <c r="V993">
        <v>70</v>
      </c>
    </row>
    <row r="994" spans="1:22" x14ac:dyDescent="0.3">
      <c r="A994">
        <v>1026</v>
      </c>
      <c r="B994">
        <v>139.66999999999999</v>
      </c>
      <c r="C994">
        <v>-11.3</v>
      </c>
      <c r="D994">
        <v>-88.07</v>
      </c>
      <c r="E994">
        <v>70</v>
      </c>
      <c r="F994">
        <v>44.74</v>
      </c>
      <c r="O994">
        <v>-11.3</v>
      </c>
      <c r="P994">
        <v>70</v>
      </c>
      <c r="U994">
        <v>-88.07</v>
      </c>
      <c r="V994">
        <v>70</v>
      </c>
    </row>
    <row r="995" spans="1:22" x14ac:dyDescent="0.3">
      <c r="A995">
        <v>1027</v>
      </c>
      <c r="B995">
        <v>143.65</v>
      </c>
      <c r="C995">
        <v>-11.46</v>
      </c>
      <c r="D995">
        <v>-88.08</v>
      </c>
      <c r="E995">
        <v>70</v>
      </c>
      <c r="F995">
        <v>44.77</v>
      </c>
      <c r="O995">
        <v>-11.46</v>
      </c>
      <c r="P995">
        <v>70</v>
      </c>
      <c r="U995">
        <v>-88.08</v>
      </c>
      <c r="V995">
        <v>70</v>
      </c>
    </row>
    <row r="996" spans="1:22" x14ac:dyDescent="0.3">
      <c r="A996">
        <v>1028</v>
      </c>
      <c r="B996">
        <v>147.22999999999999</v>
      </c>
      <c r="C996">
        <v>-11.6</v>
      </c>
      <c r="D996">
        <v>-88.08</v>
      </c>
      <c r="E996">
        <v>70</v>
      </c>
      <c r="F996">
        <v>44.792999999999999</v>
      </c>
      <c r="O996">
        <v>-11.6</v>
      </c>
      <c r="P996">
        <v>70</v>
      </c>
      <c r="U996">
        <v>-88.08</v>
      </c>
      <c r="V996">
        <v>70</v>
      </c>
    </row>
    <row r="997" spans="1:22" x14ac:dyDescent="0.3">
      <c r="A997">
        <v>1029</v>
      </c>
      <c r="B997">
        <v>150.51</v>
      </c>
      <c r="C997">
        <v>-11.6</v>
      </c>
      <c r="D997">
        <v>-88.04</v>
      </c>
      <c r="E997">
        <v>70</v>
      </c>
      <c r="F997">
        <v>44.816000000000003</v>
      </c>
      <c r="O997">
        <v>-11.6</v>
      </c>
      <c r="P997">
        <v>70</v>
      </c>
      <c r="U997">
        <v>-88.04</v>
      </c>
      <c r="V997">
        <v>70</v>
      </c>
    </row>
    <row r="998" spans="1:22" x14ac:dyDescent="0.3">
      <c r="A998">
        <v>1030</v>
      </c>
      <c r="B998">
        <v>153.41</v>
      </c>
      <c r="C998">
        <v>-11.75</v>
      </c>
      <c r="D998">
        <v>-87.94</v>
      </c>
      <c r="E998">
        <v>70</v>
      </c>
      <c r="F998">
        <v>44.848999999999997</v>
      </c>
      <c r="O998">
        <v>-11.75</v>
      </c>
      <c r="P998">
        <v>70</v>
      </c>
      <c r="U998">
        <v>-87.94</v>
      </c>
      <c r="V998">
        <v>70</v>
      </c>
    </row>
    <row r="999" spans="1:22" x14ac:dyDescent="0.3">
      <c r="A999">
        <v>1031</v>
      </c>
      <c r="B999">
        <v>156.02000000000001</v>
      </c>
      <c r="C999">
        <v>-11.77</v>
      </c>
      <c r="D999">
        <v>-88.05</v>
      </c>
      <c r="E999">
        <v>70</v>
      </c>
      <c r="F999">
        <v>44.878</v>
      </c>
      <c r="O999">
        <v>-11.77</v>
      </c>
      <c r="P999">
        <v>70</v>
      </c>
      <c r="U999">
        <v>-88.05</v>
      </c>
      <c r="V999">
        <v>70</v>
      </c>
    </row>
    <row r="1000" spans="1:22" x14ac:dyDescent="0.3">
      <c r="A1000">
        <v>1032</v>
      </c>
      <c r="B1000">
        <v>158.36000000000001</v>
      </c>
      <c r="C1000">
        <v>-11.81</v>
      </c>
      <c r="D1000">
        <v>-88.02</v>
      </c>
      <c r="E1000">
        <v>70</v>
      </c>
      <c r="F1000">
        <v>44.911000000000001</v>
      </c>
      <c r="O1000">
        <v>-11.81</v>
      </c>
      <c r="P1000">
        <v>70</v>
      </c>
      <c r="U1000">
        <v>-88.02</v>
      </c>
      <c r="V1000">
        <v>70</v>
      </c>
    </row>
    <row r="1001" spans="1:22" x14ac:dyDescent="0.3">
      <c r="A1001">
        <v>1033</v>
      </c>
      <c r="B1001">
        <v>160.53</v>
      </c>
      <c r="C1001">
        <v>-11.8</v>
      </c>
      <c r="D1001">
        <v>-88.1</v>
      </c>
      <c r="E1001">
        <v>70</v>
      </c>
      <c r="F1001">
        <v>44.942999999999998</v>
      </c>
      <c r="O1001">
        <v>-11.8</v>
      </c>
      <c r="P1001">
        <v>70</v>
      </c>
      <c r="U1001">
        <v>-88.1</v>
      </c>
      <c r="V1001">
        <v>70</v>
      </c>
    </row>
    <row r="1002" spans="1:22" x14ac:dyDescent="0.3">
      <c r="A1002">
        <v>1034</v>
      </c>
      <c r="B1002">
        <v>162.41999999999999</v>
      </c>
      <c r="C1002">
        <v>-11.82</v>
      </c>
      <c r="D1002">
        <v>-88.09</v>
      </c>
      <c r="E1002">
        <v>70</v>
      </c>
      <c r="F1002">
        <v>44.965000000000003</v>
      </c>
      <c r="O1002">
        <v>-11.82</v>
      </c>
      <c r="P1002">
        <v>70</v>
      </c>
      <c r="U1002">
        <v>-88.09</v>
      </c>
      <c r="V1002">
        <v>70</v>
      </c>
    </row>
    <row r="1003" spans="1:22" x14ac:dyDescent="0.3">
      <c r="A1003">
        <v>1035</v>
      </c>
      <c r="B1003">
        <v>164.18</v>
      </c>
      <c r="C1003">
        <v>-11.8</v>
      </c>
      <c r="D1003">
        <v>-88.07</v>
      </c>
      <c r="E1003">
        <v>70</v>
      </c>
      <c r="F1003">
        <v>45.003999999999998</v>
      </c>
      <c r="O1003">
        <v>-11.8</v>
      </c>
      <c r="P1003">
        <v>70</v>
      </c>
      <c r="U1003">
        <v>-88.07</v>
      </c>
      <c r="V1003">
        <v>70</v>
      </c>
    </row>
    <row r="1004" spans="1:22" x14ac:dyDescent="0.3">
      <c r="A1004">
        <v>1036</v>
      </c>
      <c r="B1004">
        <v>165.76</v>
      </c>
      <c r="C1004">
        <v>-11.79</v>
      </c>
      <c r="D1004">
        <v>-88.06</v>
      </c>
      <c r="E1004">
        <v>71</v>
      </c>
      <c r="F1004">
        <v>45.145000000000003</v>
      </c>
      <c r="O1004">
        <v>-11.79</v>
      </c>
      <c r="P1004">
        <v>71</v>
      </c>
      <c r="U1004">
        <v>-88.06</v>
      </c>
      <c r="V1004">
        <v>71</v>
      </c>
    </row>
    <row r="1005" spans="1:22" x14ac:dyDescent="0.3">
      <c r="A1005">
        <v>1037</v>
      </c>
      <c r="B1005">
        <v>167.08</v>
      </c>
      <c r="C1005">
        <v>-11.95</v>
      </c>
      <c r="D1005">
        <v>-88</v>
      </c>
      <c r="E1005">
        <v>71</v>
      </c>
      <c r="F1005">
        <v>45.176000000000002</v>
      </c>
      <c r="O1005">
        <v>-11.95</v>
      </c>
      <c r="P1005">
        <v>71</v>
      </c>
      <c r="U1005">
        <v>-88</v>
      </c>
      <c r="V1005">
        <v>71</v>
      </c>
    </row>
    <row r="1006" spans="1:22" x14ac:dyDescent="0.3">
      <c r="A1006">
        <v>1038</v>
      </c>
      <c r="B1006">
        <v>168.37</v>
      </c>
      <c r="C1006">
        <v>-12.2</v>
      </c>
      <c r="D1006">
        <v>-87.98</v>
      </c>
      <c r="E1006">
        <v>71</v>
      </c>
      <c r="F1006">
        <v>45.198999999999998</v>
      </c>
      <c r="O1006">
        <v>-12.2</v>
      </c>
      <c r="P1006">
        <v>71</v>
      </c>
      <c r="U1006">
        <v>-87.98</v>
      </c>
      <c r="V1006">
        <v>71</v>
      </c>
    </row>
    <row r="1007" spans="1:22" x14ac:dyDescent="0.3">
      <c r="A1007">
        <v>1039</v>
      </c>
      <c r="B1007">
        <v>133.59</v>
      </c>
      <c r="C1007">
        <v>-12.29</v>
      </c>
      <c r="D1007">
        <v>-88.13</v>
      </c>
      <c r="E1007">
        <v>71</v>
      </c>
      <c r="F1007">
        <v>45.222999999999999</v>
      </c>
      <c r="O1007">
        <v>-12.29</v>
      </c>
      <c r="P1007">
        <v>71</v>
      </c>
      <c r="U1007">
        <v>-88.13</v>
      </c>
      <c r="V1007">
        <v>71</v>
      </c>
    </row>
    <row r="1008" spans="1:22" x14ac:dyDescent="0.3">
      <c r="A1008">
        <v>1040</v>
      </c>
      <c r="B1008">
        <v>138.13</v>
      </c>
      <c r="C1008">
        <v>-12.69</v>
      </c>
      <c r="D1008">
        <v>-88.08</v>
      </c>
      <c r="E1008">
        <v>71</v>
      </c>
      <c r="F1008">
        <v>45.253</v>
      </c>
      <c r="O1008">
        <v>-12.69</v>
      </c>
      <c r="P1008">
        <v>71</v>
      </c>
      <c r="U1008">
        <v>-88.08</v>
      </c>
      <c r="V1008">
        <v>71</v>
      </c>
    </row>
    <row r="1009" spans="1:22" x14ac:dyDescent="0.3">
      <c r="A1009">
        <v>1041</v>
      </c>
      <c r="B1009">
        <v>142.26</v>
      </c>
      <c r="C1009">
        <v>-12.9</v>
      </c>
      <c r="D1009">
        <v>-88.33</v>
      </c>
      <c r="E1009">
        <v>71</v>
      </c>
      <c r="F1009">
        <v>45.283000000000001</v>
      </c>
      <c r="O1009">
        <v>-12.9</v>
      </c>
      <c r="P1009">
        <v>71</v>
      </c>
      <c r="U1009">
        <v>-88.33</v>
      </c>
      <c r="V1009">
        <v>71</v>
      </c>
    </row>
    <row r="1010" spans="1:22" x14ac:dyDescent="0.3">
      <c r="A1010">
        <v>1042</v>
      </c>
      <c r="B1010">
        <v>146.04</v>
      </c>
      <c r="C1010">
        <v>-13.06</v>
      </c>
      <c r="D1010">
        <v>-88.35</v>
      </c>
      <c r="E1010">
        <v>71</v>
      </c>
      <c r="F1010">
        <v>45.316000000000003</v>
      </c>
      <c r="O1010">
        <v>-13.06</v>
      </c>
      <c r="P1010">
        <v>71</v>
      </c>
      <c r="U1010">
        <v>-88.35</v>
      </c>
      <c r="V1010">
        <v>71</v>
      </c>
    </row>
    <row r="1011" spans="1:22" x14ac:dyDescent="0.3">
      <c r="A1011">
        <v>1043</v>
      </c>
      <c r="B1011">
        <v>149.43</v>
      </c>
      <c r="C1011">
        <v>-13.18</v>
      </c>
      <c r="D1011">
        <v>-88.5</v>
      </c>
      <c r="E1011">
        <v>71</v>
      </c>
      <c r="F1011">
        <v>45.347000000000001</v>
      </c>
      <c r="O1011">
        <v>-13.18</v>
      </c>
      <c r="P1011">
        <v>71</v>
      </c>
      <c r="U1011">
        <v>-88.5</v>
      </c>
      <c r="V1011">
        <v>71</v>
      </c>
    </row>
    <row r="1012" spans="1:22" x14ac:dyDescent="0.3">
      <c r="A1012">
        <v>1044</v>
      </c>
      <c r="B1012">
        <v>152.44</v>
      </c>
      <c r="C1012">
        <v>-13.36</v>
      </c>
      <c r="D1012">
        <v>-88.52</v>
      </c>
      <c r="E1012">
        <v>71</v>
      </c>
      <c r="F1012">
        <v>45.378</v>
      </c>
      <c r="O1012">
        <v>-13.36</v>
      </c>
      <c r="P1012">
        <v>71</v>
      </c>
      <c r="U1012">
        <v>-88.52</v>
      </c>
      <c r="V1012">
        <v>71</v>
      </c>
    </row>
    <row r="1013" spans="1:22" x14ac:dyDescent="0.3">
      <c r="A1013">
        <v>1045</v>
      </c>
      <c r="B1013">
        <v>155.13999999999999</v>
      </c>
      <c r="C1013">
        <v>-13.89</v>
      </c>
      <c r="D1013">
        <v>-88.19</v>
      </c>
      <c r="E1013">
        <v>71</v>
      </c>
      <c r="F1013">
        <v>45.426000000000002</v>
      </c>
      <c r="O1013">
        <v>-13.89</v>
      </c>
      <c r="P1013">
        <v>71</v>
      </c>
      <c r="U1013">
        <v>-88.19</v>
      </c>
      <c r="V1013">
        <v>71</v>
      </c>
    </row>
    <row r="1014" spans="1:22" x14ac:dyDescent="0.3">
      <c r="A1014">
        <v>1046</v>
      </c>
      <c r="B1014">
        <v>157.63</v>
      </c>
      <c r="C1014">
        <v>-13.95</v>
      </c>
      <c r="D1014">
        <v>-88.2</v>
      </c>
      <c r="E1014">
        <v>71</v>
      </c>
      <c r="F1014">
        <v>45.457999999999998</v>
      </c>
      <c r="O1014">
        <v>-13.95</v>
      </c>
      <c r="P1014">
        <v>71</v>
      </c>
      <c r="U1014">
        <v>-88.2</v>
      </c>
      <c r="V1014">
        <v>71</v>
      </c>
    </row>
    <row r="1015" spans="1:22" x14ac:dyDescent="0.3">
      <c r="A1015">
        <v>1047</v>
      </c>
      <c r="B1015">
        <v>159.87</v>
      </c>
      <c r="C1015">
        <v>-14</v>
      </c>
      <c r="D1015">
        <v>-88.22</v>
      </c>
      <c r="E1015">
        <v>71</v>
      </c>
      <c r="F1015">
        <v>45.491999999999997</v>
      </c>
      <c r="O1015">
        <v>-14</v>
      </c>
      <c r="P1015">
        <v>71</v>
      </c>
      <c r="U1015">
        <v>-88.22</v>
      </c>
      <c r="V1015">
        <v>71</v>
      </c>
    </row>
    <row r="1016" spans="1:22" x14ac:dyDescent="0.3">
      <c r="A1016">
        <v>1048</v>
      </c>
      <c r="B1016">
        <v>161.88</v>
      </c>
      <c r="C1016">
        <v>-14.11</v>
      </c>
      <c r="D1016">
        <v>-88.31</v>
      </c>
      <c r="E1016">
        <v>71</v>
      </c>
      <c r="F1016">
        <v>45.52</v>
      </c>
      <c r="O1016">
        <v>-14.11</v>
      </c>
      <c r="P1016">
        <v>71</v>
      </c>
      <c r="U1016">
        <v>-88.31</v>
      </c>
      <c r="V1016">
        <v>71</v>
      </c>
    </row>
    <row r="1017" spans="1:22" x14ac:dyDescent="0.3">
      <c r="A1017">
        <v>1049</v>
      </c>
      <c r="B1017">
        <v>163.63999999999999</v>
      </c>
      <c r="C1017">
        <v>-14.26</v>
      </c>
      <c r="D1017">
        <v>-88.29</v>
      </c>
      <c r="E1017">
        <v>71</v>
      </c>
      <c r="F1017">
        <v>45.552</v>
      </c>
      <c r="O1017">
        <v>-14.26</v>
      </c>
      <c r="P1017">
        <v>71</v>
      </c>
      <c r="U1017">
        <v>-88.29</v>
      </c>
      <c r="V1017">
        <v>71</v>
      </c>
    </row>
    <row r="1018" spans="1:22" x14ac:dyDescent="0.3">
      <c r="A1018">
        <v>1050</v>
      </c>
      <c r="B1018">
        <v>165.28</v>
      </c>
      <c r="C1018">
        <v>-14.28</v>
      </c>
      <c r="D1018">
        <v>-88.21</v>
      </c>
      <c r="E1018">
        <v>71</v>
      </c>
      <c r="F1018">
        <v>45.58</v>
      </c>
      <c r="O1018">
        <v>-14.28</v>
      </c>
      <c r="P1018">
        <v>71</v>
      </c>
      <c r="U1018">
        <v>-88.21</v>
      </c>
      <c r="V1018">
        <v>71</v>
      </c>
    </row>
    <row r="1019" spans="1:22" x14ac:dyDescent="0.3">
      <c r="A1019">
        <v>1051</v>
      </c>
      <c r="B1019">
        <v>166.7</v>
      </c>
      <c r="C1019">
        <v>-14.44</v>
      </c>
      <c r="D1019">
        <v>-88.18</v>
      </c>
      <c r="E1019">
        <v>72</v>
      </c>
      <c r="F1019">
        <v>45.710999999999999</v>
      </c>
      <c r="O1019">
        <v>-14.44</v>
      </c>
      <c r="P1019">
        <v>72</v>
      </c>
      <c r="U1019">
        <v>-88.18</v>
      </c>
      <c r="V1019">
        <v>72</v>
      </c>
    </row>
    <row r="1020" spans="1:22" x14ac:dyDescent="0.3">
      <c r="A1020">
        <v>1052</v>
      </c>
      <c r="B1020">
        <v>167.98</v>
      </c>
      <c r="C1020">
        <v>-14.55</v>
      </c>
      <c r="D1020">
        <v>-88.23</v>
      </c>
      <c r="E1020">
        <v>72</v>
      </c>
      <c r="F1020">
        <v>45.737000000000002</v>
      </c>
      <c r="O1020">
        <v>-14.55</v>
      </c>
      <c r="P1020">
        <v>72</v>
      </c>
      <c r="U1020">
        <v>-88.23</v>
      </c>
      <c r="V1020">
        <v>72</v>
      </c>
    </row>
    <row r="1021" spans="1:22" x14ac:dyDescent="0.3">
      <c r="A1021">
        <v>1053</v>
      </c>
      <c r="B1021">
        <v>169.13</v>
      </c>
      <c r="C1021">
        <v>-14.6</v>
      </c>
      <c r="D1021">
        <v>-88.26</v>
      </c>
      <c r="E1021">
        <v>72</v>
      </c>
      <c r="F1021">
        <v>45.767000000000003</v>
      </c>
      <c r="O1021">
        <v>-14.6</v>
      </c>
      <c r="P1021">
        <v>72</v>
      </c>
      <c r="U1021">
        <v>-88.26</v>
      </c>
      <c r="V1021">
        <v>72</v>
      </c>
    </row>
    <row r="1022" spans="1:22" x14ac:dyDescent="0.3">
      <c r="A1022">
        <v>1054</v>
      </c>
      <c r="B1022">
        <v>170.22</v>
      </c>
      <c r="C1022">
        <v>-14.67</v>
      </c>
      <c r="D1022">
        <v>-88.3</v>
      </c>
      <c r="E1022">
        <v>72</v>
      </c>
      <c r="F1022">
        <v>45.798999999999999</v>
      </c>
      <c r="O1022">
        <v>-14.67</v>
      </c>
      <c r="P1022">
        <v>72</v>
      </c>
      <c r="U1022">
        <v>-88.3</v>
      </c>
      <c r="V1022">
        <v>72</v>
      </c>
    </row>
    <row r="1023" spans="1:22" x14ac:dyDescent="0.3">
      <c r="A1023">
        <v>1055</v>
      </c>
      <c r="B1023">
        <v>171.19</v>
      </c>
      <c r="C1023">
        <v>-14.82</v>
      </c>
      <c r="D1023">
        <v>-88.34</v>
      </c>
      <c r="E1023">
        <v>72</v>
      </c>
      <c r="F1023">
        <v>45.83</v>
      </c>
      <c r="O1023">
        <v>-14.82</v>
      </c>
      <c r="P1023">
        <v>72</v>
      </c>
      <c r="U1023">
        <v>-88.34</v>
      </c>
      <c r="V1023">
        <v>72</v>
      </c>
    </row>
    <row r="1024" spans="1:22" x14ac:dyDescent="0.3">
      <c r="A1024">
        <v>1056</v>
      </c>
      <c r="B1024">
        <v>172.02</v>
      </c>
      <c r="C1024">
        <v>-15.04</v>
      </c>
      <c r="D1024">
        <v>-88.25</v>
      </c>
      <c r="E1024">
        <v>72</v>
      </c>
      <c r="F1024">
        <v>45.860999999999997</v>
      </c>
      <c r="O1024">
        <v>-15.04</v>
      </c>
      <c r="P1024">
        <v>72</v>
      </c>
      <c r="U1024">
        <v>-88.25</v>
      </c>
      <c r="V1024">
        <v>72</v>
      </c>
    </row>
    <row r="1025" spans="1:22" x14ac:dyDescent="0.3">
      <c r="A1025">
        <v>1057</v>
      </c>
      <c r="B1025">
        <v>172.72</v>
      </c>
      <c r="C1025">
        <v>-15.45</v>
      </c>
      <c r="D1025">
        <v>-88.03</v>
      </c>
      <c r="E1025">
        <v>72</v>
      </c>
      <c r="F1025">
        <v>45.893000000000001</v>
      </c>
      <c r="O1025">
        <v>-15.45</v>
      </c>
      <c r="P1025">
        <v>72</v>
      </c>
      <c r="U1025">
        <v>-88.03</v>
      </c>
      <c r="V1025">
        <v>72</v>
      </c>
    </row>
    <row r="1026" spans="1:22" x14ac:dyDescent="0.3">
      <c r="A1026">
        <v>1058</v>
      </c>
      <c r="B1026">
        <v>173.4</v>
      </c>
      <c r="C1026">
        <v>-15.63</v>
      </c>
      <c r="D1026">
        <v>-87.86</v>
      </c>
      <c r="E1026">
        <v>72</v>
      </c>
      <c r="F1026">
        <v>45.923999999999999</v>
      </c>
      <c r="O1026">
        <v>-15.63</v>
      </c>
      <c r="P1026">
        <v>72</v>
      </c>
      <c r="U1026">
        <v>-87.86</v>
      </c>
      <c r="V1026">
        <v>72</v>
      </c>
    </row>
    <row r="1027" spans="1:22" x14ac:dyDescent="0.3">
      <c r="A1027">
        <v>1059</v>
      </c>
      <c r="B1027">
        <v>174</v>
      </c>
      <c r="C1027">
        <v>-15.73</v>
      </c>
      <c r="D1027">
        <v>-87.92</v>
      </c>
      <c r="E1027">
        <v>72</v>
      </c>
      <c r="F1027">
        <v>45.957000000000001</v>
      </c>
      <c r="O1027">
        <v>-15.73</v>
      </c>
      <c r="P1027">
        <v>72</v>
      </c>
      <c r="U1027">
        <v>-87.92</v>
      </c>
      <c r="V1027">
        <v>72</v>
      </c>
    </row>
    <row r="1028" spans="1:22" x14ac:dyDescent="0.3">
      <c r="A1028">
        <v>1060</v>
      </c>
      <c r="B1028">
        <v>174.5</v>
      </c>
      <c r="C1028">
        <v>-15.97</v>
      </c>
      <c r="D1028">
        <v>-87.91</v>
      </c>
      <c r="E1028">
        <v>72</v>
      </c>
      <c r="F1028">
        <v>46.015999999999998</v>
      </c>
      <c r="O1028">
        <v>-15.97</v>
      </c>
      <c r="P1028">
        <v>72</v>
      </c>
      <c r="U1028">
        <v>-87.91</v>
      </c>
      <c r="V1028">
        <v>72</v>
      </c>
    </row>
    <row r="1029" spans="1:22" x14ac:dyDescent="0.3">
      <c r="A1029">
        <v>1061</v>
      </c>
      <c r="B1029">
        <v>175</v>
      </c>
      <c r="C1029">
        <v>-16.059999999999999</v>
      </c>
      <c r="D1029">
        <v>-87.9</v>
      </c>
      <c r="E1029">
        <v>72</v>
      </c>
      <c r="F1029">
        <v>46.048999999999999</v>
      </c>
      <c r="O1029">
        <v>-16.059999999999999</v>
      </c>
      <c r="P1029">
        <v>72</v>
      </c>
      <c r="U1029">
        <v>-87.9</v>
      </c>
      <c r="V1029">
        <v>72</v>
      </c>
    </row>
    <row r="1030" spans="1:22" x14ac:dyDescent="0.3">
      <c r="A1030">
        <v>1062</v>
      </c>
      <c r="B1030">
        <v>175.45</v>
      </c>
      <c r="C1030">
        <v>-16.239999999999998</v>
      </c>
      <c r="D1030">
        <v>-87.81</v>
      </c>
      <c r="E1030">
        <v>72</v>
      </c>
      <c r="F1030">
        <v>46.082000000000001</v>
      </c>
      <c r="O1030">
        <v>-16.239999999999998</v>
      </c>
      <c r="P1030">
        <v>72</v>
      </c>
      <c r="U1030">
        <v>-87.81</v>
      </c>
      <c r="V1030">
        <v>72</v>
      </c>
    </row>
    <row r="1031" spans="1:22" x14ac:dyDescent="0.3">
      <c r="A1031">
        <v>1063</v>
      </c>
      <c r="B1031">
        <v>175.9</v>
      </c>
      <c r="C1031">
        <v>-16.23</v>
      </c>
      <c r="D1031">
        <v>-87.87</v>
      </c>
      <c r="E1031">
        <v>72</v>
      </c>
      <c r="F1031">
        <v>46.113999999999997</v>
      </c>
      <c r="O1031">
        <v>-16.23</v>
      </c>
      <c r="P1031">
        <v>72</v>
      </c>
      <c r="U1031">
        <v>-87.87</v>
      </c>
      <c r="V1031">
        <v>72</v>
      </c>
    </row>
    <row r="1032" spans="1:22" x14ac:dyDescent="0.3">
      <c r="A1032">
        <v>1064</v>
      </c>
      <c r="B1032">
        <v>176.31</v>
      </c>
      <c r="C1032">
        <v>-16.45</v>
      </c>
      <c r="D1032">
        <v>-87.6</v>
      </c>
      <c r="E1032">
        <v>72</v>
      </c>
      <c r="F1032">
        <v>46.164000000000001</v>
      </c>
      <c r="O1032">
        <v>-16.45</v>
      </c>
      <c r="P1032">
        <v>72</v>
      </c>
      <c r="U1032">
        <v>-87.6</v>
      </c>
      <c r="V1032">
        <v>72</v>
      </c>
    </row>
    <row r="1033" spans="1:22" x14ac:dyDescent="0.3">
      <c r="A1033">
        <v>1065</v>
      </c>
      <c r="B1033">
        <v>176.58</v>
      </c>
      <c r="C1033">
        <v>-16.62</v>
      </c>
      <c r="D1033">
        <v>-87.6</v>
      </c>
      <c r="E1033">
        <v>72</v>
      </c>
      <c r="F1033">
        <v>46.204999999999998</v>
      </c>
      <c r="O1033">
        <v>-16.62</v>
      </c>
      <c r="P1033">
        <v>72</v>
      </c>
      <c r="U1033">
        <v>-87.6</v>
      </c>
      <c r="V1033">
        <v>72</v>
      </c>
    </row>
    <row r="1034" spans="1:22" x14ac:dyDescent="0.3">
      <c r="A1034">
        <v>1066</v>
      </c>
      <c r="B1034">
        <v>176.82</v>
      </c>
      <c r="C1034">
        <v>-16.79</v>
      </c>
      <c r="D1034">
        <v>-87.5</v>
      </c>
      <c r="E1034">
        <v>73</v>
      </c>
      <c r="F1034">
        <v>46.344000000000001</v>
      </c>
      <c r="O1034">
        <v>-16.79</v>
      </c>
      <c r="P1034">
        <v>73</v>
      </c>
      <c r="U1034">
        <v>-87.5</v>
      </c>
      <c r="V1034">
        <v>73</v>
      </c>
    </row>
    <row r="1035" spans="1:22" x14ac:dyDescent="0.3">
      <c r="A1035">
        <v>1067</v>
      </c>
      <c r="B1035">
        <v>177.04</v>
      </c>
      <c r="C1035">
        <v>-16.940000000000001</v>
      </c>
      <c r="D1035">
        <v>-87.42</v>
      </c>
      <c r="E1035">
        <v>73</v>
      </c>
      <c r="F1035">
        <v>46.374000000000002</v>
      </c>
      <c r="O1035">
        <v>-16.940000000000001</v>
      </c>
      <c r="P1035">
        <v>73</v>
      </c>
      <c r="U1035">
        <v>-87.42</v>
      </c>
      <c r="V1035">
        <v>73</v>
      </c>
    </row>
    <row r="1036" spans="1:22" x14ac:dyDescent="0.3">
      <c r="A1036">
        <v>1068</v>
      </c>
      <c r="B1036">
        <v>177.23</v>
      </c>
      <c r="C1036">
        <v>-16.97</v>
      </c>
      <c r="D1036">
        <v>-87.55</v>
      </c>
      <c r="E1036">
        <v>73</v>
      </c>
      <c r="F1036">
        <v>46.406999999999996</v>
      </c>
      <c r="O1036">
        <v>-16.97</v>
      </c>
      <c r="P1036">
        <v>73</v>
      </c>
      <c r="U1036">
        <v>-87.55</v>
      </c>
      <c r="V1036">
        <v>73</v>
      </c>
    </row>
    <row r="1037" spans="1:22" x14ac:dyDescent="0.3">
      <c r="A1037">
        <v>1069</v>
      </c>
      <c r="B1037">
        <v>177.51</v>
      </c>
      <c r="C1037">
        <v>-16.89</v>
      </c>
      <c r="D1037">
        <v>-87.74</v>
      </c>
      <c r="E1037">
        <v>73</v>
      </c>
      <c r="F1037">
        <v>46.436999999999998</v>
      </c>
      <c r="O1037">
        <v>-16.89</v>
      </c>
      <c r="P1037">
        <v>73</v>
      </c>
      <c r="U1037">
        <v>-87.74</v>
      </c>
      <c r="V1037">
        <v>73</v>
      </c>
    </row>
    <row r="1038" spans="1:22" x14ac:dyDescent="0.3">
      <c r="A1038">
        <v>1070</v>
      </c>
      <c r="B1038">
        <v>177.7</v>
      </c>
      <c r="C1038">
        <v>-16.96</v>
      </c>
      <c r="D1038">
        <v>-87.84</v>
      </c>
      <c r="E1038">
        <v>73</v>
      </c>
      <c r="F1038">
        <v>46.468000000000004</v>
      </c>
      <c r="O1038">
        <v>-16.96</v>
      </c>
      <c r="P1038">
        <v>73</v>
      </c>
      <c r="U1038">
        <v>-87.84</v>
      </c>
      <c r="V1038">
        <v>73</v>
      </c>
    </row>
    <row r="1039" spans="1:22" x14ac:dyDescent="0.3">
      <c r="A1039">
        <v>1071</v>
      </c>
      <c r="B1039">
        <v>177.88</v>
      </c>
      <c r="C1039">
        <v>-17.149999999999999</v>
      </c>
      <c r="D1039">
        <v>-87.66</v>
      </c>
      <c r="E1039">
        <v>73</v>
      </c>
      <c r="F1039">
        <v>46.5</v>
      </c>
      <c r="O1039">
        <v>-17.149999999999999</v>
      </c>
      <c r="P1039">
        <v>73</v>
      </c>
      <c r="U1039">
        <v>-87.66</v>
      </c>
      <c r="V1039">
        <v>73</v>
      </c>
    </row>
    <row r="1040" spans="1:22" x14ac:dyDescent="0.3">
      <c r="A1040">
        <v>1072</v>
      </c>
      <c r="B1040">
        <v>178.04</v>
      </c>
      <c r="C1040">
        <v>-17.190000000000001</v>
      </c>
      <c r="D1040">
        <v>-87.76</v>
      </c>
      <c r="E1040">
        <v>73</v>
      </c>
      <c r="F1040">
        <v>46.530999999999999</v>
      </c>
      <c r="O1040">
        <v>-17.190000000000001</v>
      </c>
      <c r="P1040">
        <v>73</v>
      </c>
      <c r="U1040">
        <v>-87.76</v>
      </c>
      <c r="V1040">
        <v>73</v>
      </c>
    </row>
    <row r="1041" spans="1:22" x14ac:dyDescent="0.3">
      <c r="A1041">
        <v>1073</v>
      </c>
      <c r="B1041">
        <v>178.24</v>
      </c>
      <c r="C1041">
        <v>-17.12</v>
      </c>
      <c r="D1041">
        <v>-87.83</v>
      </c>
      <c r="E1041">
        <v>73</v>
      </c>
      <c r="F1041">
        <v>46.561</v>
      </c>
      <c r="O1041">
        <v>-17.12</v>
      </c>
      <c r="P1041">
        <v>73</v>
      </c>
      <c r="U1041">
        <v>-87.83</v>
      </c>
      <c r="V1041">
        <v>73</v>
      </c>
    </row>
    <row r="1042" spans="1:22" x14ac:dyDescent="0.3">
      <c r="A1042">
        <v>1074</v>
      </c>
      <c r="B1042">
        <v>178.42</v>
      </c>
      <c r="C1042">
        <v>-17.05</v>
      </c>
      <c r="D1042">
        <v>-87.89</v>
      </c>
      <c r="E1042">
        <v>73</v>
      </c>
      <c r="F1042">
        <v>46.593000000000004</v>
      </c>
      <c r="O1042">
        <v>-17.05</v>
      </c>
      <c r="P1042">
        <v>73</v>
      </c>
      <c r="U1042">
        <v>-87.89</v>
      </c>
      <c r="V1042">
        <v>73</v>
      </c>
    </row>
    <row r="1043" spans="1:22" x14ac:dyDescent="0.3">
      <c r="A1043">
        <v>1075</v>
      </c>
      <c r="B1043">
        <v>178.52</v>
      </c>
      <c r="C1043">
        <v>-17.13</v>
      </c>
      <c r="D1043">
        <v>-87.88</v>
      </c>
      <c r="E1043">
        <v>73</v>
      </c>
      <c r="F1043">
        <v>46.627000000000002</v>
      </c>
      <c r="O1043">
        <v>-17.13</v>
      </c>
      <c r="P1043">
        <v>73</v>
      </c>
      <c r="U1043">
        <v>-87.88</v>
      </c>
      <c r="V1043">
        <v>73</v>
      </c>
    </row>
    <row r="1044" spans="1:22" x14ac:dyDescent="0.3">
      <c r="A1044">
        <v>1076</v>
      </c>
      <c r="B1044">
        <v>178.62</v>
      </c>
      <c r="C1044">
        <v>-17.170000000000002</v>
      </c>
      <c r="D1044">
        <v>-87.85</v>
      </c>
      <c r="E1044">
        <v>73</v>
      </c>
      <c r="F1044">
        <v>46.656999999999996</v>
      </c>
      <c r="O1044">
        <v>-17.170000000000002</v>
      </c>
      <c r="P1044">
        <v>73</v>
      </c>
      <c r="U1044">
        <v>-87.85</v>
      </c>
      <c r="V1044">
        <v>73</v>
      </c>
    </row>
    <row r="1045" spans="1:22" x14ac:dyDescent="0.3">
      <c r="A1045">
        <v>1077</v>
      </c>
      <c r="B1045">
        <v>142.81</v>
      </c>
      <c r="C1045">
        <v>-17.05</v>
      </c>
      <c r="D1045">
        <v>-87.91</v>
      </c>
      <c r="E1045">
        <v>73</v>
      </c>
      <c r="F1045">
        <v>46.686</v>
      </c>
      <c r="O1045">
        <v>-17.05</v>
      </c>
      <c r="P1045">
        <v>73</v>
      </c>
      <c r="U1045">
        <v>-87.91</v>
      </c>
      <c r="V1045">
        <v>73</v>
      </c>
    </row>
    <row r="1046" spans="1:22" x14ac:dyDescent="0.3">
      <c r="A1046">
        <v>1078</v>
      </c>
      <c r="B1046">
        <v>146.53</v>
      </c>
      <c r="C1046">
        <v>-16.96</v>
      </c>
      <c r="D1046">
        <v>-88.07</v>
      </c>
      <c r="E1046">
        <v>73</v>
      </c>
      <c r="F1046">
        <v>46.718000000000004</v>
      </c>
      <c r="O1046">
        <v>-16.96</v>
      </c>
      <c r="P1046">
        <v>73</v>
      </c>
      <c r="U1046">
        <v>-88.07</v>
      </c>
      <c r="V1046">
        <v>73</v>
      </c>
    </row>
    <row r="1047" spans="1:22" x14ac:dyDescent="0.3">
      <c r="A1047">
        <v>1079</v>
      </c>
      <c r="B1047">
        <v>149.82</v>
      </c>
      <c r="C1047">
        <v>-16.96</v>
      </c>
      <c r="D1047">
        <v>-88.11</v>
      </c>
      <c r="E1047">
        <v>73</v>
      </c>
      <c r="F1047">
        <v>46.750999999999998</v>
      </c>
      <c r="O1047">
        <v>-16.96</v>
      </c>
      <c r="P1047">
        <v>73</v>
      </c>
      <c r="U1047">
        <v>-88.11</v>
      </c>
      <c r="V1047">
        <v>73</v>
      </c>
    </row>
    <row r="1048" spans="1:22" x14ac:dyDescent="0.3">
      <c r="A1048">
        <v>1080</v>
      </c>
      <c r="B1048">
        <v>152.79</v>
      </c>
      <c r="C1048">
        <v>-16.96</v>
      </c>
      <c r="D1048">
        <v>-88.14</v>
      </c>
      <c r="E1048">
        <v>73</v>
      </c>
      <c r="F1048">
        <v>46.780999999999999</v>
      </c>
      <c r="O1048">
        <v>-16.96</v>
      </c>
      <c r="P1048">
        <v>73</v>
      </c>
      <c r="U1048">
        <v>-88.14</v>
      </c>
      <c r="V1048">
        <v>73</v>
      </c>
    </row>
    <row r="1049" spans="1:22" x14ac:dyDescent="0.3">
      <c r="A1049">
        <v>1081</v>
      </c>
      <c r="B1049">
        <v>155.46</v>
      </c>
      <c r="C1049">
        <v>-16.96</v>
      </c>
      <c r="D1049">
        <v>-88.17</v>
      </c>
      <c r="E1049">
        <v>74</v>
      </c>
      <c r="F1049">
        <v>46.921999999999997</v>
      </c>
      <c r="O1049">
        <v>-16.96</v>
      </c>
      <c r="P1049">
        <v>74</v>
      </c>
      <c r="U1049">
        <v>-88.17</v>
      </c>
      <c r="V1049">
        <v>74</v>
      </c>
    </row>
    <row r="1050" spans="1:22" x14ac:dyDescent="0.3">
      <c r="A1050">
        <v>1082</v>
      </c>
      <c r="B1050">
        <v>157.86000000000001</v>
      </c>
      <c r="C1050">
        <v>-16.93</v>
      </c>
      <c r="D1050">
        <v>-88.3</v>
      </c>
      <c r="E1050">
        <v>74</v>
      </c>
      <c r="F1050">
        <v>46.953000000000003</v>
      </c>
      <c r="O1050">
        <v>-16.93</v>
      </c>
      <c r="P1050">
        <v>74</v>
      </c>
      <c r="U1050">
        <v>-88.3</v>
      </c>
      <c r="V1050">
        <v>74</v>
      </c>
    </row>
    <row r="1051" spans="1:22" x14ac:dyDescent="0.3">
      <c r="A1051">
        <v>1083</v>
      </c>
      <c r="B1051">
        <v>160.08000000000001</v>
      </c>
      <c r="C1051">
        <v>-16.88</v>
      </c>
      <c r="D1051">
        <v>-88.32</v>
      </c>
      <c r="E1051">
        <v>74</v>
      </c>
      <c r="F1051">
        <v>46.984000000000002</v>
      </c>
      <c r="O1051">
        <v>-16.88</v>
      </c>
      <c r="P1051">
        <v>74</v>
      </c>
      <c r="U1051">
        <v>-88.32</v>
      </c>
      <c r="V1051">
        <v>74</v>
      </c>
    </row>
    <row r="1052" spans="1:22" x14ac:dyDescent="0.3">
      <c r="A1052">
        <v>1084</v>
      </c>
      <c r="B1052">
        <v>126.12</v>
      </c>
      <c r="C1052">
        <v>-16.760000000000002</v>
      </c>
      <c r="D1052">
        <v>-88.44</v>
      </c>
      <c r="E1052">
        <v>74</v>
      </c>
      <c r="F1052">
        <v>47.014000000000003</v>
      </c>
      <c r="O1052">
        <v>-16.760000000000002</v>
      </c>
      <c r="P1052">
        <v>74</v>
      </c>
      <c r="U1052">
        <v>-88.44</v>
      </c>
      <c r="V1052">
        <v>74</v>
      </c>
    </row>
    <row r="1053" spans="1:22" x14ac:dyDescent="0.3">
      <c r="A1053">
        <v>1085</v>
      </c>
      <c r="B1053">
        <v>95.56</v>
      </c>
      <c r="C1053">
        <v>-16.79</v>
      </c>
      <c r="D1053">
        <v>-88.49</v>
      </c>
      <c r="E1053">
        <v>74</v>
      </c>
      <c r="F1053">
        <v>47.045999999999999</v>
      </c>
      <c r="O1053">
        <v>-16.79</v>
      </c>
      <c r="P1053">
        <v>74</v>
      </c>
      <c r="U1053">
        <v>-88.49</v>
      </c>
      <c r="V1053">
        <v>74</v>
      </c>
    </row>
    <row r="1054" spans="1:22" x14ac:dyDescent="0.3">
      <c r="A1054">
        <v>1086</v>
      </c>
      <c r="B1054">
        <v>103.95</v>
      </c>
      <c r="C1054">
        <v>-17.29</v>
      </c>
      <c r="D1054">
        <v>-88.38</v>
      </c>
      <c r="E1054">
        <v>74</v>
      </c>
      <c r="F1054">
        <v>47.076000000000001</v>
      </c>
      <c r="O1054">
        <v>-17.29</v>
      </c>
      <c r="P1054">
        <v>74</v>
      </c>
      <c r="U1054">
        <v>-88.38</v>
      </c>
      <c r="V1054">
        <v>74</v>
      </c>
    </row>
    <row r="1055" spans="1:22" x14ac:dyDescent="0.3">
      <c r="A1055">
        <v>1087</v>
      </c>
      <c r="B1055">
        <v>111.51</v>
      </c>
      <c r="C1055">
        <v>-17.600000000000001</v>
      </c>
      <c r="D1055">
        <v>-88.46</v>
      </c>
      <c r="E1055">
        <v>74</v>
      </c>
      <c r="F1055">
        <v>47.106999999999999</v>
      </c>
      <c r="O1055">
        <v>-17.600000000000001</v>
      </c>
      <c r="P1055">
        <v>74</v>
      </c>
      <c r="U1055">
        <v>-88.46</v>
      </c>
      <c r="V1055">
        <v>74</v>
      </c>
    </row>
    <row r="1056" spans="1:22" x14ac:dyDescent="0.3">
      <c r="A1056">
        <v>1088</v>
      </c>
      <c r="B1056">
        <v>118.3</v>
      </c>
      <c r="C1056">
        <v>-17.989999999999998</v>
      </c>
      <c r="D1056">
        <v>-88.33</v>
      </c>
      <c r="E1056">
        <v>74</v>
      </c>
      <c r="F1056">
        <v>47.137999999999998</v>
      </c>
      <c r="O1056">
        <v>-17.989999999999998</v>
      </c>
      <c r="P1056">
        <v>74</v>
      </c>
      <c r="U1056">
        <v>-88.33</v>
      </c>
      <c r="V1056">
        <v>74</v>
      </c>
    </row>
    <row r="1057" spans="1:22" x14ac:dyDescent="0.3">
      <c r="A1057">
        <v>1089</v>
      </c>
      <c r="B1057">
        <v>124.37</v>
      </c>
      <c r="C1057">
        <v>-18.39</v>
      </c>
      <c r="D1057">
        <v>-88.38</v>
      </c>
      <c r="E1057">
        <v>74</v>
      </c>
      <c r="F1057">
        <v>47.164000000000001</v>
      </c>
      <c r="O1057">
        <v>-18.39</v>
      </c>
      <c r="P1057">
        <v>74</v>
      </c>
      <c r="U1057">
        <v>-88.38</v>
      </c>
      <c r="V1057">
        <v>74</v>
      </c>
    </row>
    <row r="1058" spans="1:22" x14ac:dyDescent="0.3">
      <c r="A1058">
        <v>1090</v>
      </c>
      <c r="B1058">
        <v>129.83000000000001</v>
      </c>
      <c r="C1058">
        <v>-18.829999999999998</v>
      </c>
      <c r="D1058">
        <v>-88.29</v>
      </c>
      <c r="E1058">
        <v>74</v>
      </c>
      <c r="F1058">
        <v>47.216999999999999</v>
      </c>
      <c r="O1058">
        <v>-18.829999999999998</v>
      </c>
      <c r="P1058">
        <v>74</v>
      </c>
      <c r="U1058">
        <v>-88.29</v>
      </c>
      <c r="V1058">
        <v>74</v>
      </c>
    </row>
    <row r="1059" spans="1:22" x14ac:dyDescent="0.3">
      <c r="A1059">
        <v>1091</v>
      </c>
      <c r="B1059">
        <v>134.75</v>
      </c>
      <c r="C1059">
        <v>-19.12</v>
      </c>
      <c r="D1059">
        <v>-88.4</v>
      </c>
      <c r="E1059">
        <v>74</v>
      </c>
      <c r="F1059">
        <v>47.265999999999998</v>
      </c>
      <c r="O1059">
        <v>-19.12</v>
      </c>
      <c r="P1059">
        <v>74</v>
      </c>
      <c r="U1059">
        <v>-88.4</v>
      </c>
      <c r="V1059">
        <v>74</v>
      </c>
    </row>
    <row r="1060" spans="1:22" x14ac:dyDescent="0.3">
      <c r="A1060">
        <v>1092</v>
      </c>
      <c r="B1060">
        <v>139.27000000000001</v>
      </c>
      <c r="C1060">
        <v>-19.190000000000001</v>
      </c>
      <c r="D1060">
        <v>-88.58</v>
      </c>
      <c r="E1060">
        <v>74</v>
      </c>
      <c r="F1060">
        <v>47.298000000000002</v>
      </c>
      <c r="O1060">
        <v>-19.190000000000001</v>
      </c>
      <c r="P1060">
        <v>74</v>
      </c>
      <c r="U1060">
        <v>-88.58</v>
      </c>
      <c r="V1060">
        <v>74</v>
      </c>
    </row>
    <row r="1061" spans="1:22" x14ac:dyDescent="0.3">
      <c r="A1061">
        <v>1093</v>
      </c>
      <c r="B1061">
        <v>143.34</v>
      </c>
      <c r="C1061">
        <v>-19.25</v>
      </c>
      <c r="D1061">
        <v>-88.74</v>
      </c>
      <c r="E1061">
        <v>74</v>
      </c>
      <c r="F1061">
        <v>47.326999999999998</v>
      </c>
      <c r="O1061">
        <v>-19.25</v>
      </c>
      <c r="P1061">
        <v>74</v>
      </c>
      <c r="U1061">
        <v>-88.74</v>
      </c>
      <c r="V1061">
        <v>74</v>
      </c>
    </row>
    <row r="1062" spans="1:22" x14ac:dyDescent="0.3">
      <c r="A1062">
        <v>1094</v>
      </c>
      <c r="B1062">
        <v>146.96</v>
      </c>
      <c r="C1062">
        <v>-19.440000000000001</v>
      </c>
      <c r="D1062">
        <v>-88.78</v>
      </c>
      <c r="E1062">
        <v>74</v>
      </c>
      <c r="F1062">
        <v>47.356999999999999</v>
      </c>
      <c r="O1062">
        <v>-19.440000000000001</v>
      </c>
      <c r="P1062">
        <v>74</v>
      </c>
      <c r="U1062">
        <v>-88.78</v>
      </c>
      <c r="V1062">
        <v>74</v>
      </c>
    </row>
    <row r="1063" spans="1:22" x14ac:dyDescent="0.3">
      <c r="A1063">
        <v>1095</v>
      </c>
      <c r="B1063">
        <v>150.16</v>
      </c>
      <c r="C1063">
        <v>-19.82</v>
      </c>
      <c r="D1063">
        <v>-88.56</v>
      </c>
      <c r="E1063">
        <v>74</v>
      </c>
      <c r="F1063">
        <v>47.392000000000003</v>
      </c>
      <c r="O1063">
        <v>-19.82</v>
      </c>
      <c r="P1063">
        <v>74</v>
      </c>
      <c r="U1063">
        <v>-88.56</v>
      </c>
      <c r="V1063">
        <v>74</v>
      </c>
    </row>
    <row r="1064" spans="1:22" x14ac:dyDescent="0.3">
      <c r="A1064">
        <v>1096</v>
      </c>
      <c r="B1064">
        <v>153.04</v>
      </c>
      <c r="C1064">
        <v>-20.03</v>
      </c>
      <c r="D1064">
        <v>-88.61</v>
      </c>
      <c r="E1064">
        <v>75</v>
      </c>
      <c r="F1064">
        <v>47.527000000000001</v>
      </c>
      <c r="O1064">
        <v>-20.03</v>
      </c>
      <c r="P1064">
        <v>75</v>
      </c>
      <c r="U1064">
        <v>-88.61</v>
      </c>
      <c r="V1064">
        <v>75</v>
      </c>
    </row>
    <row r="1065" spans="1:22" x14ac:dyDescent="0.3">
      <c r="A1065">
        <v>1097</v>
      </c>
      <c r="B1065">
        <v>155.69</v>
      </c>
      <c r="C1065">
        <v>-20.18</v>
      </c>
      <c r="D1065">
        <v>-88.61</v>
      </c>
      <c r="E1065">
        <v>75</v>
      </c>
      <c r="F1065">
        <v>47.558</v>
      </c>
      <c r="O1065">
        <v>-20.18</v>
      </c>
      <c r="P1065">
        <v>75</v>
      </c>
      <c r="U1065">
        <v>-88.61</v>
      </c>
      <c r="V1065">
        <v>75</v>
      </c>
    </row>
    <row r="1066" spans="1:22" x14ac:dyDescent="0.3">
      <c r="A1066">
        <v>1098</v>
      </c>
      <c r="B1066">
        <v>158.07</v>
      </c>
      <c r="C1066">
        <v>-20.43</v>
      </c>
      <c r="D1066">
        <v>-88.57</v>
      </c>
      <c r="E1066">
        <v>75</v>
      </c>
      <c r="F1066">
        <v>47.59</v>
      </c>
      <c r="O1066">
        <v>-20.43</v>
      </c>
      <c r="P1066">
        <v>75</v>
      </c>
      <c r="U1066">
        <v>-88.57</v>
      </c>
      <c r="V1066">
        <v>75</v>
      </c>
    </row>
    <row r="1067" spans="1:22" x14ac:dyDescent="0.3">
      <c r="A1067">
        <v>1099</v>
      </c>
      <c r="B1067">
        <v>160.21</v>
      </c>
      <c r="C1067">
        <v>-20.7</v>
      </c>
      <c r="D1067">
        <v>-88.48</v>
      </c>
      <c r="E1067">
        <v>75</v>
      </c>
      <c r="F1067">
        <v>47.634999999999998</v>
      </c>
      <c r="O1067">
        <v>-20.7</v>
      </c>
      <c r="P1067">
        <v>75</v>
      </c>
      <c r="U1067">
        <v>-88.48</v>
      </c>
      <c r="V1067">
        <v>75</v>
      </c>
    </row>
    <row r="1068" spans="1:22" x14ac:dyDescent="0.3">
      <c r="A1068">
        <v>1100</v>
      </c>
      <c r="B1068">
        <v>162.13999999999999</v>
      </c>
      <c r="C1068">
        <v>-20.89</v>
      </c>
      <c r="D1068">
        <v>-88.46</v>
      </c>
      <c r="E1068">
        <v>75</v>
      </c>
      <c r="F1068">
        <v>47.667000000000002</v>
      </c>
      <c r="O1068">
        <v>-20.89</v>
      </c>
      <c r="P1068">
        <v>75</v>
      </c>
      <c r="U1068">
        <v>-88.46</v>
      </c>
      <c r="V1068">
        <v>75</v>
      </c>
    </row>
    <row r="1069" spans="1:22" x14ac:dyDescent="0.3">
      <c r="A1069">
        <v>1101</v>
      </c>
      <c r="B1069">
        <v>163.87</v>
      </c>
      <c r="C1069">
        <v>-21.07</v>
      </c>
      <c r="D1069">
        <v>-88.43</v>
      </c>
      <c r="E1069">
        <v>75</v>
      </c>
      <c r="F1069">
        <v>47.697000000000003</v>
      </c>
      <c r="O1069">
        <v>-21.07</v>
      </c>
      <c r="P1069">
        <v>75</v>
      </c>
      <c r="U1069">
        <v>-88.43</v>
      </c>
      <c r="V1069">
        <v>75</v>
      </c>
    </row>
    <row r="1070" spans="1:22" x14ac:dyDescent="0.3">
      <c r="A1070">
        <v>1102</v>
      </c>
      <c r="B1070">
        <v>165.43</v>
      </c>
      <c r="C1070">
        <v>-21.27</v>
      </c>
      <c r="D1070">
        <v>-88.52</v>
      </c>
      <c r="E1070">
        <v>75</v>
      </c>
      <c r="F1070">
        <v>47.73</v>
      </c>
      <c r="O1070">
        <v>-21.27</v>
      </c>
      <c r="P1070">
        <v>75</v>
      </c>
      <c r="U1070">
        <v>-88.52</v>
      </c>
      <c r="V1070">
        <v>75</v>
      </c>
    </row>
    <row r="1071" spans="1:22" x14ac:dyDescent="0.3">
      <c r="A1071">
        <v>1103</v>
      </c>
      <c r="B1071">
        <v>166.84</v>
      </c>
      <c r="C1071">
        <v>-21.45</v>
      </c>
      <c r="D1071">
        <v>-88.38</v>
      </c>
      <c r="E1071">
        <v>75</v>
      </c>
      <c r="F1071">
        <v>47.762</v>
      </c>
      <c r="O1071">
        <v>-21.45</v>
      </c>
      <c r="P1071">
        <v>75</v>
      </c>
      <c r="U1071">
        <v>-88.38</v>
      </c>
      <c r="V1071">
        <v>75</v>
      </c>
    </row>
    <row r="1072" spans="1:22" x14ac:dyDescent="0.3">
      <c r="A1072">
        <v>1104</v>
      </c>
      <c r="B1072">
        <v>168.05</v>
      </c>
      <c r="C1072">
        <v>-21.58</v>
      </c>
      <c r="D1072">
        <v>-88.45</v>
      </c>
      <c r="E1072">
        <v>75</v>
      </c>
      <c r="F1072">
        <v>47.790999999999997</v>
      </c>
      <c r="O1072">
        <v>-21.58</v>
      </c>
      <c r="P1072">
        <v>75</v>
      </c>
      <c r="U1072">
        <v>-88.45</v>
      </c>
      <c r="V1072">
        <v>75</v>
      </c>
    </row>
    <row r="1073" spans="1:22" x14ac:dyDescent="0.3">
      <c r="A1073">
        <v>1105</v>
      </c>
      <c r="B1073">
        <v>169.25</v>
      </c>
      <c r="C1073">
        <v>-21.64</v>
      </c>
      <c r="D1073">
        <v>-88.47</v>
      </c>
      <c r="E1073">
        <v>75</v>
      </c>
      <c r="F1073">
        <v>47.823999999999998</v>
      </c>
      <c r="O1073">
        <v>-21.64</v>
      </c>
      <c r="P1073">
        <v>75</v>
      </c>
      <c r="U1073">
        <v>-88.47</v>
      </c>
      <c r="V1073">
        <v>75</v>
      </c>
    </row>
    <row r="1074" spans="1:22" x14ac:dyDescent="0.3">
      <c r="A1074">
        <v>1106</v>
      </c>
      <c r="B1074">
        <v>170.32</v>
      </c>
      <c r="C1074">
        <v>-21.66</v>
      </c>
      <c r="D1074">
        <v>-88.56</v>
      </c>
      <c r="E1074">
        <v>75</v>
      </c>
      <c r="F1074">
        <v>47.856999999999999</v>
      </c>
      <c r="O1074">
        <v>-21.66</v>
      </c>
      <c r="P1074">
        <v>75</v>
      </c>
      <c r="U1074">
        <v>-88.56</v>
      </c>
      <c r="V1074">
        <v>75</v>
      </c>
    </row>
    <row r="1075" spans="1:22" x14ac:dyDescent="0.3">
      <c r="A1075">
        <v>1107</v>
      </c>
      <c r="B1075">
        <v>171.29</v>
      </c>
      <c r="C1075">
        <v>-21.79</v>
      </c>
      <c r="D1075">
        <v>-88.49</v>
      </c>
      <c r="E1075">
        <v>75</v>
      </c>
      <c r="F1075">
        <v>47.886000000000003</v>
      </c>
      <c r="O1075">
        <v>-21.79</v>
      </c>
      <c r="P1075">
        <v>75</v>
      </c>
      <c r="U1075">
        <v>-88.49</v>
      </c>
      <c r="V1075">
        <v>75</v>
      </c>
    </row>
    <row r="1076" spans="1:22" x14ac:dyDescent="0.3">
      <c r="A1076">
        <v>1108</v>
      </c>
      <c r="B1076">
        <v>136.21</v>
      </c>
      <c r="C1076">
        <v>-21.74</v>
      </c>
      <c r="D1076">
        <v>-88.61</v>
      </c>
      <c r="E1076">
        <v>75</v>
      </c>
      <c r="F1076">
        <v>47.918999999999997</v>
      </c>
      <c r="O1076">
        <v>-21.74</v>
      </c>
      <c r="P1076">
        <v>75</v>
      </c>
      <c r="U1076">
        <v>-88.61</v>
      </c>
      <c r="V1076">
        <v>75</v>
      </c>
    </row>
    <row r="1077" spans="1:22" x14ac:dyDescent="0.3">
      <c r="A1077">
        <v>1109</v>
      </c>
      <c r="B1077">
        <v>140.59</v>
      </c>
      <c r="C1077">
        <v>-21.82</v>
      </c>
      <c r="D1077">
        <v>-88.61</v>
      </c>
      <c r="E1077">
        <v>75</v>
      </c>
      <c r="F1077">
        <v>47.951999999999998</v>
      </c>
      <c r="O1077">
        <v>-21.82</v>
      </c>
      <c r="P1077">
        <v>75</v>
      </c>
      <c r="U1077">
        <v>-88.61</v>
      </c>
      <c r="V1077">
        <v>75</v>
      </c>
    </row>
    <row r="1078" spans="1:22" x14ac:dyDescent="0.3">
      <c r="A1078">
        <v>1110</v>
      </c>
      <c r="B1078">
        <v>144.47999999999999</v>
      </c>
      <c r="C1078">
        <v>-21.99</v>
      </c>
      <c r="D1078">
        <v>-88.48</v>
      </c>
      <c r="E1078">
        <v>75</v>
      </c>
      <c r="F1078">
        <v>47.981000000000002</v>
      </c>
      <c r="O1078">
        <v>-21.99</v>
      </c>
      <c r="P1078">
        <v>75</v>
      </c>
      <c r="U1078">
        <v>-88.48</v>
      </c>
      <c r="V1078">
        <v>75</v>
      </c>
    </row>
    <row r="1079" spans="1:22" x14ac:dyDescent="0.3">
      <c r="A1079">
        <v>1111</v>
      </c>
      <c r="B1079">
        <v>147.93</v>
      </c>
      <c r="C1079">
        <v>-22.19</v>
      </c>
      <c r="D1079">
        <v>-88.37</v>
      </c>
      <c r="E1079">
        <v>76</v>
      </c>
      <c r="F1079">
        <v>48.122999999999998</v>
      </c>
      <c r="O1079">
        <v>-22.19</v>
      </c>
      <c r="P1079">
        <v>76</v>
      </c>
      <c r="U1079">
        <v>-88.37</v>
      </c>
      <c r="V1079">
        <v>76</v>
      </c>
    </row>
    <row r="1080" spans="1:22" x14ac:dyDescent="0.3">
      <c r="A1080">
        <v>1112</v>
      </c>
      <c r="B1080">
        <v>151.09</v>
      </c>
      <c r="C1080">
        <v>-22.24</v>
      </c>
      <c r="D1080">
        <v>-88.33</v>
      </c>
      <c r="E1080">
        <v>76</v>
      </c>
      <c r="F1080">
        <v>48.156999999999996</v>
      </c>
      <c r="O1080">
        <v>-22.24</v>
      </c>
      <c r="P1080">
        <v>76</v>
      </c>
      <c r="U1080">
        <v>-88.33</v>
      </c>
      <c r="V1080">
        <v>76</v>
      </c>
    </row>
    <row r="1081" spans="1:22" x14ac:dyDescent="0.3">
      <c r="A1081">
        <v>1113</v>
      </c>
      <c r="B1081">
        <v>153.93</v>
      </c>
      <c r="C1081">
        <v>-22.32</v>
      </c>
      <c r="D1081">
        <v>-88.43</v>
      </c>
      <c r="E1081">
        <v>76</v>
      </c>
      <c r="F1081">
        <v>48.183999999999997</v>
      </c>
      <c r="O1081">
        <v>-22.32</v>
      </c>
      <c r="P1081">
        <v>76</v>
      </c>
      <c r="U1081">
        <v>-88.43</v>
      </c>
      <c r="V1081">
        <v>76</v>
      </c>
    </row>
    <row r="1082" spans="1:22" x14ac:dyDescent="0.3">
      <c r="A1082">
        <v>1114</v>
      </c>
      <c r="B1082">
        <v>156.47999999999999</v>
      </c>
      <c r="C1082">
        <v>-22.6</v>
      </c>
      <c r="D1082">
        <v>-88.12</v>
      </c>
      <c r="E1082">
        <v>76</v>
      </c>
      <c r="F1082">
        <v>48.215000000000003</v>
      </c>
      <c r="O1082">
        <v>-22.6</v>
      </c>
      <c r="P1082">
        <v>76</v>
      </c>
      <c r="U1082">
        <v>-88.12</v>
      </c>
      <c r="V1082">
        <v>76</v>
      </c>
    </row>
    <row r="1083" spans="1:22" x14ac:dyDescent="0.3">
      <c r="A1083">
        <v>1115</v>
      </c>
      <c r="B1083">
        <v>158.78</v>
      </c>
      <c r="C1083">
        <v>-22.62</v>
      </c>
      <c r="D1083">
        <v>-88.19</v>
      </c>
      <c r="E1083">
        <v>76</v>
      </c>
      <c r="F1083">
        <v>48.247</v>
      </c>
      <c r="O1083">
        <v>-22.62</v>
      </c>
      <c r="P1083">
        <v>76</v>
      </c>
      <c r="U1083">
        <v>-88.19</v>
      </c>
      <c r="V1083">
        <v>76</v>
      </c>
    </row>
    <row r="1084" spans="1:22" x14ac:dyDescent="0.3">
      <c r="A1084">
        <v>1116</v>
      </c>
      <c r="B1084">
        <v>160.80000000000001</v>
      </c>
      <c r="C1084">
        <v>-22.72</v>
      </c>
      <c r="D1084">
        <v>-88.23</v>
      </c>
      <c r="E1084">
        <v>76</v>
      </c>
      <c r="F1084">
        <v>48.277999999999999</v>
      </c>
      <c r="O1084">
        <v>-22.72</v>
      </c>
      <c r="P1084">
        <v>76</v>
      </c>
      <c r="U1084">
        <v>-88.23</v>
      </c>
      <c r="V1084">
        <v>76</v>
      </c>
    </row>
    <row r="1085" spans="1:22" x14ac:dyDescent="0.3">
      <c r="A1085">
        <v>1117</v>
      </c>
      <c r="B1085">
        <v>162.62</v>
      </c>
      <c r="C1085">
        <v>-22.85</v>
      </c>
      <c r="D1085">
        <v>-88.12</v>
      </c>
      <c r="E1085">
        <v>76</v>
      </c>
      <c r="F1085">
        <v>48.308999999999997</v>
      </c>
      <c r="O1085">
        <v>-22.85</v>
      </c>
      <c r="P1085">
        <v>76</v>
      </c>
      <c r="U1085">
        <v>-88.12</v>
      </c>
      <c r="V1085">
        <v>76</v>
      </c>
    </row>
    <row r="1086" spans="1:22" x14ac:dyDescent="0.3">
      <c r="A1086">
        <v>1118</v>
      </c>
      <c r="B1086">
        <v>164.25</v>
      </c>
      <c r="C1086">
        <v>-23</v>
      </c>
      <c r="D1086">
        <v>-88.01</v>
      </c>
      <c r="E1086">
        <v>76</v>
      </c>
      <c r="F1086">
        <v>48.34</v>
      </c>
      <c r="O1086">
        <v>-23</v>
      </c>
      <c r="P1086">
        <v>76</v>
      </c>
      <c r="U1086">
        <v>-88.01</v>
      </c>
      <c r="V1086">
        <v>76</v>
      </c>
    </row>
    <row r="1087" spans="1:22" x14ac:dyDescent="0.3">
      <c r="A1087">
        <v>1119</v>
      </c>
      <c r="B1087">
        <v>165.78</v>
      </c>
      <c r="C1087">
        <v>-22.93</v>
      </c>
      <c r="D1087">
        <v>-88.19</v>
      </c>
      <c r="E1087">
        <v>76</v>
      </c>
      <c r="F1087">
        <v>48.37</v>
      </c>
      <c r="O1087">
        <v>-22.93</v>
      </c>
      <c r="P1087">
        <v>76</v>
      </c>
      <c r="U1087">
        <v>-88.19</v>
      </c>
      <c r="V1087">
        <v>76</v>
      </c>
    </row>
    <row r="1088" spans="1:22" x14ac:dyDescent="0.3">
      <c r="A1088">
        <v>1120</v>
      </c>
      <c r="B1088">
        <v>167.1</v>
      </c>
      <c r="C1088">
        <v>-23.08</v>
      </c>
      <c r="D1088">
        <v>-88.06</v>
      </c>
      <c r="E1088">
        <v>76</v>
      </c>
      <c r="F1088">
        <v>48.402000000000001</v>
      </c>
      <c r="O1088">
        <v>-23.08</v>
      </c>
      <c r="P1088">
        <v>76</v>
      </c>
      <c r="U1088">
        <v>-88.06</v>
      </c>
      <c r="V1088">
        <v>76</v>
      </c>
    </row>
    <row r="1089" spans="1:22" x14ac:dyDescent="0.3">
      <c r="A1089">
        <v>1121</v>
      </c>
      <c r="B1089">
        <v>168.34</v>
      </c>
      <c r="C1089">
        <v>-23.2</v>
      </c>
      <c r="D1089">
        <v>-88.03</v>
      </c>
      <c r="E1089">
        <v>76</v>
      </c>
      <c r="F1089">
        <v>48.433</v>
      </c>
      <c r="O1089">
        <v>-23.2</v>
      </c>
      <c r="P1089">
        <v>76</v>
      </c>
      <c r="U1089">
        <v>-88.03</v>
      </c>
      <c r="V1089">
        <v>76</v>
      </c>
    </row>
    <row r="1090" spans="1:22" x14ac:dyDescent="0.3">
      <c r="A1090">
        <v>1122</v>
      </c>
      <c r="B1090">
        <v>169.45</v>
      </c>
      <c r="C1090">
        <v>-23.23</v>
      </c>
      <c r="D1090">
        <v>-87.96</v>
      </c>
      <c r="E1090">
        <v>76</v>
      </c>
      <c r="F1090">
        <v>48.466000000000001</v>
      </c>
      <c r="O1090">
        <v>-23.23</v>
      </c>
      <c r="P1090">
        <v>76</v>
      </c>
      <c r="U1090">
        <v>-87.96</v>
      </c>
      <c r="V1090">
        <v>76</v>
      </c>
    </row>
    <row r="1091" spans="1:22" x14ac:dyDescent="0.3">
      <c r="A1091">
        <v>1123</v>
      </c>
      <c r="B1091">
        <v>170.4</v>
      </c>
      <c r="C1091">
        <v>-23.27</v>
      </c>
      <c r="D1091">
        <v>-87.99</v>
      </c>
      <c r="E1091">
        <v>76</v>
      </c>
      <c r="F1091">
        <v>48.497999999999998</v>
      </c>
      <c r="O1091">
        <v>-23.27</v>
      </c>
      <c r="P1091">
        <v>76</v>
      </c>
      <c r="U1091">
        <v>-87.99</v>
      </c>
      <c r="V1091">
        <v>76</v>
      </c>
    </row>
    <row r="1092" spans="1:22" x14ac:dyDescent="0.3">
      <c r="A1092">
        <v>1124</v>
      </c>
      <c r="B1092">
        <v>171.31</v>
      </c>
      <c r="C1092">
        <v>-23.21</v>
      </c>
      <c r="D1092">
        <v>-87.98</v>
      </c>
      <c r="E1092">
        <v>76</v>
      </c>
      <c r="F1092">
        <v>48.53</v>
      </c>
      <c r="O1092">
        <v>-23.21</v>
      </c>
      <c r="P1092">
        <v>76</v>
      </c>
      <c r="U1092">
        <v>-87.98</v>
      </c>
      <c r="V1092">
        <v>76</v>
      </c>
    </row>
    <row r="1093" spans="1:22" x14ac:dyDescent="0.3">
      <c r="A1093">
        <v>1125</v>
      </c>
      <c r="B1093">
        <v>172.13</v>
      </c>
      <c r="C1093">
        <v>-23.15</v>
      </c>
      <c r="D1093">
        <v>-88.09</v>
      </c>
      <c r="E1093">
        <v>76</v>
      </c>
      <c r="F1093">
        <v>48.561999999999998</v>
      </c>
      <c r="O1093">
        <v>-23.15</v>
      </c>
      <c r="P1093">
        <v>76</v>
      </c>
      <c r="U1093">
        <v>-88.09</v>
      </c>
      <c r="V1093">
        <v>76</v>
      </c>
    </row>
    <row r="1094" spans="1:22" x14ac:dyDescent="0.3">
      <c r="A1094">
        <v>1126</v>
      </c>
      <c r="B1094">
        <v>172.81</v>
      </c>
      <c r="C1094">
        <v>-23.2</v>
      </c>
      <c r="D1094">
        <v>-88.13</v>
      </c>
      <c r="E1094">
        <v>77</v>
      </c>
      <c r="F1094">
        <v>48.698999999999998</v>
      </c>
      <c r="O1094">
        <v>-23.2</v>
      </c>
      <c r="P1094">
        <v>77</v>
      </c>
      <c r="U1094">
        <v>-88.13</v>
      </c>
      <c r="V1094">
        <v>77</v>
      </c>
    </row>
    <row r="1095" spans="1:22" x14ac:dyDescent="0.3">
      <c r="A1095">
        <v>1127</v>
      </c>
      <c r="B1095">
        <v>173.48</v>
      </c>
      <c r="C1095">
        <v>-23.26</v>
      </c>
      <c r="D1095">
        <v>-87.97</v>
      </c>
      <c r="E1095">
        <v>77</v>
      </c>
      <c r="F1095">
        <v>48.728999999999999</v>
      </c>
      <c r="O1095">
        <v>-23.26</v>
      </c>
      <c r="P1095">
        <v>77</v>
      </c>
      <c r="U1095">
        <v>-87.97</v>
      </c>
      <c r="V1095">
        <v>77</v>
      </c>
    </row>
    <row r="1096" spans="1:22" x14ac:dyDescent="0.3">
      <c r="A1096">
        <v>1128</v>
      </c>
      <c r="B1096">
        <v>173.98</v>
      </c>
      <c r="C1096">
        <v>-23.47</v>
      </c>
      <c r="D1096">
        <v>-87.8</v>
      </c>
      <c r="E1096">
        <v>77</v>
      </c>
      <c r="F1096">
        <v>48.761000000000003</v>
      </c>
      <c r="O1096">
        <v>-23.47</v>
      </c>
      <c r="P1096">
        <v>77</v>
      </c>
      <c r="U1096">
        <v>-87.8</v>
      </c>
      <c r="V1096">
        <v>77</v>
      </c>
    </row>
    <row r="1097" spans="1:22" x14ac:dyDescent="0.3">
      <c r="A1097">
        <v>1129</v>
      </c>
      <c r="B1097">
        <v>174.58</v>
      </c>
      <c r="C1097">
        <v>-23.42</v>
      </c>
      <c r="D1097">
        <v>-87.97</v>
      </c>
      <c r="E1097">
        <v>77</v>
      </c>
      <c r="F1097">
        <v>48.793999999999997</v>
      </c>
      <c r="O1097">
        <v>-23.42</v>
      </c>
      <c r="P1097">
        <v>77</v>
      </c>
      <c r="U1097">
        <v>-87.97</v>
      </c>
      <c r="V1097">
        <v>77</v>
      </c>
    </row>
    <row r="1098" spans="1:22" x14ac:dyDescent="0.3">
      <c r="A1098">
        <v>1130</v>
      </c>
      <c r="B1098">
        <v>175.07</v>
      </c>
      <c r="C1098">
        <v>-23.62</v>
      </c>
      <c r="D1098">
        <v>-87.98</v>
      </c>
      <c r="E1098">
        <v>77</v>
      </c>
      <c r="F1098">
        <v>48.826000000000001</v>
      </c>
      <c r="O1098">
        <v>-23.62</v>
      </c>
      <c r="P1098">
        <v>77</v>
      </c>
      <c r="U1098">
        <v>-87.98</v>
      </c>
      <c r="V1098">
        <v>77</v>
      </c>
    </row>
    <row r="1099" spans="1:22" x14ac:dyDescent="0.3">
      <c r="A1099">
        <v>1131</v>
      </c>
      <c r="B1099">
        <v>175.51</v>
      </c>
      <c r="C1099">
        <v>-23.81</v>
      </c>
      <c r="D1099">
        <v>-88.08</v>
      </c>
      <c r="E1099">
        <v>77</v>
      </c>
      <c r="F1099">
        <v>48.853999999999999</v>
      </c>
      <c r="O1099">
        <v>-23.81</v>
      </c>
      <c r="P1099">
        <v>77</v>
      </c>
      <c r="U1099">
        <v>-88.08</v>
      </c>
      <c r="V1099">
        <v>77</v>
      </c>
    </row>
    <row r="1100" spans="1:22" x14ac:dyDescent="0.3">
      <c r="A1100">
        <v>1132</v>
      </c>
      <c r="B1100">
        <v>175.86</v>
      </c>
      <c r="C1100">
        <v>-24.11</v>
      </c>
      <c r="D1100">
        <v>-87.97</v>
      </c>
      <c r="E1100">
        <v>77</v>
      </c>
      <c r="F1100">
        <v>48.886000000000003</v>
      </c>
      <c r="O1100">
        <v>-24.11</v>
      </c>
      <c r="P1100">
        <v>77</v>
      </c>
      <c r="U1100">
        <v>-87.97</v>
      </c>
      <c r="V1100">
        <v>77</v>
      </c>
    </row>
    <row r="1101" spans="1:22" x14ac:dyDescent="0.3">
      <c r="A1101">
        <v>1133</v>
      </c>
      <c r="B1101">
        <v>176.27</v>
      </c>
      <c r="C1101">
        <v>-24.2</v>
      </c>
      <c r="D1101">
        <v>-88.13</v>
      </c>
      <c r="E1101">
        <v>77</v>
      </c>
      <c r="F1101">
        <v>48.917999999999999</v>
      </c>
      <c r="O1101">
        <v>-24.2</v>
      </c>
      <c r="P1101">
        <v>77</v>
      </c>
      <c r="U1101">
        <v>-88.13</v>
      </c>
      <c r="V1101">
        <v>77</v>
      </c>
    </row>
    <row r="1102" spans="1:22" x14ac:dyDescent="0.3">
      <c r="A1102">
        <v>1134</v>
      </c>
      <c r="B1102">
        <v>176.6</v>
      </c>
      <c r="C1102">
        <v>-24.37</v>
      </c>
      <c r="D1102">
        <v>-88.17</v>
      </c>
      <c r="E1102">
        <v>77</v>
      </c>
      <c r="F1102">
        <v>48.948999999999998</v>
      </c>
      <c r="O1102">
        <v>-24.37</v>
      </c>
      <c r="P1102">
        <v>77</v>
      </c>
      <c r="U1102">
        <v>-88.17</v>
      </c>
      <c r="V1102">
        <v>77</v>
      </c>
    </row>
    <row r="1103" spans="1:22" x14ac:dyDescent="0.3">
      <c r="A1103">
        <v>1135</v>
      </c>
      <c r="B1103">
        <v>176.94</v>
      </c>
      <c r="C1103">
        <v>-24.39</v>
      </c>
      <c r="D1103">
        <v>-88.36</v>
      </c>
      <c r="E1103">
        <v>77</v>
      </c>
      <c r="F1103">
        <v>48.978000000000002</v>
      </c>
      <c r="O1103">
        <v>-24.39</v>
      </c>
      <c r="P1103">
        <v>77</v>
      </c>
      <c r="U1103">
        <v>-88.36</v>
      </c>
      <c r="V1103">
        <v>77</v>
      </c>
    </row>
    <row r="1104" spans="1:22" x14ac:dyDescent="0.3">
      <c r="A1104">
        <v>1136</v>
      </c>
      <c r="B1104">
        <v>177.14</v>
      </c>
      <c r="C1104">
        <v>-24.63</v>
      </c>
      <c r="D1104">
        <v>-88.33</v>
      </c>
      <c r="E1104">
        <v>77</v>
      </c>
      <c r="F1104">
        <v>49.01</v>
      </c>
      <c r="O1104">
        <v>-24.63</v>
      </c>
      <c r="P1104">
        <v>77</v>
      </c>
      <c r="U1104">
        <v>-88.33</v>
      </c>
      <c r="V1104">
        <v>77</v>
      </c>
    </row>
    <row r="1105" spans="1:22" x14ac:dyDescent="0.3">
      <c r="A1105">
        <v>1137</v>
      </c>
      <c r="B1105">
        <v>177.43</v>
      </c>
      <c r="C1105">
        <v>-24.7</v>
      </c>
      <c r="D1105">
        <v>-88.35</v>
      </c>
      <c r="E1105">
        <v>77</v>
      </c>
      <c r="F1105">
        <v>49.040999999999997</v>
      </c>
      <c r="O1105">
        <v>-24.7</v>
      </c>
      <c r="P1105">
        <v>77</v>
      </c>
      <c r="U1105">
        <v>-88.35</v>
      </c>
      <c r="V1105">
        <v>77</v>
      </c>
    </row>
    <row r="1106" spans="1:22" x14ac:dyDescent="0.3">
      <c r="A1106">
        <v>1138</v>
      </c>
      <c r="B1106">
        <v>177.63</v>
      </c>
      <c r="C1106">
        <v>-24.86</v>
      </c>
      <c r="D1106">
        <v>-88.22</v>
      </c>
      <c r="E1106">
        <v>77</v>
      </c>
      <c r="F1106">
        <v>49.07</v>
      </c>
      <c r="O1106">
        <v>-24.86</v>
      </c>
      <c r="P1106">
        <v>77</v>
      </c>
      <c r="U1106">
        <v>-88.22</v>
      </c>
      <c r="V1106">
        <v>77</v>
      </c>
    </row>
    <row r="1107" spans="1:22" x14ac:dyDescent="0.3">
      <c r="A1107">
        <v>1139</v>
      </c>
      <c r="B1107">
        <v>177.87</v>
      </c>
      <c r="C1107">
        <v>-24.87</v>
      </c>
      <c r="D1107">
        <v>-88.25</v>
      </c>
      <c r="E1107">
        <v>77</v>
      </c>
      <c r="F1107">
        <v>49.101999999999997</v>
      </c>
      <c r="O1107">
        <v>-24.87</v>
      </c>
      <c r="P1107">
        <v>77</v>
      </c>
      <c r="U1107">
        <v>-88.25</v>
      </c>
      <c r="V1107">
        <v>77</v>
      </c>
    </row>
    <row r="1108" spans="1:22" x14ac:dyDescent="0.3">
      <c r="A1108">
        <v>1140</v>
      </c>
      <c r="B1108">
        <v>177.98</v>
      </c>
      <c r="C1108">
        <v>-25.22</v>
      </c>
      <c r="D1108">
        <v>-87.95</v>
      </c>
      <c r="E1108">
        <v>77</v>
      </c>
      <c r="F1108">
        <v>49.134</v>
      </c>
      <c r="O1108">
        <v>-25.22</v>
      </c>
      <c r="P1108">
        <v>77</v>
      </c>
      <c r="U1108">
        <v>-87.95</v>
      </c>
      <c r="V1108">
        <v>77</v>
      </c>
    </row>
    <row r="1109" spans="1:22" x14ac:dyDescent="0.3">
      <c r="A1109">
        <v>1141</v>
      </c>
      <c r="B1109">
        <v>178.18</v>
      </c>
      <c r="C1109">
        <v>-25.2</v>
      </c>
      <c r="D1109">
        <v>-87.97</v>
      </c>
      <c r="E1109">
        <v>78</v>
      </c>
      <c r="F1109">
        <v>49.265999999999998</v>
      </c>
      <c r="O1109">
        <v>-25.2</v>
      </c>
      <c r="P1109">
        <v>78</v>
      </c>
      <c r="U1109">
        <v>-87.97</v>
      </c>
      <c r="V1109">
        <v>78</v>
      </c>
    </row>
    <row r="1110" spans="1:22" x14ac:dyDescent="0.3">
      <c r="A1110">
        <v>1142</v>
      </c>
      <c r="B1110">
        <v>178.36</v>
      </c>
      <c r="C1110">
        <v>-25.29</v>
      </c>
      <c r="D1110">
        <v>-87.9</v>
      </c>
      <c r="E1110">
        <v>78</v>
      </c>
      <c r="F1110">
        <v>49.295999999999999</v>
      </c>
      <c r="O1110">
        <v>-25.29</v>
      </c>
      <c r="P1110">
        <v>78</v>
      </c>
      <c r="U1110">
        <v>-87.9</v>
      </c>
      <c r="V1110">
        <v>78</v>
      </c>
    </row>
    <row r="1111" spans="1:22" x14ac:dyDescent="0.3">
      <c r="A1111">
        <v>1143</v>
      </c>
      <c r="B1111">
        <v>178.42</v>
      </c>
      <c r="C1111">
        <v>-25.56</v>
      </c>
      <c r="D1111">
        <v>-87.83</v>
      </c>
      <c r="E1111">
        <v>78</v>
      </c>
      <c r="F1111">
        <v>49.325000000000003</v>
      </c>
      <c r="O1111">
        <v>-25.56</v>
      </c>
      <c r="P1111">
        <v>78</v>
      </c>
      <c r="U1111">
        <v>-87.83</v>
      </c>
      <c r="V1111">
        <v>78</v>
      </c>
    </row>
    <row r="1112" spans="1:22" x14ac:dyDescent="0.3">
      <c r="A1112">
        <v>1144</v>
      </c>
      <c r="B1112">
        <v>178.58</v>
      </c>
      <c r="C1112">
        <v>-25.74</v>
      </c>
      <c r="D1112">
        <v>-87.93</v>
      </c>
      <c r="E1112">
        <v>78</v>
      </c>
      <c r="F1112">
        <v>49.353999999999999</v>
      </c>
      <c r="O1112">
        <v>-25.74</v>
      </c>
      <c r="P1112">
        <v>78</v>
      </c>
      <c r="U1112">
        <v>-87.93</v>
      </c>
      <c r="V1112">
        <v>78</v>
      </c>
    </row>
    <row r="1113" spans="1:22" x14ac:dyDescent="0.3">
      <c r="A1113">
        <v>1145</v>
      </c>
      <c r="B1113">
        <v>178.67</v>
      </c>
      <c r="C1113">
        <v>-26.04</v>
      </c>
      <c r="D1113">
        <v>-87.82</v>
      </c>
      <c r="E1113">
        <v>78</v>
      </c>
      <c r="F1113">
        <v>49.384999999999998</v>
      </c>
      <c r="O1113">
        <v>-26.04</v>
      </c>
      <c r="P1113">
        <v>78</v>
      </c>
      <c r="U1113">
        <v>-87.82</v>
      </c>
      <c r="V1113">
        <v>78</v>
      </c>
    </row>
    <row r="1114" spans="1:22" x14ac:dyDescent="0.3">
      <c r="A1114">
        <v>1146</v>
      </c>
      <c r="B1114">
        <v>178.81</v>
      </c>
      <c r="C1114">
        <v>-26.21</v>
      </c>
      <c r="D1114">
        <v>-87.88</v>
      </c>
      <c r="E1114">
        <v>78</v>
      </c>
      <c r="F1114">
        <v>49.417000000000002</v>
      </c>
      <c r="O1114">
        <v>-26.21</v>
      </c>
      <c r="P1114">
        <v>78</v>
      </c>
      <c r="U1114">
        <v>-87.88</v>
      </c>
      <c r="V1114">
        <v>78</v>
      </c>
    </row>
    <row r="1115" spans="1:22" x14ac:dyDescent="0.3">
      <c r="A1115">
        <v>1147</v>
      </c>
      <c r="B1115">
        <v>178.87</v>
      </c>
      <c r="C1115">
        <v>-26.42</v>
      </c>
      <c r="D1115">
        <v>-87.94</v>
      </c>
      <c r="E1115">
        <v>78</v>
      </c>
      <c r="F1115">
        <v>49.448999999999998</v>
      </c>
      <c r="O1115">
        <v>-26.42</v>
      </c>
      <c r="P1115">
        <v>78</v>
      </c>
      <c r="U1115">
        <v>-87.94</v>
      </c>
      <c r="V1115">
        <v>78</v>
      </c>
    </row>
    <row r="1116" spans="1:22" x14ac:dyDescent="0.3">
      <c r="A1116">
        <v>1148</v>
      </c>
      <c r="B1116">
        <v>178.88</v>
      </c>
      <c r="C1116">
        <v>-26.73</v>
      </c>
      <c r="D1116">
        <v>-87.91</v>
      </c>
      <c r="E1116">
        <v>78</v>
      </c>
      <c r="F1116">
        <v>49.48</v>
      </c>
      <c r="O1116">
        <v>-26.73</v>
      </c>
      <c r="P1116">
        <v>78</v>
      </c>
      <c r="U1116">
        <v>-87.91</v>
      </c>
      <c r="V1116">
        <v>78</v>
      </c>
    </row>
    <row r="1117" spans="1:22" x14ac:dyDescent="0.3">
      <c r="A1117">
        <v>1149</v>
      </c>
      <c r="B1117">
        <v>178.94</v>
      </c>
      <c r="C1117">
        <v>-26.77</v>
      </c>
      <c r="D1117">
        <v>-88.04</v>
      </c>
      <c r="E1117">
        <v>78</v>
      </c>
      <c r="F1117">
        <v>49.506</v>
      </c>
      <c r="O1117">
        <v>-26.77</v>
      </c>
      <c r="P1117">
        <v>78</v>
      </c>
      <c r="U1117">
        <v>-88.04</v>
      </c>
      <c r="V1117">
        <v>78</v>
      </c>
    </row>
    <row r="1118" spans="1:22" x14ac:dyDescent="0.3">
      <c r="A1118">
        <v>1150</v>
      </c>
      <c r="B1118">
        <v>179</v>
      </c>
      <c r="C1118">
        <v>-26.92</v>
      </c>
      <c r="D1118">
        <v>-88.08</v>
      </c>
      <c r="E1118">
        <v>78</v>
      </c>
      <c r="F1118">
        <v>49.530999999999999</v>
      </c>
      <c r="O1118">
        <v>-26.92</v>
      </c>
      <c r="P1118">
        <v>78</v>
      </c>
      <c r="U1118">
        <v>-88.08</v>
      </c>
      <c r="V1118">
        <v>78</v>
      </c>
    </row>
    <row r="1119" spans="1:22" x14ac:dyDescent="0.3">
      <c r="A1119">
        <v>1151</v>
      </c>
      <c r="B1119">
        <v>179.05</v>
      </c>
      <c r="C1119">
        <v>-27.13</v>
      </c>
      <c r="D1119">
        <v>-88.03</v>
      </c>
      <c r="E1119">
        <v>78</v>
      </c>
      <c r="F1119">
        <v>49.558999999999997</v>
      </c>
      <c r="O1119">
        <v>-27.13</v>
      </c>
      <c r="P1119">
        <v>78</v>
      </c>
      <c r="U1119">
        <v>-88.03</v>
      </c>
      <c r="V1119">
        <v>78</v>
      </c>
    </row>
    <row r="1120" spans="1:22" x14ac:dyDescent="0.3">
      <c r="A1120">
        <v>1152</v>
      </c>
      <c r="B1120">
        <v>179.04</v>
      </c>
      <c r="C1120">
        <v>-27.37</v>
      </c>
      <c r="D1120">
        <v>-88.07</v>
      </c>
      <c r="E1120">
        <v>78</v>
      </c>
      <c r="F1120">
        <v>49.591000000000001</v>
      </c>
      <c r="O1120">
        <v>-27.37</v>
      </c>
      <c r="P1120">
        <v>78</v>
      </c>
      <c r="U1120">
        <v>-88.07</v>
      </c>
      <c r="V1120">
        <v>78</v>
      </c>
    </row>
    <row r="1121" spans="1:22" x14ac:dyDescent="0.3">
      <c r="A1121">
        <v>1153</v>
      </c>
      <c r="B1121">
        <v>179.09</v>
      </c>
      <c r="C1121">
        <v>-27.54</v>
      </c>
      <c r="D1121">
        <v>-88.03</v>
      </c>
      <c r="E1121">
        <v>78</v>
      </c>
      <c r="F1121">
        <v>49.622</v>
      </c>
      <c r="O1121">
        <v>-27.54</v>
      </c>
      <c r="P1121">
        <v>78</v>
      </c>
      <c r="U1121">
        <v>-88.03</v>
      </c>
      <c r="V1121">
        <v>78</v>
      </c>
    </row>
    <row r="1122" spans="1:22" x14ac:dyDescent="0.3">
      <c r="A1122">
        <v>1154</v>
      </c>
      <c r="B1122">
        <v>179.13</v>
      </c>
      <c r="C1122">
        <v>-27.61</v>
      </c>
      <c r="D1122">
        <v>-88.07</v>
      </c>
      <c r="E1122">
        <v>78</v>
      </c>
      <c r="F1122">
        <v>49.652999999999999</v>
      </c>
      <c r="O1122">
        <v>-27.61</v>
      </c>
      <c r="P1122">
        <v>78</v>
      </c>
      <c r="U1122">
        <v>-88.07</v>
      </c>
      <c r="V1122">
        <v>78</v>
      </c>
    </row>
    <row r="1123" spans="1:22" x14ac:dyDescent="0.3">
      <c r="A1123">
        <v>1155</v>
      </c>
      <c r="B1123">
        <v>179.16</v>
      </c>
      <c r="C1123">
        <v>-27.72</v>
      </c>
      <c r="D1123">
        <v>-88.14</v>
      </c>
      <c r="E1123">
        <v>78</v>
      </c>
      <c r="F1123">
        <v>49.685000000000002</v>
      </c>
      <c r="O1123">
        <v>-27.72</v>
      </c>
      <c r="P1123">
        <v>78</v>
      </c>
      <c r="U1123">
        <v>-88.14</v>
      </c>
      <c r="V1123">
        <v>78</v>
      </c>
    </row>
    <row r="1124" spans="1:22" x14ac:dyDescent="0.3">
      <c r="A1124">
        <v>1156</v>
      </c>
      <c r="B1124">
        <v>179.19</v>
      </c>
      <c r="C1124">
        <v>-27.85</v>
      </c>
      <c r="D1124">
        <v>-88.17</v>
      </c>
      <c r="E1124">
        <v>79</v>
      </c>
      <c r="F1124">
        <v>49.825000000000003</v>
      </c>
      <c r="O1124">
        <v>-27.85</v>
      </c>
      <c r="P1124">
        <v>79</v>
      </c>
      <c r="U1124">
        <v>-88.17</v>
      </c>
      <c r="V1124">
        <v>79</v>
      </c>
    </row>
    <row r="1125" spans="1:22" x14ac:dyDescent="0.3">
      <c r="A1125">
        <v>1157</v>
      </c>
      <c r="B1125">
        <v>179.22</v>
      </c>
      <c r="C1125">
        <v>-28.01</v>
      </c>
      <c r="D1125">
        <v>-88.04</v>
      </c>
      <c r="E1125">
        <v>79</v>
      </c>
      <c r="F1125">
        <v>49.856000000000002</v>
      </c>
      <c r="O1125">
        <v>-28.01</v>
      </c>
      <c r="P1125">
        <v>79</v>
      </c>
      <c r="U1125">
        <v>-88.04</v>
      </c>
      <c r="V1125">
        <v>79</v>
      </c>
    </row>
    <row r="1126" spans="1:22" x14ac:dyDescent="0.3">
      <c r="A1126">
        <v>1158</v>
      </c>
      <c r="B1126">
        <v>179.25</v>
      </c>
      <c r="C1126">
        <v>-28.24</v>
      </c>
      <c r="D1126">
        <v>-88.15</v>
      </c>
      <c r="E1126">
        <v>79</v>
      </c>
      <c r="F1126">
        <v>49.887</v>
      </c>
      <c r="O1126">
        <v>-28.24</v>
      </c>
      <c r="P1126">
        <v>79</v>
      </c>
      <c r="U1126">
        <v>-88.15</v>
      </c>
      <c r="V1126">
        <v>79</v>
      </c>
    </row>
    <row r="1127" spans="1:22" x14ac:dyDescent="0.3">
      <c r="A1127">
        <v>1159</v>
      </c>
      <c r="B1127">
        <v>179.22</v>
      </c>
      <c r="C1127">
        <v>-28.61</v>
      </c>
      <c r="D1127">
        <v>-87.93</v>
      </c>
      <c r="E1127">
        <v>79</v>
      </c>
      <c r="F1127">
        <v>49.917999999999999</v>
      </c>
      <c r="O1127">
        <v>-28.61</v>
      </c>
      <c r="P1127">
        <v>79</v>
      </c>
      <c r="U1127">
        <v>-87.93</v>
      </c>
      <c r="V1127">
        <v>79</v>
      </c>
    </row>
    <row r="1128" spans="1:22" x14ac:dyDescent="0.3">
      <c r="A1128">
        <v>1160</v>
      </c>
      <c r="B1128">
        <v>179.3</v>
      </c>
      <c r="C1128">
        <v>-28.64</v>
      </c>
      <c r="D1128">
        <v>-88.14</v>
      </c>
      <c r="E1128">
        <v>79</v>
      </c>
      <c r="F1128">
        <v>49.942999999999998</v>
      </c>
      <c r="O1128">
        <v>-28.64</v>
      </c>
      <c r="P1128">
        <v>79</v>
      </c>
      <c r="U1128">
        <v>-88.14</v>
      </c>
      <c r="V1128">
        <v>79</v>
      </c>
    </row>
    <row r="1129" spans="1:22" x14ac:dyDescent="0.3">
      <c r="A1129">
        <v>1161</v>
      </c>
      <c r="B1129">
        <v>179.32</v>
      </c>
      <c r="C1129">
        <v>-28.83</v>
      </c>
      <c r="D1129">
        <v>-88.16</v>
      </c>
      <c r="E1129">
        <v>79</v>
      </c>
      <c r="F1129">
        <v>49.98</v>
      </c>
      <c r="O1129">
        <v>-28.83</v>
      </c>
      <c r="P1129">
        <v>79</v>
      </c>
      <c r="U1129">
        <v>-88.16</v>
      </c>
      <c r="V1129">
        <v>79</v>
      </c>
    </row>
    <row r="1130" spans="1:22" x14ac:dyDescent="0.3">
      <c r="A1130">
        <v>1162</v>
      </c>
      <c r="B1130">
        <v>179.39</v>
      </c>
      <c r="C1130">
        <v>-29.05</v>
      </c>
      <c r="D1130">
        <v>-87.99</v>
      </c>
      <c r="E1130">
        <v>79</v>
      </c>
      <c r="F1130">
        <v>50.012</v>
      </c>
      <c r="O1130">
        <v>-29.05</v>
      </c>
      <c r="P1130">
        <v>79</v>
      </c>
      <c r="U1130">
        <v>-87.99</v>
      </c>
      <c r="V1130">
        <v>79</v>
      </c>
    </row>
    <row r="1131" spans="1:22" x14ac:dyDescent="0.3">
      <c r="A1131">
        <v>1163</v>
      </c>
      <c r="B1131">
        <v>179.4</v>
      </c>
      <c r="C1131">
        <v>-29.24</v>
      </c>
      <c r="D1131">
        <v>-87.95</v>
      </c>
      <c r="E1131">
        <v>79</v>
      </c>
      <c r="F1131">
        <v>50.042999999999999</v>
      </c>
      <c r="O1131">
        <v>-29.24</v>
      </c>
      <c r="P1131">
        <v>79</v>
      </c>
      <c r="U1131">
        <v>-87.95</v>
      </c>
      <c r="V1131">
        <v>79</v>
      </c>
    </row>
    <row r="1132" spans="1:22" x14ac:dyDescent="0.3">
      <c r="A1132">
        <v>1164</v>
      </c>
      <c r="B1132">
        <v>179.46</v>
      </c>
      <c r="C1132">
        <v>-29.29</v>
      </c>
      <c r="D1132">
        <v>-87.99</v>
      </c>
      <c r="E1132">
        <v>79</v>
      </c>
      <c r="F1132">
        <v>50.073999999999998</v>
      </c>
      <c r="O1132">
        <v>-29.29</v>
      </c>
      <c r="P1132">
        <v>79</v>
      </c>
      <c r="U1132">
        <v>-87.99</v>
      </c>
      <c r="V1132">
        <v>79</v>
      </c>
    </row>
    <row r="1133" spans="1:22" x14ac:dyDescent="0.3">
      <c r="A1133">
        <v>1165</v>
      </c>
      <c r="B1133">
        <v>179.46</v>
      </c>
      <c r="C1133">
        <v>-29.47</v>
      </c>
      <c r="D1133">
        <v>-87.99</v>
      </c>
      <c r="E1133">
        <v>79</v>
      </c>
      <c r="F1133">
        <v>50.106000000000002</v>
      </c>
      <c r="O1133">
        <v>-29.47</v>
      </c>
      <c r="P1133">
        <v>79</v>
      </c>
      <c r="U1133">
        <v>-87.99</v>
      </c>
      <c r="V1133">
        <v>79</v>
      </c>
    </row>
    <row r="1134" spans="1:22" x14ac:dyDescent="0.3">
      <c r="A1134">
        <v>1166</v>
      </c>
      <c r="B1134">
        <v>179.46</v>
      </c>
      <c r="C1134">
        <v>-29.67</v>
      </c>
      <c r="D1134">
        <v>-87.87</v>
      </c>
      <c r="E1134">
        <v>79</v>
      </c>
      <c r="F1134">
        <v>50.137</v>
      </c>
      <c r="O1134">
        <v>-29.67</v>
      </c>
      <c r="P1134">
        <v>79</v>
      </c>
      <c r="U1134">
        <v>-87.87</v>
      </c>
      <c r="V1134">
        <v>79</v>
      </c>
    </row>
    <row r="1135" spans="1:22" x14ac:dyDescent="0.3">
      <c r="A1135">
        <v>1167</v>
      </c>
      <c r="B1135">
        <v>179.52</v>
      </c>
      <c r="C1135">
        <v>-29.92</v>
      </c>
      <c r="D1135">
        <v>-87.56</v>
      </c>
      <c r="E1135">
        <v>79</v>
      </c>
      <c r="F1135">
        <v>50.180999999999997</v>
      </c>
      <c r="O1135">
        <v>-29.92</v>
      </c>
      <c r="P1135">
        <v>79</v>
      </c>
      <c r="U1135">
        <v>-87.56</v>
      </c>
      <c r="V1135">
        <v>79</v>
      </c>
    </row>
    <row r="1136" spans="1:22" x14ac:dyDescent="0.3">
      <c r="A1136">
        <v>1168</v>
      </c>
      <c r="B1136">
        <v>179.51</v>
      </c>
      <c r="C1136">
        <v>-29.95</v>
      </c>
      <c r="D1136">
        <v>-87.6</v>
      </c>
      <c r="E1136">
        <v>79</v>
      </c>
      <c r="F1136">
        <v>50.215000000000003</v>
      </c>
      <c r="O1136">
        <v>-29.95</v>
      </c>
      <c r="P1136">
        <v>79</v>
      </c>
      <c r="U1136">
        <v>-87.6</v>
      </c>
      <c r="V1136">
        <v>79</v>
      </c>
    </row>
    <row r="1137" spans="1:22" x14ac:dyDescent="0.3">
      <c r="A1137">
        <v>1169</v>
      </c>
      <c r="B1137">
        <v>179.46</v>
      </c>
      <c r="C1137">
        <v>-30.11</v>
      </c>
      <c r="D1137">
        <v>-87.6</v>
      </c>
      <c r="E1137">
        <v>79</v>
      </c>
      <c r="F1137">
        <v>50.25</v>
      </c>
      <c r="O1137">
        <v>-30.11</v>
      </c>
      <c r="P1137">
        <v>79</v>
      </c>
      <c r="U1137">
        <v>-87.6</v>
      </c>
      <c r="V1137">
        <v>79</v>
      </c>
    </row>
    <row r="1138" spans="1:22" x14ac:dyDescent="0.3">
      <c r="A1138">
        <v>1170</v>
      </c>
      <c r="B1138">
        <v>179.41</v>
      </c>
      <c r="C1138">
        <v>-30.25</v>
      </c>
      <c r="D1138">
        <v>-87.6</v>
      </c>
      <c r="E1138">
        <v>79</v>
      </c>
      <c r="F1138">
        <v>50.274000000000001</v>
      </c>
      <c r="O1138">
        <v>-30.25</v>
      </c>
      <c r="P1138">
        <v>79</v>
      </c>
      <c r="U1138">
        <v>-87.6</v>
      </c>
      <c r="V1138">
        <v>79</v>
      </c>
    </row>
    <row r="1139" spans="1:22" x14ac:dyDescent="0.3">
      <c r="A1139">
        <v>1171</v>
      </c>
      <c r="B1139">
        <v>179.42</v>
      </c>
      <c r="C1139">
        <v>-30.29</v>
      </c>
      <c r="D1139">
        <v>-87.72</v>
      </c>
      <c r="E1139">
        <v>80</v>
      </c>
      <c r="F1139">
        <v>50.417999999999999</v>
      </c>
      <c r="O1139">
        <v>-30.29</v>
      </c>
      <c r="P1139">
        <v>80</v>
      </c>
      <c r="U1139">
        <v>-87.72</v>
      </c>
      <c r="V1139">
        <v>80</v>
      </c>
    </row>
    <row r="1140" spans="1:22" x14ac:dyDescent="0.3">
      <c r="A1140">
        <v>1172</v>
      </c>
      <c r="B1140">
        <v>179.43</v>
      </c>
      <c r="C1140">
        <v>-30.28</v>
      </c>
      <c r="D1140">
        <v>-87.79</v>
      </c>
      <c r="E1140">
        <v>80</v>
      </c>
      <c r="F1140">
        <v>50.447000000000003</v>
      </c>
      <c r="O1140">
        <v>-30.28</v>
      </c>
      <c r="P1140">
        <v>80</v>
      </c>
      <c r="U1140">
        <v>-87.79</v>
      </c>
      <c r="V1140">
        <v>80</v>
      </c>
    </row>
    <row r="1141" spans="1:22" x14ac:dyDescent="0.3">
      <c r="A1141">
        <v>1173</v>
      </c>
      <c r="B1141">
        <v>179.33</v>
      </c>
      <c r="C1141">
        <v>-30.58</v>
      </c>
      <c r="D1141">
        <v>-87.73</v>
      </c>
      <c r="E1141">
        <v>80</v>
      </c>
      <c r="F1141">
        <v>50.478000000000002</v>
      </c>
      <c r="O1141">
        <v>-30.58</v>
      </c>
      <c r="P1141">
        <v>80</v>
      </c>
      <c r="U1141">
        <v>-87.73</v>
      </c>
      <c r="V1141">
        <v>80</v>
      </c>
    </row>
    <row r="1142" spans="1:22" x14ac:dyDescent="0.3">
      <c r="A1142">
        <v>1174</v>
      </c>
      <c r="B1142">
        <v>179.35</v>
      </c>
      <c r="C1142">
        <v>-30.75</v>
      </c>
      <c r="D1142">
        <v>-87.79</v>
      </c>
      <c r="E1142">
        <v>80</v>
      </c>
      <c r="F1142">
        <v>50.509</v>
      </c>
      <c r="O1142">
        <v>-30.75</v>
      </c>
      <c r="P1142">
        <v>80</v>
      </c>
      <c r="U1142">
        <v>-87.79</v>
      </c>
      <c r="V1142">
        <v>80</v>
      </c>
    </row>
    <row r="1143" spans="1:22" x14ac:dyDescent="0.3">
      <c r="A1143">
        <v>1175</v>
      </c>
      <c r="B1143">
        <v>179.41</v>
      </c>
      <c r="C1143">
        <v>-30.77</v>
      </c>
      <c r="D1143">
        <v>-87.84</v>
      </c>
      <c r="E1143">
        <v>80</v>
      </c>
      <c r="F1143">
        <v>50.545999999999999</v>
      </c>
      <c r="O1143">
        <v>-30.77</v>
      </c>
      <c r="P1143">
        <v>80</v>
      </c>
      <c r="U1143">
        <v>-87.84</v>
      </c>
      <c r="V1143">
        <v>80</v>
      </c>
    </row>
    <row r="1144" spans="1:22" x14ac:dyDescent="0.3">
      <c r="A1144">
        <v>1176</v>
      </c>
      <c r="B1144">
        <v>179.47</v>
      </c>
      <c r="C1144">
        <v>-30.91</v>
      </c>
      <c r="D1144">
        <v>-87.84</v>
      </c>
      <c r="E1144">
        <v>80</v>
      </c>
      <c r="F1144">
        <v>50.576999999999998</v>
      </c>
      <c r="O1144">
        <v>-30.91</v>
      </c>
      <c r="P1144">
        <v>80</v>
      </c>
      <c r="U1144">
        <v>-87.84</v>
      </c>
      <c r="V1144">
        <v>80</v>
      </c>
    </row>
    <row r="1145" spans="1:22" x14ac:dyDescent="0.3">
      <c r="A1145">
        <v>1177</v>
      </c>
      <c r="B1145">
        <v>179.42</v>
      </c>
      <c r="C1145">
        <v>-31.22</v>
      </c>
      <c r="D1145">
        <v>-87.69</v>
      </c>
      <c r="E1145">
        <v>80</v>
      </c>
      <c r="F1145">
        <v>50.607999999999997</v>
      </c>
      <c r="O1145">
        <v>-31.22</v>
      </c>
      <c r="P1145">
        <v>80</v>
      </c>
      <c r="U1145">
        <v>-87.69</v>
      </c>
      <c r="V1145">
        <v>80</v>
      </c>
    </row>
    <row r="1146" spans="1:22" x14ac:dyDescent="0.3">
      <c r="A1146">
        <v>1178</v>
      </c>
      <c r="B1146">
        <v>179.38</v>
      </c>
      <c r="C1146">
        <v>-31.37</v>
      </c>
      <c r="D1146">
        <v>-87.68</v>
      </c>
      <c r="E1146">
        <v>80</v>
      </c>
      <c r="F1146">
        <v>50.642000000000003</v>
      </c>
      <c r="O1146">
        <v>-31.37</v>
      </c>
      <c r="P1146">
        <v>80</v>
      </c>
      <c r="U1146">
        <v>-87.68</v>
      </c>
      <c r="V1146">
        <v>80</v>
      </c>
    </row>
    <row r="1147" spans="1:22" x14ac:dyDescent="0.3">
      <c r="A1147">
        <v>1179</v>
      </c>
      <c r="B1147">
        <v>179.44</v>
      </c>
      <c r="C1147">
        <v>-31.33</v>
      </c>
      <c r="D1147">
        <v>-87.71</v>
      </c>
      <c r="E1147">
        <v>80</v>
      </c>
      <c r="F1147">
        <v>50.683</v>
      </c>
      <c r="O1147">
        <v>-31.33</v>
      </c>
      <c r="P1147">
        <v>80</v>
      </c>
      <c r="U1147">
        <v>-87.71</v>
      </c>
      <c r="V1147">
        <v>80</v>
      </c>
    </row>
    <row r="1148" spans="1:22" x14ac:dyDescent="0.3">
      <c r="A1148">
        <v>1180</v>
      </c>
      <c r="B1148">
        <v>179.39</v>
      </c>
      <c r="C1148">
        <v>-31.43</v>
      </c>
      <c r="D1148">
        <v>-87.85</v>
      </c>
      <c r="E1148">
        <v>80</v>
      </c>
      <c r="F1148">
        <v>50.709000000000003</v>
      </c>
      <c r="O1148">
        <v>-31.43</v>
      </c>
      <c r="P1148">
        <v>80</v>
      </c>
      <c r="U1148">
        <v>-87.85</v>
      </c>
      <c r="V1148">
        <v>80</v>
      </c>
    </row>
    <row r="1149" spans="1:22" x14ac:dyDescent="0.3">
      <c r="A1149">
        <v>1181</v>
      </c>
      <c r="B1149">
        <v>179.4</v>
      </c>
      <c r="C1149">
        <v>-31.55</v>
      </c>
      <c r="D1149">
        <v>-87.92</v>
      </c>
      <c r="E1149">
        <v>80</v>
      </c>
      <c r="F1149">
        <v>50.738</v>
      </c>
      <c r="O1149">
        <v>-31.55</v>
      </c>
      <c r="P1149">
        <v>80</v>
      </c>
      <c r="U1149">
        <v>-87.92</v>
      </c>
      <c r="V1149">
        <v>80</v>
      </c>
    </row>
    <row r="1150" spans="1:22" x14ac:dyDescent="0.3">
      <c r="A1150">
        <v>1182</v>
      </c>
      <c r="B1150">
        <v>179.46</v>
      </c>
      <c r="C1150">
        <v>-31.49</v>
      </c>
      <c r="D1150">
        <v>-88.07</v>
      </c>
      <c r="E1150">
        <v>80</v>
      </c>
      <c r="F1150">
        <v>50.77</v>
      </c>
      <c r="O1150">
        <v>-31.49</v>
      </c>
      <c r="P1150">
        <v>80</v>
      </c>
      <c r="U1150">
        <v>-88.07</v>
      </c>
      <c r="V1150">
        <v>80</v>
      </c>
    </row>
    <row r="1151" spans="1:22" x14ac:dyDescent="0.3">
      <c r="A1151">
        <v>1183</v>
      </c>
      <c r="B1151">
        <v>179.47</v>
      </c>
      <c r="C1151">
        <v>-31.54</v>
      </c>
      <c r="D1151">
        <v>-88.09</v>
      </c>
      <c r="E1151">
        <v>80</v>
      </c>
      <c r="F1151">
        <v>50.805999999999997</v>
      </c>
      <c r="O1151">
        <v>-31.54</v>
      </c>
      <c r="P1151">
        <v>80</v>
      </c>
      <c r="U1151">
        <v>-88.09</v>
      </c>
      <c r="V1151">
        <v>80</v>
      </c>
    </row>
    <row r="1152" spans="1:22" x14ac:dyDescent="0.3">
      <c r="A1152">
        <v>1184</v>
      </c>
      <c r="B1152">
        <v>143.57</v>
      </c>
      <c r="C1152">
        <v>-31.4</v>
      </c>
      <c r="D1152">
        <v>-88.18</v>
      </c>
      <c r="E1152">
        <v>80</v>
      </c>
      <c r="F1152">
        <v>50.838000000000001</v>
      </c>
      <c r="O1152">
        <v>-31.4</v>
      </c>
      <c r="P1152">
        <v>80</v>
      </c>
      <c r="U1152">
        <v>-88.18</v>
      </c>
      <c r="V1152">
        <v>80</v>
      </c>
    </row>
    <row r="1153" spans="1:22" x14ac:dyDescent="0.3">
      <c r="A1153">
        <v>1185</v>
      </c>
      <c r="B1153">
        <v>147.16</v>
      </c>
      <c r="C1153">
        <v>-31.56</v>
      </c>
      <c r="D1153">
        <v>-88.04</v>
      </c>
      <c r="E1153">
        <v>80</v>
      </c>
      <c r="F1153">
        <v>50.868000000000002</v>
      </c>
      <c r="O1153">
        <v>-31.56</v>
      </c>
      <c r="P1153">
        <v>80</v>
      </c>
      <c r="U1153">
        <v>-88.04</v>
      </c>
      <c r="V1153">
        <v>80</v>
      </c>
    </row>
    <row r="1154" spans="1:22" x14ac:dyDescent="0.3">
      <c r="A1154">
        <v>1186</v>
      </c>
      <c r="B1154">
        <v>150.38999999999999</v>
      </c>
      <c r="C1154">
        <v>-31.7</v>
      </c>
      <c r="D1154">
        <v>-88</v>
      </c>
      <c r="E1154">
        <v>81</v>
      </c>
      <c r="F1154">
        <v>51.006</v>
      </c>
      <c r="O1154">
        <v>-31.7</v>
      </c>
      <c r="P1154">
        <v>81</v>
      </c>
      <c r="U1154">
        <v>-88</v>
      </c>
      <c r="V1154">
        <v>81</v>
      </c>
    </row>
    <row r="1155" spans="1:22" x14ac:dyDescent="0.3">
      <c r="A1155">
        <v>1187</v>
      </c>
      <c r="B1155">
        <v>153.35</v>
      </c>
      <c r="C1155">
        <v>-31.63</v>
      </c>
      <c r="D1155">
        <v>-88.07</v>
      </c>
      <c r="E1155">
        <v>81</v>
      </c>
      <c r="F1155">
        <v>51.039000000000001</v>
      </c>
      <c r="O1155">
        <v>-31.63</v>
      </c>
      <c r="P1155">
        <v>81</v>
      </c>
      <c r="U1155">
        <v>-88.07</v>
      </c>
      <c r="V1155">
        <v>81</v>
      </c>
    </row>
    <row r="1156" spans="1:22" x14ac:dyDescent="0.3">
      <c r="A1156">
        <v>1188</v>
      </c>
      <c r="B1156">
        <v>155.97</v>
      </c>
      <c r="C1156">
        <v>-31.64</v>
      </c>
      <c r="D1156">
        <v>-88.2</v>
      </c>
      <c r="E1156">
        <v>81</v>
      </c>
      <c r="F1156">
        <v>51.061</v>
      </c>
      <c r="O1156">
        <v>-31.64</v>
      </c>
      <c r="P1156">
        <v>81</v>
      </c>
      <c r="U1156">
        <v>-88.2</v>
      </c>
      <c r="V1156">
        <v>81</v>
      </c>
    </row>
    <row r="1157" spans="1:22" x14ac:dyDescent="0.3">
      <c r="A1157">
        <v>1189</v>
      </c>
      <c r="B1157">
        <v>158.27000000000001</v>
      </c>
      <c r="C1157">
        <v>-31.75</v>
      </c>
      <c r="D1157">
        <v>-88.22</v>
      </c>
      <c r="E1157">
        <v>81</v>
      </c>
      <c r="F1157">
        <v>51.085000000000001</v>
      </c>
      <c r="O1157">
        <v>-31.75</v>
      </c>
      <c r="P1157">
        <v>81</v>
      </c>
      <c r="U1157">
        <v>-88.22</v>
      </c>
      <c r="V1157">
        <v>81</v>
      </c>
    </row>
    <row r="1158" spans="1:22" x14ac:dyDescent="0.3">
      <c r="A1158">
        <v>1190</v>
      </c>
      <c r="B1158">
        <v>160.38999999999999</v>
      </c>
      <c r="C1158">
        <v>-31.8</v>
      </c>
      <c r="D1158">
        <v>-88.19</v>
      </c>
      <c r="E1158">
        <v>81</v>
      </c>
      <c r="F1158">
        <v>51.110999999999997</v>
      </c>
      <c r="O1158">
        <v>-31.8</v>
      </c>
      <c r="P1158">
        <v>81</v>
      </c>
      <c r="U1158">
        <v>-88.19</v>
      </c>
      <c r="V1158">
        <v>81</v>
      </c>
    </row>
    <row r="1159" spans="1:22" x14ac:dyDescent="0.3">
      <c r="A1159">
        <v>1191</v>
      </c>
      <c r="B1159">
        <v>162.25</v>
      </c>
      <c r="C1159">
        <v>-32.04</v>
      </c>
      <c r="D1159">
        <v>-88.27</v>
      </c>
      <c r="E1159">
        <v>81</v>
      </c>
      <c r="F1159">
        <v>51.134999999999998</v>
      </c>
      <c r="O1159">
        <v>-32.04</v>
      </c>
      <c r="P1159">
        <v>81</v>
      </c>
      <c r="U1159">
        <v>-88.27</v>
      </c>
      <c r="V1159">
        <v>81</v>
      </c>
    </row>
    <row r="1160" spans="1:22" x14ac:dyDescent="0.3">
      <c r="A1160">
        <v>1192</v>
      </c>
      <c r="B1160">
        <v>163.97</v>
      </c>
      <c r="C1160">
        <v>-32.18</v>
      </c>
      <c r="D1160">
        <v>-88.31</v>
      </c>
      <c r="E1160">
        <v>81</v>
      </c>
      <c r="F1160">
        <v>51.167999999999999</v>
      </c>
      <c r="O1160">
        <v>-32.18</v>
      </c>
      <c r="P1160">
        <v>81</v>
      </c>
      <c r="U1160">
        <v>-88.31</v>
      </c>
      <c r="V1160">
        <v>81</v>
      </c>
    </row>
    <row r="1161" spans="1:22" x14ac:dyDescent="0.3">
      <c r="A1161">
        <v>1193</v>
      </c>
      <c r="B1161">
        <v>165.47</v>
      </c>
      <c r="C1161">
        <v>-32.44</v>
      </c>
      <c r="D1161">
        <v>-88.26</v>
      </c>
      <c r="E1161">
        <v>81</v>
      </c>
      <c r="F1161">
        <v>51.197000000000003</v>
      </c>
      <c r="O1161">
        <v>-32.44</v>
      </c>
      <c r="P1161">
        <v>81</v>
      </c>
      <c r="U1161">
        <v>-88.26</v>
      </c>
      <c r="V1161">
        <v>81</v>
      </c>
    </row>
    <row r="1162" spans="1:22" x14ac:dyDescent="0.3">
      <c r="A1162">
        <v>1194</v>
      </c>
      <c r="B1162">
        <v>166.82</v>
      </c>
      <c r="C1162">
        <v>-32.74</v>
      </c>
      <c r="D1162">
        <v>-88.12</v>
      </c>
      <c r="E1162">
        <v>81</v>
      </c>
      <c r="F1162">
        <v>51.228000000000002</v>
      </c>
      <c r="O1162">
        <v>-32.74</v>
      </c>
      <c r="P1162">
        <v>81</v>
      </c>
      <c r="U1162">
        <v>-88.12</v>
      </c>
      <c r="V1162">
        <v>81</v>
      </c>
    </row>
    <row r="1163" spans="1:22" x14ac:dyDescent="0.3">
      <c r="A1163">
        <v>1195</v>
      </c>
      <c r="B1163">
        <v>168.14</v>
      </c>
      <c r="C1163">
        <v>-32.83</v>
      </c>
      <c r="D1163">
        <v>-88.14</v>
      </c>
      <c r="E1163">
        <v>81</v>
      </c>
      <c r="F1163">
        <v>51.259</v>
      </c>
      <c r="O1163">
        <v>-32.83</v>
      </c>
      <c r="P1163">
        <v>81</v>
      </c>
      <c r="U1163">
        <v>-88.14</v>
      </c>
      <c r="V1163">
        <v>81</v>
      </c>
    </row>
    <row r="1164" spans="1:22" x14ac:dyDescent="0.3">
      <c r="A1164">
        <v>1196</v>
      </c>
      <c r="B1164">
        <v>169.28</v>
      </c>
      <c r="C1164">
        <v>-32.85</v>
      </c>
      <c r="D1164">
        <v>-88.38</v>
      </c>
      <c r="E1164">
        <v>81</v>
      </c>
      <c r="F1164">
        <v>51.29</v>
      </c>
      <c r="O1164">
        <v>-32.85</v>
      </c>
      <c r="P1164">
        <v>81</v>
      </c>
      <c r="U1164">
        <v>-88.38</v>
      </c>
      <c r="V1164">
        <v>81</v>
      </c>
    </row>
    <row r="1165" spans="1:22" x14ac:dyDescent="0.3">
      <c r="A1165">
        <v>1197</v>
      </c>
      <c r="B1165">
        <v>170.3</v>
      </c>
      <c r="C1165">
        <v>-33.03</v>
      </c>
      <c r="D1165">
        <v>-88.16</v>
      </c>
      <c r="E1165">
        <v>81</v>
      </c>
      <c r="F1165">
        <v>51.320999999999998</v>
      </c>
      <c r="O1165">
        <v>-33.03</v>
      </c>
      <c r="P1165">
        <v>81</v>
      </c>
      <c r="U1165">
        <v>-88.16</v>
      </c>
      <c r="V1165">
        <v>81</v>
      </c>
    </row>
    <row r="1166" spans="1:22" x14ac:dyDescent="0.3">
      <c r="A1166">
        <v>1198</v>
      </c>
      <c r="B1166">
        <v>171.22</v>
      </c>
      <c r="C1166">
        <v>-33.270000000000003</v>
      </c>
      <c r="D1166">
        <v>-88.12</v>
      </c>
      <c r="E1166">
        <v>81</v>
      </c>
      <c r="F1166">
        <v>51.347000000000001</v>
      </c>
      <c r="O1166">
        <v>-33.270000000000003</v>
      </c>
      <c r="P1166">
        <v>81</v>
      </c>
      <c r="U1166">
        <v>-88.12</v>
      </c>
      <c r="V1166">
        <v>81</v>
      </c>
    </row>
    <row r="1167" spans="1:22" x14ac:dyDescent="0.3">
      <c r="A1167">
        <v>1199</v>
      </c>
      <c r="B1167">
        <v>172.09</v>
      </c>
      <c r="C1167">
        <v>-33.32</v>
      </c>
      <c r="D1167">
        <v>-88.1</v>
      </c>
      <c r="E1167">
        <v>81</v>
      </c>
      <c r="F1167">
        <v>51.372</v>
      </c>
      <c r="O1167">
        <v>-33.32</v>
      </c>
      <c r="P1167">
        <v>81</v>
      </c>
      <c r="U1167">
        <v>-88.1</v>
      </c>
      <c r="V1167">
        <v>81</v>
      </c>
    </row>
    <row r="1168" spans="1:22" x14ac:dyDescent="0.3">
      <c r="A1168">
        <v>1200</v>
      </c>
      <c r="B1168">
        <v>172.88</v>
      </c>
      <c r="C1168">
        <v>-33.35</v>
      </c>
      <c r="D1168">
        <v>-88.12</v>
      </c>
      <c r="E1168">
        <v>81</v>
      </c>
      <c r="F1168">
        <v>51.399000000000001</v>
      </c>
      <c r="O1168">
        <v>-33.35</v>
      </c>
      <c r="P1168">
        <v>81</v>
      </c>
      <c r="U1168">
        <v>-88.12</v>
      </c>
      <c r="V1168">
        <v>81</v>
      </c>
    </row>
    <row r="1169" spans="1:22" x14ac:dyDescent="0.3">
      <c r="A1169">
        <v>1201</v>
      </c>
      <c r="B1169">
        <v>173.6</v>
      </c>
      <c r="C1169">
        <v>-33.340000000000003</v>
      </c>
      <c r="D1169">
        <v>-88.26</v>
      </c>
      <c r="E1169">
        <v>82</v>
      </c>
      <c r="F1169">
        <v>51.539000000000001</v>
      </c>
      <c r="O1169">
        <v>-33.340000000000003</v>
      </c>
      <c r="P1169">
        <v>82</v>
      </c>
      <c r="U1169">
        <v>-88.26</v>
      </c>
      <c r="V1169">
        <v>82</v>
      </c>
    </row>
    <row r="1170" spans="1:22" x14ac:dyDescent="0.3">
      <c r="A1170">
        <v>1202</v>
      </c>
      <c r="B1170">
        <v>174.24</v>
      </c>
      <c r="C1170">
        <v>-33.549999999999997</v>
      </c>
      <c r="D1170">
        <v>-88.09</v>
      </c>
      <c r="E1170">
        <v>82</v>
      </c>
      <c r="F1170">
        <v>51.563000000000002</v>
      </c>
      <c r="O1170">
        <v>-33.549999999999997</v>
      </c>
      <c r="P1170">
        <v>82</v>
      </c>
      <c r="U1170">
        <v>-88.09</v>
      </c>
      <c r="V1170">
        <v>82</v>
      </c>
    </row>
    <row r="1171" spans="1:22" x14ac:dyDescent="0.3">
      <c r="A1171">
        <v>1203</v>
      </c>
      <c r="B1171">
        <v>174.76</v>
      </c>
      <c r="C1171">
        <v>-33.81</v>
      </c>
      <c r="D1171">
        <v>-88.04</v>
      </c>
      <c r="E1171">
        <v>82</v>
      </c>
      <c r="F1171">
        <v>51.587000000000003</v>
      </c>
      <c r="O1171">
        <v>-33.81</v>
      </c>
      <c r="P1171">
        <v>82</v>
      </c>
      <c r="U1171">
        <v>-88.04</v>
      </c>
      <c r="V1171">
        <v>82</v>
      </c>
    </row>
    <row r="1172" spans="1:22" x14ac:dyDescent="0.3">
      <c r="A1172">
        <v>1204</v>
      </c>
      <c r="B1172">
        <v>175.23</v>
      </c>
      <c r="C1172">
        <v>-34.04</v>
      </c>
      <c r="D1172">
        <v>-88.06</v>
      </c>
      <c r="E1172">
        <v>82</v>
      </c>
      <c r="F1172">
        <v>51.616999999999997</v>
      </c>
      <c r="O1172">
        <v>-34.04</v>
      </c>
      <c r="P1172">
        <v>82</v>
      </c>
      <c r="U1172">
        <v>-88.06</v>
      </c>
      <c r="V1172">
        <v>82</v>
      </c>
    </row>
    <row r="1173" spans="1:22" x14ac:dyDescent="0.3">
      <c r="A1173">
        <v>1205</v>
      </c>
      <c r="B1173">
        <v>175.66</v>
      </c>
      <c r="C1173">
        <v>-34.18</v>
      </c>
      <c r="D1173">
        <v>-88.16</v>
      </c>
      <c r="E1173">
        <v>82</v>
      </c>
      <c r="F1173">
        <v>51.65</v>
      </c>
      <c r="O1173">
        <v>-34.18</v>
      </c>
      <c r="P1173">
        <v>82</v>
      </c>
      <c r="U1173">
        <v>-88.16</v>
      </c>
      <c r="V1173">
        <v>82</v>
      </c>
    </row>
    <row r="1174" spans="1:22" x14ac:dyDescent="0.3">
      <c r="A1174">
        <v>1206</v>
      </c>
      <c r="B1174">
        <v>176.04</v>
      </c>
      <c r="C1174">
        <v>-34.26</v>
      </c>
      <c r="D1174">
        <v>-88.34</v>
      </c>
      <c r="E1174">
        <v>82</v>
      </c>
      <c r="F1174">
        <v>51.682000000000002</v>
      </c>
      <c r="O1174">
        <v>-34.26</v>
      </c>
      <c r="P1174">
        <v>82</v>
      </c>
      <c r="U1174">
        <v>-88.34</v>
      </c>
      <c r="V1174">
        <v>82</v>
      </c>
    </row>
    <row r="1175" spans="1:22" x14ac:dyDescent="0.3">
      <c r="A1175">
        <v>1207</v>
      </c>
      <c r="B1175">
        <v>176.44</v>
      </c>
      <c r="C1175">
        <v>-34.200000000000003</v>
      </c>
      <c r="D1175">
        <v>-88.53</v>
      </c>
      <c r="E1175">
        <v>82</v>
      </c>
      <c r="F1175">
        <v>51.713000000000001</v>
      </c>
      <c r="O1175">
        <v>-34.200000000000003</v>
      </c>
      <c r="P1175">
        <v>82</v>
      </c>
      <c r="U1175">
        <v>-88.53</v>
      </c>
      <c r="V1175">
        <v>82</v>
      </c>
    </row>
    <row r="1176" spans="1:22" x14ac:dyDescent="0.3">
      <c r="A1176">
        <v>1208</v>
      </c>
      <c r="B1176">
        <v>176.79</v>
      </c>
      <c r="C1176">
        <v>-34.22</v>
      </c>
      <c r="D1176">
        <v>-88.75</v>
      </c>
      <c r="E1176">
        <v>82</v>
      </c>
      <c r="F1176">
        <v>51.744999999999997</v>
      </c>
      <c r="O1176">
        <v>-34.22</v>
      </c>
      <c r="P1176">
        <v>82</v>
      </c>
      <c r="U1176">
        <v>-88.75</v>
      </c>
      <c r="V1176">
        <v>82</v>
      </c>
    </row>
    <row r="1177" spans="1:22" x14ac:dyDescent="0.3">
      <c r="A1177">
        <v>1209</v>
      </c>
      <c r="B1177">
        <v>177.06</v>
      </c>
      <c r="C1177">
        <v>-34.409999999999997</v>
      </c>
      <c r="D1177">
        <v>-88.75</v>
      </c>
      <c r="E1177">
        <v>82</v>
      </c>
      <c r="F1177">
        <v>51.783999999999999</v>
      </c>
      <c r="O1177">
        <v>-34.409999999999997</v>
      </c>
      <c r="P1177">
        <v>82</v>
      </c>
      <c r="U1177">
        <v>-88.75</v>
      </c>
      <c r="V1177">
        <v>82</v>
      </c>
    </row>
    <row r="1178" spans="1:22" x14ac:dyDescent="0.3">
      <c r="A1178">
        <v>1210</v>
      </c>
      <c r="B1178">
        <v>177.26</v>
      </c>
      <c r="C1178">
        <v>-34.590000000000003</v>
      </c>
      <c r="D1178">
        <v>-88.71</v>
      </c>
      <c r="E1178">
        <v>82</v>
      </c>
      <c r="F1178">
        <v>51.811999999999998</v>
      </c>
      <c r="O1178">
        <v>-34.590000000000003</v>
      </c>
      <c r="P1178">
        <v>82</v>
      </c>
      <c r="U1178">
        <v>-88.71</v>
      </c>
      <c r="V1178">
        <v>82</v>
      </c>
    </row>
    <row r="1179" spans="1:22" x14ac:dyDescent="0.3">
      <c r="A1179">
        <v>1211</v>
      </c>
      <c r="B1179">
        <v>177.48</v>
      </c>
      <c r="C1179">
        <v>-34.799999999999997</v>
      </c>
      <c r="D1179">
        <v>-88.42</v>
      </c>
      <c r="E1179">
        <v>82</v>
      </c>
      <c r="F1179">
        <v>51.841000000000001</v>
      </c>
      <c r="O1179">
        <v>-34.799999999999997</v>
      </c>
      <c r="P1179">
        <v>82</v>
      </c>
      <c r="U1179">
        <v>-88.42</v>
      </c>
      <c r="V1179">
        <v>82</v>
      </c>
    </row>
    <row r="1180" spans="1:22" x14ac:dyDescent="0.3">
      <c r="A1180">
        <v>1212</v>
      </c>
      <c r="B1180">
        <v>177.73</v>
      </c>
      <c r="C1180">
        <v>-34.93</v>
      </c>
      <c r="D1180">
        <v>-88.5</v>
      </c>
      <c r="E1180">
        <v>82</v>
      </c>
      <c r="F1180">
        <v>51.872</v>
      </c>
      <c r="O1180">
        <v>-34.93</v>
      </c>
      <c r="P1180">
        <v>82</v>
      </c>
      <c r="U1180">
        <v>-88.5</v>
      </c>
      <c r="V1180">
        <v>82</v>
      </c>
    </row>
    <row r="1181" spans="1:22" x14ac:dyDescent="0.3">
      <c r="A1181">
        <v>1213</v>
      </c>
      <c r="B1181">
        <v>177.91</v>
      </c>
      <c r="C1181">
        <v>-35.11</v>
      </c>
      <c r="D1181">
        <v>-88.45</v>
      </c>
      <c r="E1181">
        <v>82</v>
      </c>
      <c r="F1181">
        <v>51.905999999999999</v>
      </c>
      <c r="O1181">
        <v>-35.11</v>
      </c>
      <c r="P1181">
        <v>82</v>
      </c>
      <c r="U1181">
        <v>-88.45</v>
      </c>
      <c r="V1181">
        <v>82</v>
      </c>
    </row>
    <row r="1182" spans="1:22" x14ac:dyDescent="0.3">
      <c r="A1182">
        <v>1214</v>
      </c>
      <c r="B1182">
        <v>142.16999999999999</v>
      </c>
      <c r="C1182">
        <v>-35.04</v>
      </c>
      <c r="D1182">
        <v>-88.58</v>
      </c>
      <c r="E1182">
        <v>82</v>
      </c>
      <c r="F1182">
        <v>51.94</v>
      </c>
      <c r="O1182">
        <v>-35.04</v>
      </c>
      <c r="P1182">
        <v>82</v>
      </c>
      <c r="U1182">
        <v>-88.58</v>
      </c>
      <c r="V1182">
        <v>82</v>
      </c>
    </row>
    <row r="1183" spans="1:22" x14ac:dyDescent="0.3">
      <c r="A1183">
        <v>1215</v>
      </c>
      <c r="B1183">
        <v>110</v>
      </c>
      <c r="C1183">
        <v>-35.1</v>
      </c>
      <c r="D1183">
        <v>-88.55</v>
      </c>
      <c r="E1183">
        <v>82</v>
      </c>
      <c r="F1183">
        <v>51.97</v>
      </c>
      <c r="O1183">
        <v>-35.1</v>
      </c>
      <c r="P1183">
        <v>82</v>
      </c>
      <c r="U1183">
        <v>-88.55</v>
      </c>
      <c r="V1183">
        <v>82</v>
      </c>
    </row>
    <row r="1184" spans="1:22" x14ac:dyDescent="0.3">
      <c r="A1184">
        <v>1216</v>
      </c>
      <c r="B1184">
        <v>81.099999999999994</v>
      </c>
      <c r="C1184">
        <v>-34.979999999999997</v>
      </c>
      <c r="D1184">
        <v>-88.71</v>
      </c>
      <c r="E1184">
        <v>83</v>
      </c>
      <c r="F1184">
        <v>52.106000000000002</v>
      </c>
      <c r="O1184">
        <v>-34.979999999999997</v>
      </c>
      <c r="P1184">
        <v>83</v>
      </c>
      <c r="U1184">
        <v>-88.71</v>
      </c>
      <c r="V1184">
        <v>83</v>
      </c>
    </row>
    <row r="1185" spans="1:22" x14ac:dyDescent="0.3">
      <c r="A1185">
        <v>1217</v>
      </c>
      <c r="B1185">
        <v>90.94</v>
      </c>
      <c r="C1185">
        <v>-35.090000000000003</v>
      </c>
      <c r="D1185">
        <v>-88.74</v>
      </c>
      <c r="E1185">
        <v>83</v>
      </c>
      <c r="F1185">
        <v>52.136000000000003</v>
      </c>
      <c r="O1185">
        <v>-35.090000000000003</v>
      </c>
      <c r="P1185">
        <v>83</v>
      </c>
      <c r="U1185">
        <v>-88.74</v>
      </c>
      <c r="V1185">
        <v>83</v>
      </c>
    </row>
    <row r="1186" spans="1:22" x14ac:dyDescent="0.3">
      <c r="A1186">
        <v>1218</v>
      </c>
      <c r="B1186">
        <v>99.8</v>
      </c>
      <c r="C1186">
        <v>-35.25</v>
      </c>
      <c r="D1186">
        <v>-88.76</v>
      </c>
      <c r="E1186">
        <v>83</v>
      </c>
      <c r="F1186">
        <v>52.167999999999999</v>
      </c>
      <c r="O1186">
        <v>-35.25</v>
      </c>
      <c r="P1186">
        <v>83</v>
      </c>
      <c r="U1186">
        <v>-88.76</v>
      </c>
      <c r="V1186">
        <v>83</v>
      </c>
    </row>
    <row r="1187" spans="1:22" x14ac:dyDescent="0.3">
      <c r="A1187">
        <v>1219</v>
      </c>
      <c r="B1187">
        <v>107.82</v>
      </c>
      <c r="C1187">
        <v>-35.29</v>
      </c>
      <c r="D1187">
        <v>-88.74</v>
      </c>
      <c r="E1187">
        <v>83</v>
      </c>
      <c r="F1187">
        <v>52.194000000000003</v>
      </c>
      <c r="O1187">
        <v>-35.29</v>
      </c>
      <c r="P1187">
        <v>83</v>
      </c>
      <c r="U1187">
        <v>-88.74</v>
      </c>
      <c r="V1187">
        <v>83</v>
      </c>
    </row>
    <row r="1188" spans="1:22" x14ac:dyDescent="0.3">
      <c r="A1188">
        <v>1220</v>
      </c>
      <c r="B1188">
        <v>114.98</v>
      </c>
      <c r="C1188">
        <v>-35.5</v>
      </c>
      <c r="D1188">
        <v>-88.62</v>
      </c>
      <c r="E1188">
        <v>83</v>
      </c>
      <c r="F1188">
        <v>52.23</v>
      </c>
      <c r="O1188">
        <v>-35.5</v>
      </c>
      <c r="P1188">
        <v>83</v>
      </c>
      <c r="U1188">
        <v>-88.62</v>
      </c>
      <c r="V1188">
        <v>83</v>
      </c>
    </row>
    <row r="1189" spans="1:22" x14ac:dyDescent="0.3">
      <c r="A1189">
        <v>1221</v>
      </c>
      <c r="B1189">
        <v>121.43</v>
      </c>
      <c r="C1189">
        <v>-35.619999999999997</v>
      </c>
      <c r="D1189">
        <v>-88.56</v>
      </c>
      <c r="E1189">
        <v>83</v>
      </c>
      <c r="F1189">
        <v>52.261000000000003</v>
      </c>
      <c r="O1189">
        <v>-35.619999999999997</v>
      </c>
      <c r="P1189">
        <v>83</v>
      </c>
      <c r="U1189">
        <v>-88.56</v>
      </c>
      <c r="V1189">
        <v>83</v>
      </c>
    </row>
    <row r="1190" spans="1:22" x14ac:dyDescent="0.3">
      <c r="A1190">
        <v>1222</v>
      </c>
      <c r="B1190">
        <v>127.24</v>
      </c>
      <c r="C1190">
        <v>-35.79</v>
      </c>
      <c r="D1190">
        <v>-88.36</v>
      </c>
      <c r="E1190">
        <v>83</v>
      </c>
      <c r="F1190">
        <v>52.292000000000002</v>
      </c>
      <c r="O1190">
        <v>-35.79</v>
      </c>
      <c r="P1190">
        <v>83</v>
      </c>
      <c r="U1190">
        <v>-88.36</v>
      </c>
      <c r="V1190">
        <v>83</v>
      </c>
    </row>
    <row r="1191" spans="1:22" x14ac:dyDescent="0.3">
      <c r="A1191">
        <v>1223</v>
      </c>
      <c r="B1191">
        <v>132.52000000000001</v>
      </c>
      <c r="C1191">
        <v>-35.83</v>
      </c>
      <c r="D1191">
        <v>-88.33</v>
      </c>
      <c r="E1191">
        <v>83</v>
      </c>
      <c r="F1191">
        <v>52.323999999999998</v>
      </c>
      <c r="O1191">
        <v>-35.83</v>
      </c>
      <c r="P1191">
        <v>83</v>
      </c>
      <c r="U1191">
        <v>-88.33</v>
      </c>
      <c r="V1191">
        <v>83</v>
      </c>
    </row>
    <row r="1192" spans="1:22" x14ac:dyDescent="0.3">
      <c r="A1192">
        <v>1224</v>
      </c>
      <c r="B1192">
        <v>137.26</v>
      </c>
      <c r="C1192">
        <v>-36.11</v>
      </c>
      <c r="D1192">
        <v>-88.21</v>
      </c>
      <c r="E1192">
        <v>83</v>
      </c>
      <c r="F1192">
        <v>52.356000000000002</v>
      </c>
      <c r="O1192">
        <v>-36.11</v>
      </c>
      <c r="P1192">
        <v>83</v>
      </c>
      <c r="U1192">
        <v>-88.21</v>
      </c>
      <c r="V1192">
        <v>83</v>
      </c>
    </row>
    <row r="1193" spans="1:22" x14ac:dyDescent="0.3">
      <c r="A1193">
        <v>1225</v>
      </c>
      <c r="B1193">
        <v>105.59</v>
      </c>
      <c r="C1193">
        <v>-36.25</v>
      </c>
      <c r="D1193">
        <v>-88.16</v>
      </c>
      <c r="E1193">
        <v>83</v>
      </c>
      <c r="F1193">
        <v>52.387</v>
      </c>
      <c r="O1193">
        <v>-36.25</v>
      </c>
      <c r="P1193">
        <v>83</v>
      </c>
      <c r="U1193">
        <v>-88.16</v>
      </c>
      <c r="V1193">
        <v>83</v>
      </c>
    </row>
    <row r="1194" spans="1:22" x14ac:dyDescent="0.3">
      <c r="A1194">
        <v>1226</v>
      </c>
      <c r="B1194">
        <v>112.98</v>
      </c>
      <c r="C1194">
        <v>-36.36</v>
      </c>
      <c r="D1194">
        <v>-88.36</v>
      </c>
      <c r="E1194">
        <v>83</v>
      </c>
      <c r="F1194">
        <v>52.417999999999999</v>
      </c>
      <c r="O1194">
        <v>-36.36</v>
      </c>
      <c r="P1194">
        <v>83</v>
      </c>
      <c r="U1194">
        <v>-88.36</v>
      </c>
      <c r="V1194">
        <v>83</v>
      </c>
    </row>
    <row r="1195" spans="1:22" x14ac:dyDescent="0.3">
      <c r="A1195">
        <v>1227</v>
      </c>
      <c r="B1195">
        <v>119.68</v>
      </c>
      <c r="C1195">
        <v>-36.340000000000003</v>
      </c>
      <c r="D1195">
        <v>-88.56</v>
      </c>
      <c r="E1195">
        <v>83</v>
      </c>
      <c r="F1195">
        <v>52.442999999999998</v>
      </c>
      <c r="O1195">
        <v>-36.340000000000003</v>
      </c>
      <c r="P1195">
        <v>83</v>
      </c>
      <c r="U1195">
        <v>-88.56</v>
      </c>
      <c r="V1195">
        <v>83</v>
      </c>
    </row>
    <row r="1196" spans="1:22" x14ac:dyDescent="0.3">
      <c r="A1196">
        <v>1228</v>
      </c>
      <c r="B1196">
        <v>89.81</v>
      </c>
      <c r="C1196">
        <v>-36.25</v>
      </c>
      <c r="D1196">
        <v>-88.64</v>
      </c>
      <c r="E1196">
        <v>83</v>
      </c>
      <c r="F1196">
        <v>52.478000000000002</v>
      </c>
      <c r="O1196">
        <v>-36.25</v>
      </c>
      <c r="P1196">
        <v>83</v>
      </c>
      <c r="U1196">
        <v>-88.64</v>
      </c>
      <c r="V1196">
        <v>83</v>
      </c>
    </row>
    <row r="1197" spans="1:22" x14ac:dyDescent="0.3">
      <c r="A1197">
        <v>1229</v>
      </c>
      <c r="B1197">
        <v>98.78</v>
      </c>
      <c r="C1197">
        <v>-36.49</v>
      </c>
      <c r="D1197">
        <v>-88.55</v>
      </c>
      <c r="E1197">
        <v>83</v>
      </c>
      <c r="F1197">
        <v>52.512</v>
      </c>
      <c r="O1197">
        <v>-36.49</v>
      </c>
      <c r="P1197">
        <v>83</v>
      </c>
      <c r="U1197">
        <v>-88.55</v>
      </c>
      <c r="V1197">
        <v>83</v>
      </c>
    </row>
    <row r="1198" spans="1:22" x14ac:dyDescent="0.3">
      <c r="A1198">
        <v>1230</v>
      </c>
      <c r="B1198">
        <v>106.75</v>
      </c>
      <c r="C1198">
        <v>-36.75</v>
      </c>
      <c r="D1198">
        <v>-88.52</v>
      </c>
      <c r="E1198">
        <v>83</v>
      </c>
      <c r="F1198">
        <v>52.543999999999997</v>
      </c>
      <c r="O1198">
        <v>-36.75</v>
      </c>
      <c r="P1198">
        <v>83</v>
      </c>
      <c r="U1198">
        <v>-88.52</v>
      </c>
      <c r="V1198">
        <v>83</v>
      </c>
    </row>
    <row r="1199" spans="1:22" x14ac:dyDescent="0.3">
      <c r="A1199">
        <v>1231</v>
      </c>
      <c r="B1199">
        <v>114.08</v>
      </c>
      <c r="C1199">
        <v>-36.82</v>
      </c>
      <c r="D1199">
        <v>-88.51</v>
      </c>
      <c r="E1199">
        <v>84</v>
      </c>
      <c r="F1199">
        <v>52.686999999999998</v>
      </c>
      <c r="O1199">
        <v>-36.82</v>
      </c>
      <c r="P1199">
        <v>84</v>
      </c>
      <c r="U1199">
        <v>-88.51</v>
      </c>
      <c r="V1199">
        <v>84</v>
      </c>
    </row>
    <row r="1200" spans="1:22" x14ac:dyDescent="0.3">
      <c r="A1200">
        <v>1232</v>
      </c>
      <c r="B1200">
        <v>120.57</v>
      </c>
      <c r="C1200">
        <v>-37.049999999999997</v>
      </c>
      <c r="D1200">
        <v>-88.36</v>
      </c>
      <c r="E1200">
        <v>84</v>
      </c>
      <c r="F1200">
        <v>52.716000000000001</v>
      </c>
      <c r="O1200">
        <v>-37.049999999999997</v>
      </c>
      <c r="P1200">
        <v>84</v>
      </c>
      <c r="U1200">
        <v>-88.36</v>
      </c>
      <c r="V1200">
        <v>84</v>
      </c>
    </row>
    <row r="1201" spans="1:22" x14ac:dyDescent="0.3">
      <c r="A1201">
        <v>1233</v>
      </c>
      <c r="B1201">
        <v>90.56</v>
      </c>
      <c r="C1201">
        <v>-37.090000000000003</v>
      </c>
      <c r="D1201">
        <v>-88.29</v>
      </c>
      <c r="E1201">
        <v>84</v>
      </c>
      <c r="F1201">
        <v>52.746000000000002</v>
      </c>
      <c r="O1201">
        <v>-37.090000000000003</v>
      </c>
      <c r="P1201">
        <v>84</v>
      </c>
      <c r="U1201">
        <v>-88.29</v>
      </c>
      <c r="V1201">
        <v>84</v>
      </c>
    </row>
    <row r="1202" spans="1:22" x14ac:dyDescent="0.3">
      <c r="A1202">
        <v>1234</v>
      </c>
      <c r="B1202">
        <v>99.5</v>
      </c>
      <c r="C1202">
        <v>-37.299999999999997</v>
      </c>
      <c r="D1202">
        <v>-88.2</v>
      </c>
      <c r="E1202">
        <v>84</v>
      </c>
      <c r="F1202">
        <v>52.777999999999999</v>
      </c>
      <c r="O1202">
        <v>-37.299999999999997</v>
      </c>
      <c r="P1202">
        <v>84</v>
      </c>
      <c r="U1202">
        <v>-88.2</v>
      </c>
      <c r="V1202">
        <v>84</v>
      </c>
    </row>
    <row r="1203" spans="1:22" x14ac:dyDescent="0.3">
      <c r="A1203">
        <v>1235</v>
      </c>
      <c r="B1203">
        <v>107.55</v>
      </c>
      <c r="C1203">
        <v>-37.380000000000003</v>
      </c>
      <c r="D1203">
        <v>-88.34</v>
      </c>
      <c r="E1203">
        <v>84</v>
      </c>
      <c r="F1203">
        <v>52.808999999999997</v>
      </c>
      <c r="O1203">
        <v>-37.380000000000003</v>
      </c>
      <c r="P1203">
        <v>84</v>
      </c>
      <c r="U1203">
        <v>-88.34</v>
      </c>
      <c r="V1203">
        <v>84</v>
      </c>
    </row>
    <row r="1204" spans="1:22" x14ac:dyDescent="0.3">
      <c r="A1204">
        <v>1236</v>
      </c>
      <c r="B1204">
        <v>114.8</v>
      </c>
      <c r="C1204">
        <v>-37.57</v>
      </c>
      <c r="D1204">
        <v>-88.23</v>
      </c>
      <c r="E1204">
        <v>84</v>
      </c>
      <c r="F1204">
        <v>52.84</v>
      </c>
      <c r="O1204">
        <v>-37.57</v>
      </c>
      <c r="P1204">
        <v>84</v>
      </c>
      <c r="U1204">
        <v>-88.23</v>
      </c>
      <c r="V1204">
        <v>84</v>
      </c>
    </row>
    <row r="1205" spans="1:22" x14ac:dyDescent="0.3">
      <c r="A1205">
        <v>1237</v>
      </c>
      <c r="B1205">
        <v>121.27</v>
      </c>
      <c r="C1205">
        <v>-37.729999999999997</v>
      </c>
      <c r="D1205">
        <v>-88.2</v>
      </c>
      <c r="E1205">
        <v>84</v>
      </c>
      <c r="F1205">
        <v>52.87</v>
      </c>
      <c r="O1205">
        <v>-37.729999999999997</v>
      </c>
      <c r="P1205">
        <v>84</v>
      </c>
      <c r="U1205">
        <v>-88.2</v>
      </c>
      <c r="V1205">
        <v>84</v>
      </c>
    </row>
    <row r="1206" spans="1:22" x14ac:dyDescent="0.3">
      <c r="A1206">
        <v>1238</v>
      </c>
      <c r="B1206">
        <v>127.14</v>
      </c>
      <c r="C1206">
        <v>-37.950000000000003</v>
      </c>
      <c r="D1206">
        <v>-88.09</v>
      </c>
      <c r="E1206">
        <v>84</v>
      </c>
      <c r="F1206">
        <v>52.9</v>
      </c>
      <c r="O1206">
        <v>-37.950000000000003</v>
      </c>
      <c r="P1206">
        <v>84</v>
      </c>
      <c r="U1206">
        <v>-88.09</v>
      </c>
      <c r="V1206">
        <v>84</v>
      </c>
    </row>
    <row r="1207" spans="1:22" x14ac:dyDescent="0.3">
      <c r="A1207">
        <v>1239</v>
      </c>
      <c r="B1207">
        <v>96.48</v>
      </c>
      <c r="C1207">
        <v>-37.840000000000003</v>
      </c>
      <c r="D1207">
        <v>-88.26</v>
      </c>
      <c r="E1207">
        <v>84</v>
      </c>
      <c r="F1207">
        <v>52.93</v>
      </c>
      <c r="O1207">
        <v>-37.840000000000003</v>
      </c>
      <c r="P1207">
        <v>84</v>
      </c>
      <c r="U1207">
        <v>-88.26</v>
      </c>
      <c r="V1207">
        <v>84</v>
      </c>
    </row>
    <row r="1208" spans="1:22" x14ac:dyDescent="0.3">
      <c r="A1208">
        <v>1240</v>
      </c>
      <c r="B1208">
        <v>104.83</v>
      </c>
      <c r="C1208">
        <v>-37.94</v>
      </c>
      <c r="D1208">
        <v>-88.28</v>
      </c>
      <c r="E1208">
        <v>84</v>
      </c>
      <c r="F1208">
        <v>52.963000000000001</v>
      </c>
      <c r="O1208">
        <v>-37.94</v>
      </c>
      <c r="P1208">
        <v>84</v>
      </c>
      <c r="U1208">
        <v>-88.28</v>
      </c>
      <c r="V1208">
        <v>84</v>
      </c>
    </row>
    <row r="1209" spans="1:22" x14ac:dyDescent="0.3">
      <c r="A1209">
        <v>1241</v>
      </c>
      <c r="B1209">
        <v>76.400000000000006</v>
      </c>
      <c r="C1209">
        <v>-38.01</v>
      </c>
      <c r="D1209">
        <v>-88.21</v>
      </c>
      <c r="E1209">
        <v>84</v>
      </c>
      <c r="F1209">
        <v>52.993000000000002</v>
      </c>
      <c r="O1209">
        <v>-38.01</v>
      </c>
      <c r="P1209">
        <v>84</v>
      </c>
      <c r="U1209">
        <v>-88.21</v>
      </c>
      <c r="V1209">
        <v>84</v>
      </c>
    </row>
    <row r="1210" spans="1:22" x14ac:dyDescent="0.3">
      <c r="A1210">
        <v>1242</v>
      </c>
      <c r="B1210">
        <v>86.76</v>
      </c>
      <c r="C1210">
        <v>-38.15</v>
      </c>
      <c r="D1210">
        <v>-88.11</v>
      </c>
      <c r="E1210">
        <v>84</v>
      </c>
      <c r="F1210">
        <v>53.024000000000001</v>
      </c>
      <c r="O1210">
        <v>-38.15</v>
      </c>
      <c r="P1210">
        <v>84</v>
      </c>
      <c r="U1210">
        <v>-88.11</v>
      </c>
      <c r="V1210">
        <v>84</v>
      </c>
    </row>
    <row r="1211" spans="1:22" x14ac:dyDescent="0.3">
      <c r="A1211">
        <v>1243</v>
      </c>
      <c r="B1211">
        <v>96.03</v>
      </c>
      <c r="C1211">
        <v>-38.32</v>
      </c>
      <c r="D1211">
        <v>-88.07</v>
      </c>
      <c r="E1211">
        <v>84</v>
      </c>
      <c r="F1211">
        <v>53.058</v>
      </c>
      <c r="O1211">
        <v>-38.32</v>
      </c>
      <c r="P1211">
        <v>84</v>
      </c>
      <c r="U1211">
        <v>-88.07</v>
      </c>
      <c r="V1211">
        <v>84</v>
      </c>
    </row>
    <row r="1212" spans="1:22" x14ac:dyDescent="0.3">
      <c r="A1212">
        <v>1244</v>
      </c>
      <c r="B1212">
        <v>104.38</v>
      </c>
      <c r="C1212">
        <v>-38.35</v>
      </c>
      <c r="D1212">
        <v>-88.17</v>
      </c>
      <c r="E1212">
        <v>84</v>
      </c>
      <c r="F1212">
        <v>53.084000000000003</v>
      </c>
      <c r="O1212">
        <v>-38.35</v>
      </c>
      <c r="P1212">
        <v>84</v>
      </c>
      <c r="U1212">
        <v>-88.17</v>
      </c>
      <c r="V1212">
        <v>84</v>
      </c>
    </row>
    <row r="1213" spans="1:22" x14ac:dyDescent="0.3">
      <c r="A1213">
        <v>1245</v>
      </c>
      <c r="B1213">
        <v>111.94</v>
      </c>
      <c r="C1213">
        <v>-38.57</v>
      </c>
      <c r="D1213">
        <v>-88.01</v>
      </c>
      <c r="E1213">
        <v>84</v>
      </c>
      <c r="F1213">
        <v>53.113999999999997</v>
      </c>
      <c r="O1213">
        <v>-38.57</v>
      </c>
      <c r="P1213">
        <v>84</v>
      </c>
      <c r="U1213">
        <v>-88.01</v>
      </c>
      <c r="V1213">
        <v>84</v>
      </c>
    </row>
    <row r="1214" spans="1:22" x14ac:dyDescent="0.3">
      <c r="A1214">
        <v>1246</v>
      </c>
      <c r="B1214">
        <v>118.69</v>
      </c>
      <c r="C1214">
        <v>-38.700000000000003</v>
      </c>
      <c r="D1214">
        <v>-88.1</v>
      </c>
      <c r="E1214">
        <v>85</v>
      </c>
      <c r="F1214">
        <v>53.247999999999998</v>
      </c>
      <c r="O1214">
        <v>-38.700000000000003</v>
      </c>
      <c r="P1214">
        <v>85</v>
      </c>
      <c r="U1214">
        <v>-88.1</v>
      </c>
      <c r="V1214">
        <v>85</v>
      </c>
    </row>
    <row r="1215" spans="1:22" x14ac:dyDescent="0.3">
      <c r="A1215">
        <v>1247</v>
      </c>
      <c r="B1215">
        <v>124.77</v>
      </c>
      <c r="C1215">
        <v>-38.76</v>
      </c>
      <c r="D1215">
        <v>-88.24</v>
      </c>
      <c r="E1215">
        <v>85</v>
      </c>
      <c r="F1215">
        <v>53.274999999999999</v>
      </c>
      <c r="O1215">
        <v>-38.76</v>
      </c>
      <c r="P1215">
        <v>85</v>
      </c>
      <c r="U1215">
        <v>-88.24</v>
      </c>
      <c r="V1215">
        <v>85</v>
      </c>
    </row>
    <row r="1216" spans="1:22" x14ac:dyDescent="0.3">
      <c r="A1216">
        <v>1248</v>
      </c>
      <c r="B1216">
        <v>130.19999999999999</v>
      </c>
      <c r="C1216">
        <v>-39.119999999999997</v>
      </c>
      <c r="D1216">
        <v>-88.11</v>
      </c>
      <c r="E1216">
        <v>85</v>
      </c>
      <c r="F1216">
        <v>53.307000000000002</v>
      </c>
      <c r="O1216">
        <v>-39.119999999999997</v>
      </c>
      <c r="P1216">
        <v>85</v>
      </c>
      <c r="U1216">
        <v>-88.11</v>
      </c>
      <c r="V1216">
        <v>85</v>
      </c>
    </row>
    <row r="1217" spans="1:22" x14ac:dyDescent="0.3">
      <c r="A1217">
        <v>1249</v>
      </c>
      <c r="B1217">
        <v>99.28</v>
      </c>
      <c r="C1217">
        <v>-39.090000000000003</v>
      </c>
      <c r="D1217">
        <v>-88.12</v>
      </c>
      <c r="E1217">
        <v>85</v>
      </c>
      <c r="F1217">
        <v>53.338999999999999</v>
      </c>
      <c r="O1217">
        <v>-39.090000000000003</v>
      </c>
      <c r="P1217">
        <v>85</v>
      </c>
      <c r="U1217">
        <v>-88.12</v>
      </c>
      <c r="V1217">
        <v>85</v>
      </c>
    </row>
    <row r="1218" spans="1:22" x14ac:dyDescent="0.3">
      <c r="A1218">
        <v>1250</v>
      </c>
      <c r="B1218">
        <v>107.25</v>
      </c>
      <c r="C1218">
        <v>-39.29</v>
      </c>
      <c r="D1218">
        <v>-88.08</v>
      </c>
      <c r="E1218">
        <v>85</v>
      </c>
      <c r="F1218">
        <v>53.360999999999997</v>
      </c>
      <c r="O1218">
        <v>-39.29</v>
      </c>
      <c r="P1218">
        <v>85</v>
      </c>
      <c r="U1218">
        <v>-88.08</v>
      </c>
      <c r="V1218">
        <v>85</v>
      </c>
    </row>
    <row r="1219" spans="1:22" x14ac:dyDescent="0.3">
      <c r="A1219">
        <v>1251</v>
      </c>
      <c r="B1219">
        <v>114.47</v>
      </c>
      <c r="C1219">
        <v>-39.35</v>
      </c>
      <c r="D1219">
        <v>-88.09</v>
      </c>
      <c r="E1219">
        <v>85</v>
      </c>
      <c r="F1219">
        <v>53.39</v>
      </c>
      <c r="O1219">
        <v>-39.35</v>
      </c>
      <c r="P1219">
        <v>85</v>
      </c>
      <c r="U1219">
        <v>-88.09</v>
      </c>
      <c r="V1219">
        <v>85</v>
      </c>
    </row>
    <row r="1220" spans="1:22" x14ac:dyDescent="0.3">
      <c r="A1220">
        <v>1252</v>
      </c>
      <c r="B1220">
        <v>121.02</v>
      </c>
      <c r="C1220">
        <v>-39.36</v>
      </c>
      <c r="D1220">
        <v>-88.23</v>
      </c>
      <c r="E1220">
        <v>85</v>
      </c>
      <c r="F1220">
        <v>53.417999999999999</v>
      </c>
      <c r="O1220">
        <v>-39.36</v>
      </c>
      <c r="P1220">
        <v>85</v>
      </c>
      <c r="U1220">
        <v>-88.23</v>
      </c>
      <c r="V1220">
        <v>85</v>
      </c>
    </row>
    <row r="1221" spans="1:22" x14ac:dyDescent="0.3">
      <c r="A1221">
        <v>1253</v>
      </c>
      <c r="B1221">
        <v>126.92</v>
      </c>
      <c r="C1221">
        <v>-39.43</v>
      </c>
      <c r="D1221">
        <v>-88.34</v>
      </c>
      <c r="E1221">
        <v>85</v>
      </c>
      <c r="F1221">
        <v>53.448999999999998</v>
      </c>
      <c r="O1221">
        <v>-39.43</v>
      </c>
      <c r="P1221">
        <v>85</v>
      </c>
      <c r="U1221">
        <v>-88.34</v>
      </c>
      <c r="V1221">
        <v>85</v>
      </c>
    </row>
    <row r="1222" spans="1:22" x14ac:dyDescent="0.3">
      <c r="A1222">
        <v>1254</v>
      </c>
      <c r="B1222">
        <v>132.22999999999999</v>
      </c>
      <c r="C1222">
        <v>-39.49</v>
      </c>
      <c r="D1222">
        <v>-88.38</v>
      </c>
      <c r="E1222">
        <v>85</v>
      </c>
      <c r="F1222">
        <v>53.485999999999997</v>
      </c>
      <c r="O1222">
        <v>-39.49</v>
      </c>
      <c r="P1222">
        <v>85</v>
      </c>
      <c r="U1222">
        <v>-88.38</v>
      </c>
      <c r="V1222">
        <v>85</v>
      </c>
    </row>
    <row r="1223" spans="1:22" x14ac:dyDescent="0.3">
      <c r="A1223">
        <v>1255</v>
      </c>
      <c r="B1223">
        <v>137.01</v>
      </c>
      <c r="C1223">
        <v>-39.47</v>
      </c>
      <c r="D1223">
        <v>-88.49</v>
      </c>
      <c r="E1223">
        <v>85</v>
      </c>
      <c r="F1223">
        <v>53.518999999999998</v>
      </c>
      <c r="O1223">
        <v>-39.47</v>
      </c>
      <c r="P1223">
        <v>85</v>
      </c>
      <c r="U1223">
        <v>-88.49</v>
      </c>
      <c r="V1223">
        <v>85</v>
      </c>
    </row>
    <row r="1224" spans="1:22" x14ac:dyDescent="0.3">
      <c r="A1224">
        <v>1256</v>
      </c>
      <c r="B1224">
        <v>141.31</v>
      </c>
      <c r="C1224">
        <v>-39.46</v>
      </c>
      <c r="D1224">
        <v>-88.58</v>
      </c>
      <c r="E1224">
        <v>85</v>
      </c>
      <c r="F1224">
        <v>53.558</v>
      </c>
      <c r="O1224">
        <v>-39.46</v>
      </c>
      <c r="P1224">
        <v>85</v>
      </c>
      <c r="U1224">
        <v>-88.58</v>
      </c>
      <c r="V1224">
        <v>85</v>
      </c>
    </row>
    <row r="1225" spans="1:22" x14ac:dyDescent="0.3">
      <c r="A1225">
        <v>1257</v>
      </c>
      <c r="B1225">
        <v>145.07</v>
      </c>
      <c r="C1225">
        <v>-39.74</v>
      </c>
      <c r="D1225">
        <v>-88.42</v>
      </c>
      <c r="E1225">
        <v>85</v>
      </c>
      <c r="F1225">
        <v>53.591999999999999</v>
      </c>
      <c r="O1225">
        <v>-39.74</v>
      </c>
      <c r="P1225">
        <v>85</v>
      </c>
      <c r="U1225">
        <v>-88.42</v>
      </c>
      <c r="V1225">
        <v>85</v>
      </c>
    </row>
    <row r="1226" spans="1:22" x14ac:dyDescent="0.3">
      <c r="A1226">
        <v>1258</v>
      </c>
      <c r="B1226">
        <v>148.57</v>
      </c>
      <c r="C1226">
        <v>-39.770000000000003</v>
      </c>
      <c r="D1226">
        <v>-88.33</v>
      </c>
      <c r="E1226">
        <v>85</v>
      </c>
      <c r="F1226">
        <v>53.622</v>
      </c>
      <c r="O1226">
        <v>-39.770000000000003</v>
      </c>
      <c r="P1226">
        <v>85</v>
      </c>
      <c r="U1226">
        <v>-88.33</v>
      </c>
      <c r="V1226">
        <v>85</v>
      </c>
    </row>
    <row r="1227" spans="1:22" x14ac:dyDescent="0.3">
      <c r="A1227">
        <v>1259</v>
      </c>
      <c r="B1227">
        <v>115.76</v>
      </c>
      <c r="C1227">
        <v>-39.68</v>
      </c>
      <c r="D1227">
        <v>-88.39</v>
      </c>
      <c r="E1227">
        <v>85</v>
      </c>
      <c r="F1227">
        <v>53.652999999999999</v>
      </c>
      <c r="O1227">
        <v>-39.68</v>
      </c>
      <c r="P1227">
        <v>85</v>
      </c>
      <c r="U1227">
        <v>-88.39</v>
      </c>
      <c r="V1227">
        <v>85</v>
      </c>
    </row>
    <row r="1228" spans="1:22" x14ac:dyDescent="0.3">
      <c r="A1228">
        <v>1260</v>
      </c>
      <c r="B1228">
        <v>122.08</v>
      </c>
      <c r="C1228">
        <v>-39.82</v>
      </c>
      <c r="D1228">
        <v>-88.44</v>
      </c>
      <c r="E1228">
        <v>85</v>
      </c>
      <c r="F1228">
        <v>53.683999999999997</v>
      </c>
      <c r="O1228">
        <v>-39.82</v>
      </c>
      <c r="P1228">
        <v>85</v>
      </c>
      <c r="U1228">
        <v>-88.44</v>
      </c>
      <c r="V1228">
        <v>85</v>
      </c>
    </row>
    <row r="1229" spans="1:22" x14ac:dyDescent="0.3">
      <c r="A1229">
        <v>1261</v>
      </c>
      <c r="B1229">
        <v>91.93</v>
      </c>
      <c r="C1229">
        <v>-39.72</v>
      </c>
      <c r="D1229">
        <v>-88.56</v>
      </c>
      <c r="E1229">
        <v>86</v>
      </c>
      <c r="F1229">
        <v>53.817</v>
      </c>
      <c r="O1229">
        <v>-39.72</v>
      </c>
      <c r="P1229">
        <v>86</v>
      </c>
      <c r="U1229">
        <v>-88.56</v>
      </c>
      <c r="V1229">
        <v>86</v>
      </c>
    </row>
    <row r="1230" spans="1:22" x14ac:dyDescent="0.3">
      <c r="A1230">
        <v>1262</v>
      </c>
      <c r="B1230">
        <v>100.68</v>
      </c>
      <c r="C1230">
        <v>-39.979999999999997</v>
      </c>
      <c r="D1230">
        <v>-88.41</v>
      </c>
      <c r="E1230">
        <v>86</v>
      </c>
      <c r="F1230">
        <v>53.856000000000002</v>
      </c>
      <c r="O1230">
        <v>-39.979999999999997</v>
      </c>
      <c r="P1230">
        <v>86</v>
      </c>
      <c r="U1230">
        <v>-88.41</v>
      </c>
      <c r="V1230">
        <v>86</v>
      </c>
    </row>
    <row r="1231" spans="1:22" x14ac:dyDescent="0.3">
      <c r="A1231">
        <v>1263</v>
      </c>
      <c r="B1231">
        <v>108.51</v>
      </c>
      <c r="C1231">
        <v>-40.28</v>
      </c>
      <c r="D1231">
        <v>-88.44</v>
      </c>
      <c r="E1231">
        <v>86</v>
      </c>
      <c r="F1231">
        <v>53.889000000000003</v>
      </c>
      <c r="O1231">
        <v>-40.28</v>
      </c>
      <c r="P1231">
        <v>86</v>
      </c>
      <c r="U1231">
        <v>-88.44</v>
      </c>
      <c r="V1231">
        <v>86</v>
      </c>
    </row>
    <row r="1232" spans="1:22" x14ac:dyDescent="0.3">
      <c r="A1232">
        <v>1264</v>
      </c>
      <c r="B1232">
        <v>115.56</v>
      </c>
      <c r="C1232">
        <v>-40.549999999999997</v>
      </c>
      <c r="D1232">
        <v>-88.48</v>
      </c>
      <c r="E1232">
        <v>86</v>
      </c>
      <c r="F1232">
        <v>53.915999999999997</v>
      </c>
      <c r="O1232">
        <v>-40.549999999999997</v>
      </c>
      <c r="P1232">
        <v>86</v>
      </c>
      <c r="U1232">
        <v>-88.48</v>
      </c>
      <c r="V1232">
        <v>86</v>
      </c>
    </row>
    <row r="1233" spans="1:22" x14ac:dyDescent="0.3">
      <c r="A1233">
        <v>1265</v>
      </c>
      <c r="B1233">
        <v>122</v>
      </c>
      <c r="C1233">
        <v>-40.74</v>
      </c>
      <c r="D1233">
        <v>-88.33</v>
      </c>
      <c r="E1233">
        <v>86</v>
      </c>
      <c r="F1233">
        <v>53.948</v>
      </c>
      <c r="O1233">
        <v>-40.74</v>
      </c>
      <c r="P1233">
        <v>86</v>
      </c>
      <c r="U1233">
        <v>-88.33</v>
      </c>
      <c r="V1233">
        <v>86</v>
      </c>
    </row>
    <row r="1234" spans="1:22" x14ac:dyDescent="0.3">
      <c r="A1234">
        <v>1266</v>
      </c>
      <c r="B1234">
        <v>127.8</v>
      </c>
      <c r="C1234">
        <v>-40.85</v>
      </c>
      <c r="D1234">
        <v>-88.37</v>
      </c>
      <c r="E1234">
        <v>86</v>
      </c>
      <c r="F1234">
        <v>53.978000000000002</v>
      </c>
      <c r="O1234">
        <v>-40.85</v>
      </c>
      <c r="P1234">
        <v>86</v>
      </c>
      <c r="U1234">
        <v>-88.37</v>
      </c>
      <c r="V1234">
        <v>86</v>
      </c>
    </row>
    <row r="1235" spans="1:22" x14ac:dyDescent="0.3">
      <c r="A1235">
        <v>1267</v>
      </c>
      <c r="B1235">
        <v>133.02000000000001</v>
      </c>
      <c r="C1235">
        <v>-40.89</v>
      </c>
      <c r="D1235">
        <v>-88.48</v>
      </c>
      <c r="E1235">
        <v>86</v>
      </c>
      <c r="F1235">
        <v>54.017000000000003</v>
      </c>
      <c r="O1235">
        <v>-40.89</v>
      </c>
      <c r="P1235">
        <v>86</v>
      </c>
      <c r="U1235">
        <v>-88.48</v>
      </c>
      <c r="V1235">
        <v>86</v>
      </c>
    </row>
    <row r="1236" spans="1:22" x14ac:dyDescent="0.3">
      <c r="A1236">
        <v>1268</v>
      </c>
      <c r="B1236">
        <v>137.66999999999999</v>
      </c>
      <c r="C1236">
        <v>-41.04</v>
      </c>
      <c r="D1236">
        <v>-88.46</v>
      </c>
      <c r="E1236">
        <v>86</v>
      </c>
      <c r="F1236">
        <v>54.048999999999999</v>
      </c>
      <c r="O1236">
        <v>-41.04</v>
      </c>
      <c r="P1236">
        <v>86</v>
      </c>
      <c r="U1236">
        <v>-88.46</v>
      </c>
      <c r="V1236">
        <v>86</v>
      </c>
    </row>
    <row r="1237" spans="1:22" x14ac:dyDescent="0.3">
      <c r="A1237">
        <v>1269</v>
      </c>
      <c r="B1237">
        <v>141.80000000000001</v>
      </c>
      <c r="C1237">
        <v>-41.29</v>
      </c>
      <c r="D1237">
        <v>-88.43</v>
      </c>
      <c r="E1237">
        <v>86</v>
      </c>
      <c r="F1237">
        <v>54.081000000000003</v>
      </c>
      <c r="O1237">
        <v>-41.29</v>
      </c>
      <c r="P1237">
        <v>86</v>
      </c>
      <c r="U1237">
        <v>-88.43</v>
      </c>
      <c r="V1237">
        <v>86</v>
      </c>
    </row>
    <row r="1238" spans="1:22" x14ac:dyDescent="0.3">
      <c r="A1238">
        <v>1270</v>
      </c>
      <c r="B1238">
        <v>145.62</v>
      </c>
      <c r="C1238">
        <v>-41.41</v>
      </c>
      <c r="D1238">
        <v>-88.34</v>
      </c>
      <c r="E1238">
        <v>86</v>
      </c>
      <c r="F1238">
        <v>54.121000000000002</v>
      </c>
      <c r="O1238">
        <v>-41.41</v>
      </c>
      <c r="P1238">
        <v>86</v>
      </c>
      <c r="U1238">
        <v>-88.34</v>
      </c>
      <c r="V1238">
        <v>86</v>
      </c>
    </row>
    <row r="1239" spans="1:22" x14ac:dyDescent="0.3">
      <c r="A1239">
        <v>1271</v>
      </c>
      <c r="B1239">
        <v>149.01</v>
      </c>
      <c r="C1239">
        <v>-41.45</v>
      </c>
      <c r="D1239">
        <v>-88.45</v>
      </c>
      <c r="E1239">
        <v>86</v>
      </c>
      <c r="F1239">
        <v>54.152000000000001</v>
      </c>
      <c r="O1239">
        <v>-41.45</v>
      </c>
      <c r="P1239">
        <v>86</v>
      </c>
      <c r="U1239">
        <v>-88.45</v>
      </c>
      <c r="V1239">
        <v>86</v>
      </c>
    </row>
    <row r="1240" spans="1:22" x14ac:dyDescent="0.3">
      <c r="A1240">
        <v>1272</v>
      </c>
      <c r="B1240">
        <v>152.05000000000001</v>
      </c>
      <c r="C1240">
        <v>-41.54</v>
      </c>
      <c r="D1240">
        <v>-88.49</v>
      </c>
      <c r="E1240">
        <v>86</v>
      </c>
      <c r="F1240">
        <v>54.182000000000002</v>
      </c>
      <c r="O1240">
        <v>-41.54</v>
      </c>
      <c r="P1240">
        <v>86</v>
      </c>
      <c r="U1240">
        <v>-88.49</v>
      </c>
      <c r="V1240">
        <v>86</v>
      </c>
    </row>
    <row r="1241" spans="1:22" x14ac:dyDescent="0.3">
      <c r="A1241">
        <v>1273</v>
      </c>
      <c r="B1241">
        <v>154.85</v>
      </c>
      <c r="C1241">
        <v>-41.51</v>
      </c>
      <c r="D1241">
        <v>-88.65</v>
      </c>
      <c r="E1241">
        <v>86</v>
      </c>
      <c r="F1241">
        <v>54.225999999999999</v>
      </c>
      <c r="O1241">
        <v>-41.51</v>
      </c>
      <c r="P1241">
        <v>86</v>
      </c>
      <c r="U1241">
        <v>-88.65</v>
      </c>
      <c r="V1241">
        <v>86</v>
      </c>
    </row>
    <row r="1242" spans="1:22" x14ac:dyDescent="0.3">
      <c r="A1242">
        <v>1274</v>
      </c>
      <c r="B1242">
        <v>121.41</v>
      </c>
      <c r="C1242">
        <v>-41.37</v>
      </c>
      <c r="D1242">
        <v>-88.79</v>
      </c>
      <c r="E1242">
        <v>86</v>
      </c>
      <c r="F1242">
        <v>54.261000000000003</v>
      </c>
      <c r="O1242">
        <v>-41.37</v>
      </c>
      <c r="P1242">
        <v>86</v>
      </c>
      <c r="U1242">
        <v>-88.79</v>
      </c>
      <c r="V1242">
        <v>86</v>
      </c>
    </row>
    <row r="1243" spans="1:22" x14ac:dyDescent="0.3">
      <c r="A1243">
        <v>1275</v>
      </c>
      <c r="B1243">
        <v>91.32</v>
      </c>
      <c r="C1243">
        <v>-41.24</v>
      </c>
      <c r="D1243">
        <v>-88.92</v>
      </c>
      <c r="E1243">
        <v>86</v>
      </c>
      <c r="F1243">
        <v>54.296999999999997</v>
      </c>
      <c r="O1243">
        <v>-41.24</v>
      </c>
      <c r="P1243">
        <v>86</v>
      </c>
      <c r="U1243">
        <v>-88.92</v>
      </c>
      <c r="V1243">
        <v>86</v>
      </c>
    </row>
    <row r="1244" spans="1:22" x14ac:dyDescent="0.3">
      <c r="A1244">
        <v>1276</v>
      </c>
      <c r="B1244">
        <v>100.19</v>
      </c>
      <c r="C1244">
        <v>-41.37</v>
      </c>
      <c r="D1244">
        <v>-88.97</v>
      </c>
      <c r="E1244">
        <v>87</v>
      </c>
      <c r="F1244">
        <v>54.433999999999997</v>
      </c>
      <c r="O1244">
        <v>-41.37</v>
      </c>
      <c r="P1244">
        <v>87</v>
      </c>
      <c r="U1244">
        <v>-88.97</v>
      </c>
      <c r="V1244">
        <v>87</v>
      </c>
    </row>
    <row r="1245" spans="1:22" x14ac:dyDescent="0.3">
      <c r="A1245">
        <v>1277</v>
      </c>
      <c r="B1245">
        <v>108.17</v>
      </c>
      <c r="C1245">
        <v>-41.48</v>
      </c>
      <c r="D1245">
        <v>-89.02</v>
      </c>
      <c r="E1245">
        <v>87</v>
      </c>
      <c r="F1245">
        <v>54.465000000000003</v>
      </c>
      <c r="O1245">
        <v>-41.48</v>
      </c>
      <c r="P1245">
        <v>87</v>
      </c>
      <c r="U1245">
        <v>-89.02</v>
      </c>
      <c r="V1245">
        <v>87</v>
      </c>
    </row>
    <row r="1246" spans="1:22" x14ac:dyDescent="0.3">
      <c r="A1246">
        <v>1278</v>
      </c>
      <c r="B1246">
        <v>115.3</v>
      </c>
      <c r="C1246">
        <v>-41.76</v>
      </c>
      <c r="D1246">
        <v>-88.94</v>
      </c>
      <c r="E1246">
        <v>87</v>
      </c>
      <c r="F1246">
        <v>54.497999999999998</v>
      </c>
      <c r="O1246">
        <v>-41.76</v>
      </c>
      <c r="P1246">
        <v>87</v>
      </c>
      <c r="U1246">
        <v>-88.94</v>
      </c>
      <c r="V1246">
        <v>87</v>
      </c>
    </row>
    <row r="1247" spans="1:22" x14ac:dyDescent="0.3">
      <c r="A1247">
        <v>1279</v>
      </c>
      <c r="B1247">
        <v>121.77</v>
      </c>
      <c r="C1247">
        <v>-41.9</v>
      </c>
      <c r="D1247">
        <v>-88.93</v>
      </c>
      <c r="E1247">
        <v>87</v>
      </c>
      <c r="F1247">
        <v>54.527999999999999</v>
      </c>
      <c r="O1247">
        <v>-41.9</v>
      </c>
      <c r="P1247">
        <v>87</v>
      </c>
      <c r="U1247">
        <v>-88.93</v>
      </c>
      <c r="V1247">
        <v>87</v>
      </c>
    </row>
    <row r="1248" spans="1:22" x14ac:dyDescent="0.3">
      <c r="A1248">
        <v>1280</v>
      </c>
      <c r="B1248">
        <v>127.55</v>
      </c>
      <c r="C1248">
        <v>-42.08</v>
      </c>
      <c r="D1248">
        <v>-88.98</v>
      </c>
      <c r="E1248">
        <v>87</v>
      </c>
      <c r="F1248">
        <v>54.558</v>
      </c>
      <c r="O1248">
        <v>-42.08</v>
      </c>
      <c r="P1248">
        <v>87</v>
      </c>
      <c r="U1248">
        <v>-88.98</v>
      </c>
      <c r="V1248">
        <v>87</v>
      </c>
    </row>
    <row r="1249" spans="1:22" x14ac:dyDescent="0.3">
      <c r="A1249">
        <v>1281</v>
      </c>
      <c r="B1249">
        <v>132.79</v>
      </c>
      <c r="C1249">
        <v>-42.18</v>
      </c>
      <c r="D1249">
        <v>-88.91</v>
      </c>
      <c r="E1249">
        <v>87</v>
      </c>
      <c r="F1249">
        <v>54.594000000000001</v>
      </c>
      <c r="O1249">
        <v>-42.18</v>
      </c>
      <c r="P1249">
        <v>87</v>
      </c>
      <c r="U1249">
        <v>-88.91</v>
      </c>
      <c r="V1249">
        <v>87</v>
      </c>
    </row>
    <row r="1250" spans="1:22" x14ac:dyDescent="0.3">
      <c r="A1250">
        <v>1282</v>
      </c>
      <c r="B1250">
        <v>137.46</v>
      </c>
      <c r="C1250">
        <v>-42.39</v>
      </c>
      <c r="D1250">
        <v>-88.84</v>
      </c>
      <c r="E1250">
        <v>87</v>
      </c>
      <c r="F1250">
        <v>54.622999999999998</v>
      </c>
      <c r="O1250">
        <v>-42.39</v>
      </c>
      <c r="P1250">
        <v>87</v>
      </c>
      <c r="U1250">
        <v>-88.84</v>
      </c>
      <c r="V1250">
        <v>87</v>
      </c>
    </row>
    <row r="1251" spans="1:22" x14ac:dyDescent="0.3">
      <c r="A1251">
        <v>1283</v>
      </c>
      <c r="B1251">
        <v>141.66</v>
      </c>
      <c r="C1251">
        <v>-42.58</v>
      </c>
      <c r="D1251">
        <v>-88.78</v>
      </c>
      <c r="E1251">
        <v>87</v>
      </c>
      <c r="F1251">
        <v>54.65</v>
      </c>
      <c r="O1251">
        <v>-42.58</v>
      </c>
      <c r="P1251">
        <v>87</v>
      </c>
      <c r="U1251">
        <v>-88.78</v>
      </c>
      <c r="V1251">
        <v>87</v>
      </c>
    </row>
    <row r="1252" spans="1:22" x14ac:dyDescent="0.3">
      <c r="A1252">
        <v>1284</v>
      </c>
      <c r="B1252">
        <v>145.4</v>
      </c>
      <c r="C1252">
        <v>-42.86</v>
      </c>
      <c r="D1252">
        <v>-88.6</v>
      </c>
      <c r="E1252">
        <v>87</v>
      </c>
      <c r="F1252">
        <v>54.682000000000002</v>
      </c>
      <c r="O1252">
        <v>-42.86</v>
      </c>
      <c r="P1252">
        <v>87</v>
      </c>
      <c r="U1252">
        <v>-88.6</v>
      </c>
      <c r="V1252">
        <v>87</v>
      </c>
    </row>
    <row r="1253" spans="1:22" x14ac:dyDescent="0.3">
      <c r="A1253">
        <v>1285</v>
      </c>
      <c r="B1253">
        <v>148.80000000000001</v>
      </c>
      <c r="C1253">
        <v>-42.88</v>
      </c>
      <c r="D1253">
        <v>-88.69</v>
      </c>
      <c r="E1253">
        <v>87</v>
      </c>
      <c r="F1253">
        <v>54.715000000000003</v>
      </c>
      <c r="O1253">
        <v>-42.88</v>
      </c>
      <c r="P1253">
        <v>87</v>
      </c>
      <c r="U1253">
        <v>-88.69</v>
      </c>
      <c r="V1253">
        <v>87</v>
      </c>
    </row>
    <row r="1254" spans="1:22" x14ac:dyDescent="0.3">
      <c r="A1254">
        <v>1286</v>
      </c>
      <c r="B1254">
        <v>115.98</v>
      </c>
      <c r="C1254">
        <v>-42.84</v>
      </c>
      <c r="D1254">
        <v>-88.59</v>
      </c>
      <c r="E1254">
        <v>87</v>
      </c>
      <c r="F1254">
        <v>54.747</v>
      </c>
      <c r="O1254">
        <v>-42.84</v>
      </c>
      <c r="P1254">
        <v>87</v>
      </c>
      <c r="U1254">
        <v>-88.59</v>
      </c>
      <c r="V1254">
        <v>87</v>
      </c>
    </row>
    <row r="1255" spans="1:22" x14ac:dyDescent="0.3">
      <c r="A1255">
        <v>1287</v>
      </c>
      <c r="B1255">
        <v>122.38</v>
      </c>
      <c r="C1255">
        <v>-42.81</v>
      </c>
      <c r="D1255">
        <v>-88.62</v>
      </c>
      <c r="E1255">
        <v>87</v>
      </c>
      <c r="F1255">
        <v>54.777999999999999</v>
      </c>
      <c r="O1255">
        <v>-42.81</v>
      </c>
      <c r="P1255">
        <v>87</v>
      </c>
      <c r="U1255">
        <v>-88.62</v>
      </c>
      <c r="V1255">
        <v>87</v>
      </c>
    </row>
    <row r="1256" spans="1:22" x14ac:dyDescent="0.3">
      <c r="A1256">
        <v>1288</v>
      </c>
      <c r="B1256">
        <v>92.24</v>
      </c>
      <c r="C1256">
        <v>-42.61</v>
      </c>
      <c r="D1256">
        <v>-88.77</v>
      </c>
      <c r="E1256">
        <v>87</v>
      </c>
      <c r="F1256">
        <v>54.817</v>
      </c>
      <c r="O1256">
        <v>-42.61</v>
      </c>
      <c r="P1256">
        <v>87</v>
      </c>
      <c r="U1256">
        <v>-88.77</v>
      </c>
      <c r="V1256">
        <v>87</v>
      </c>
    </row>
    <row r="1257" spans="1:22" x14ac:dyDescent="0.3">
      <c r="A1257">
        <v>1289</v>
      </c>
      <c r="B1257">
        <v>101.02</v>
      </c>
      <c r="C1257">
        <v>-42.67</v>
      </c>
      <c r="D1257">
        <v>-88.84</v>
      </c>
      <c r="E1257">
        <v>87</v>
      </c>
      <c r="F1257">
        <v>54.853999999999999</v>
      </c>
      <c r="O1257">
        <v>-42.67</v>
      </c>
      <c r="P1257">
        <v>87</v>
      </c>
      <c r="U1257">
        <v>-88.84</v>
      </c>
      <c r="V1257">
        <v>87</v>
      </c>
    </row>
    <row r="1258" spans="1:22" x14ac:dyDescent="0.3">
      <c r="A1258">
        <v>1290</v>
      </c>
      <c r="B1258">
        <v>108.87</v>
      </c>
      <c r="C1258">
        <v>-42.89</v>
      </c>
      <c r="D1258">
        <v>-88.83</v>
      </c>
      <c r="E1258">
        <v>87</v>
      </c>
      <c r="F1258">
        <v>54.886000000000003</v>
      </c>
      <c r="O1258">
        <v>-42.89</v>
      </c>
      <c r="P1258">
        <v>87</v>
      </c>
      <c r="U1258">
        <v>-88.83</v>
      </c>
      <c r="V1258">
        <v>87</v>
      </c>
    </row>
    <row r="1259" spans="1:22" x14ac:dyDescent="0.3">
      <c r="A1259">
        <v>1291</v>
      </c>
      <c r="B1259">
        <v>115.93</v>
      </c>
      <c r="C1259">
        <v>-42.97</v>
      </c>
      <c r="D1259">
        <v>-88.89</v>
      </c>
      <c r="E1259">
        <v>88</v>
      </c>
      <c r="F1259">
        <v>55.027999999999999</v>
      </c>
      <c r="O1259">
        <v>-42.97</v>
      </c>
      <c r="P1259">
        <v>88</v>
      </c>
      <c r="U1259">
        <v>-88.89</v>
      </c>
      <c r="V1259">
        <v>88</v>
      </c>
    </row>
    <row r="1260" spans="1:22" x14ac:dyDescent="0.3">
      <c r="A1260">
        <v>1292</v>
      </c>
      <c r="B1260">
        <v>122.33</v>
      </c>
      <c r="C1260">
        <v>-43.04</v>
      </c>
      <c r="D1260">
        <v>-88.95</v>
      </c>
      <c r="E1260">
        <v>88</v>
      </c>
      <c r="F1260">
        <v>55.058999999999997</v>
      </c>
      <c r="O1260">
        <v>-43.04</v>
      </c>
      <c r="P1260">
        <v>88</v>
      </c>
      <c r="U1260">
        <v>-88.95</v>
      </c>
      <c r="V1260">
        <v>88</v>
      </c>
    </row>
    <row r="1261" spans="1:22" x14ac:dyDescent="0.3">
      <c r="A1261">
        <v>1293</v>
      </c>
      <c r="B1261">
        <v>128.05000000000001</v>
      </c>
      <c r="C1261">
        <v>-43.17</v>
      </c>
      <c r="D1261">
        <v>-88.99</v>
      </c>
      <c r="E1261">
        <v>88</v>
      </c>
      <c r="F1261">
        <v>55.088999999999999</v>
      </c>
      <c r="O1261">
        <v>-43.17</v>
      </c>
      <c r="P1261">
        <v>88</v>
      </c>
      <c r="U1261">
        <v>-88.99</v>
      </c>
      <c r="V1261">
        <v>88</v>
      </c>
    </row>
    <row r="1262" spans="1:22" x14ac:dyDescent="0.3">
      <c r="A1262">
        <v>1294</v>
      </c>
      <c r="B1262">
        <v>133.25</v>
      </c>
      <c r="C1262">
        <v>-43.23</v>
      </c>
      <c r="D1262">
        <v>-89.04</v>
      </c>
      <c r="E1262">
        <v>88</v>
      </c>
      <c r="F1262">
        <v>55.122</v>
      </c>
      <c r="O1262">
        <v>-43.23</v>
      </c>
      <c r="P1262">
        <v>88</v>
      </c>
      <c r="U1262">
        <v>-89.04</v>
      </c>
      <c r="V1262">
        <v>88</v>
      </c>
    </row>
    <row r="1263" spans="1:22" x14ac:dyDescent="0.3">
      <c r="A1263">
        <v>1295</v>
      </c>
      <c r="B1263">
        <v>137.87</v>
      </c>
      <c r="C1263">
        <v>-43.39</v>
      </c>
      <c r="D1263">
        <v>-89.01</v>
      </c>
      <c r="E1263">
        <v>88</v>
      </c>
      <c r="F1263">
        <v>55.151000000000003</v>
      </c>
      <c r="O1263">
        <v>-43.39</v>
      </c>
      <c r="P1263">
        <v>88</v>
      </c>
      <c r="U1263">
        <v>-89.01</v>
      </c>
      <c r="V1263">
        <v>88</v>
      </c>
    </row>
    <row r="1264" spans="1:22" x14ac:dyDescent="0.3">
      <c r="A1264">
        <v>1296</v>
      </c>
      <c r="B1264">
        <v>142.03</v>
      </c>
      <c r="C1264">
        <v>-43.6</v>
      </c>
      <c r="D1264">
        <v>-88.93</v>
      </c>
      <c r="E1264">
        <v>88</v>
      </c>
      <c r="F1264">
        <v>55.183999999999997</v>
      </c>
      <c r="O1264">
        <v>-43.6</v>
      </c>
      <c r="P1264">
        <v>88</v>
      </c>
      <c r="U1264">
        <v>-88.93</v>
      </c>
      <c r="V1264">
        <v>88</v>
      </c>
    </row>
    <row r="1265" spans="1:22" x14ac:dyDescent="0.3">
      <c r="A1265">
        <v>1297</v>
      </c>
      <c r="B1265">
        <v>145.72999999999999</v>
      </c>
      <c r="C1265">
        <v>-43.78</v>
      </c>
      <c r="D1265">
        <v>-88.91</v>
      </c>
      <c r="E1265">
        <v>88</v>
      </c>
      <c r="F1265">
        <v>55.216000000000001</v>
      </c>
      <c r="O1265">
        <v>-43.78</v>
      </c>
      <c r="P1265">
        <v>88</v>
      </c>
      <c r="U1265">
        <v>-88.91</v>
      </c>
      <c r="V1265">
        <v>88</v>
      </c>
    </row>
    <row r="1266" spans="1:22" x14ac:dyDescent="0.3">
      <c r="A1266">
        <v>1298</v>
      </c>
      <c r="B1266">
        <v>149.1</v>
      </c>
      <c r="C1266">
        <v>-43.83</v>
      </c>
      <c r="D1266">
        <v>-88.97</v>
      </c>
      <c r="E1266">
        <v>88</v>
      </c>
      <c r="F1266">
        <v>55.25</v>
      </c>
      <c r="O1266">
        <v>-43.83</v>
      </c>
      <c r="P1266">
        <v>88</v>
      </c>
      <c r="U1266">
        <v>-88.97</v>
      </c>
      <c r="V1266">
        <v>88</v>
      </c>
    </row>
    <row r="1267" spans="1:22" x14ac:dyDescent="0.3">
      <c r="A1267">
        <v>1299</v>
      </c>
      <c r="B1267">
        <v>152.13999999999999</v>
      </c>
      <c r="C1267">
        <v>-43.94</v>
      </c>
      <c r="D1267">
        <v>-88.89</v>
      </c>
      <c r="E1267">
        <v>88</v>
      </c>
      <c r="F1267">
        <v>55.281999999999996</v>
      </c>
      <c r="O1267">
        <v>-43.94</v>
      </c>
      <c r="P1267">
        <v>88</v>
      </c>
      <c r="U1267">
        <v>-88.89</v>
      </c>
      <c r="V1267">
        <v>88</v>
      </c>
    </row>
    <row r="1268" spans="1:22" x14ac:dyDescent="0.3">
      <c r="A1268">
        <v>1300</v>
      </c>
      <c r="B1268">
        <v>154.93</v>
      </c>
      <c r="C1268">
        <v>-43.92</v>
      </c>
      <c r="D1268">
        <v>-88.94</v>
      </c>
      <c r="E1268">
        <v>88</v>
      </c>
      <c r="F1268">
        <v>55.328000000000003</v>
      </c>
      <c r="O1268">
        <v>-43.92</v>
      </c>
      <c r="P1268">
        <v>88</v>
      </c>
      <c r="U1268">
        <v>-88.94</v>
      </c>
      <c r="V1268">
        <v>88</v>
      </c>
    </row>
    <row r="1269" spans="1:22" x14ac:dyDescent="0.3">
      <c r="A1269">
        <v>1301</v>
      </c>
      <c r="B1269">
        <v>157.43</v>
      </c>
      <c r="C1269">
        <v>-43.9</v>
      </c>
      <c r="D1269">
        <v>-88.93</v>
      </c>
      <c r="E1269">
        <v>88</v>
      </c>
      <c r="F1269">
        <v>55.357999999999997</v>
      </c>
      <c r="O1269">
        <v>-43.9</v>
      </c>
      <c r="P1269">
        <v>88</v>
      </c>
      <c r="U1269">
        <v>-88.93</v>
      </c>
      <c r="V1269">
        <v>88</v>
      </c>
    </row>
    <row r="1270" spans="1:22" x14ac:dyDescent="0.3">
      <c r="A1270">
        <v>1302</v>
      </c>
      <c r="B1270">
        <v>159.69</v>
      </c>
      <c r="C1270">
        <v>-43.89</v>
      </c>
      <c r="D1270">
        <v>-88.92</v>
      </c>
      <c r="E1270">
        <v>88</v>
      </c>
      <c r="F1270">
        <v>55.389000000000003</v>
      </c>
      <c r="O1270">
        <v>-43.89</v>
      </c>
      <c r="P1270">
        <v>88</v>
      </c>
      <c r="U1270">
        <v>-88.92</v>
      </c>
      <c r="V1270">
        <v>88</v>
      </c>
    </row>
    <row r="1271" spans="1:22" x14ac:dyDescent="0.3">
      <c r="A1271">
        <v>1303</v>
      </c>
      <c r="B1271">
        <v>161.72</v>
      </c>
      <c r="C1271">
        <v>-43.87</v>
      </c>
      <c r="D1271">
        <v>-88.97</v>
      </c>
      <c r="E1271">
        <v>88</v>
      </c>
      <c r="F1271">
        <v>55.420999999999999</v>
      </c>
      <c r="O1271">
        <v>-43.87</v>
      </c>
      <c r="P1271">
        <v>88</v>
      </c>
      <c r="U1271">
        <v>-88.97</v>
      </c>
      <c r="V1271">
        <v>88</v>
      </c>
    </row>
    <row r="1272" spans="1:22" x14ac:dyDescent="0.3">
      <c r="A1272">
        <v>1304</v>
      </c>
      <c r="B1272">
        <v>163.44999999999999</v>
      </c>
      <c r="C1272">
        <v>-44.03</v>
      </c>
      <c r="D1272">
        <v>-88.95</v>
      </c>
      <c r="E1272">
        <v>88</v>
      </c>
      <c r="F1272">
        <v>55.454000000000001</v>
      </c>
      <c r="O1272">
        <v>-44.03</v>
      </c>
      <c r="P1272">
        <v>88</v>
      </c>
      <c r="U1272">
        <v>-88.95</v>
      </c>
      <c r="V1272">
        <v>88</v>
      </c>
    </row>
    <row r="1273" spans="1:22" x14ac:dyDescent="0.3">
      <c r="A1273">
        <v>1305</v>
      </c>
      <c r="B1273">
        <v>165</v>
      </c>
      <c r="C1273">
        <v>-44.17</v>
      </c>
      <c r="D1273">
        <v>-88.76</v>
      </c>
      <c r="E1273">
        <v>88</v>
      </c>
      <c r="F1273">
        <v>55.481999999999999</v>
      </c>
      <c r="O1273">
        <v>-44.17</v>
      </c>
      <c r="P1273">
        <v>88</v>
      </c>
      <c r="U1273">
        <v>-88.76</v>
      </c>
      <c r="V1273">
        <v>88</v>
      </c>
    </row>
    <row r="1274" spans="1:22" x14ac:dyDescent="0.3">
      <c r="A1274">
        <v>1306</v>
      </c>
      <c r="B1274">
        <v>130.55000000000001</v>
      </c>
      <c r="C1274">
        <v>-44.2</v>
      </c>
      <c r="D1274">
        <v>-88.83</v>
      </c>
      <c r="E1274">
        <v>89</v>
      </c>
      <c r="F1274">
        <v>55.624000000000002</v>
      </c>
      <c r="O1274">
        <v>-44.2</v>
      </c>
      <c r="P1274">
        <v>89</v>
      </c>
      <c r="U1274">
        <v>-88.83</v>
      </c>
      <c r="V1274">
        <v>89</v>
      </c>
    </row>
    <row r="1275" spans="1:22" x14ac:dyDescent="0.3">
      <c r="A1275">
        <v>1307</v>
      </c>
      <c r="B1275">
        <v>135.5</v>
      </c>
      <c r="C1275">
        <v>-44.34</v>
      </c>
      <c r="D1275">
        <v>-88.82</v>
      </c>
      <c r="E1275">
        <v>89</v>
      </c>
      <c r="F1275">
        <v>55.655000000000001</v>
      </c>
      <c r="O1275">
        <v>-44.34</v>
      </c>
      <c r="P1275">
        <v>89</v>
      </c>
      <c r="U1275">
        <v>-88.82</v>
      </c>
      <c r="V1275">
        <v>89</v>
      </c>
    </row>
    <row r="1276" spans="1:22" x14ac:dyDescent="0.3">
      <c r="A1276">
        <v>1308</v>
      </c>
      <c r="B1276">
        <v>139.9</v>
      </c>
      <c r="C1276">
        <v>-44.58</v>
      </c>
      <c r="D1276">
        <v>-88.81</v>
      </c>
      <c r="E1276">
        <v>89</v>
      </c>
      <c r="F1276">
        <v>55.697000000000003</v>
      </c>
      <c r="O1276">
        <v>-44.58</v>
      </c>
      <c r="P1276">
        <v>89</v>
      </c>
      <c r="U1276">
        <v>-88.81</v>
      </c>
      <c r="V1276">
        <v>89</v>
      </c>
    </row>
    <row r="1277" spans="1:22" x14ac:dyDescent="0.3">
      <c r="A1277">
        <v>1309</v>
      </c>
      <c r="B1277">
        <v>143.80000000000001</v>
      </c>
      <c r="C1277">
        <v>-44.79</v>
      </c>
      <c r="D1277">
        <v>-88.68</v>
      </c>
      <c r="E1277">
        <v>89</v>
      </c>
      <c r="F1277">
        <v>55.732999999999997</v>
      </c>
      <c r="O1277">
        <v>-44.79</v>
      </c>
      <c r="P1277">
        <v>89</v>
      </c>
      <c r="U1277">
        <v>-88.68</v>
      </c>
      <c r="V1277">
        <v>89</v>
      </c>
    </row>
    <row r="1278" spans="1:22" x14ac:dyDescent="0.3">
      <c r="A1278">
        <v>1310</v>
      </c>
      <c r="B1278">
        <v>147.32</v>
      </c>
      <c r="C1278">
        <v>-44.98</v>
      </c>
      <c r="D1278">
        <v>-88.57</v>
      </c>
      <c r="E1278">
        <v>89</v>
      </c>
      <c r="F1278">
        <v>55.762999999999998</v>
      </c>
      <c r="O1278">
        <v>-44.98</v>
      </c>
      <c r="P1278">
        <v>89</v>
      </c>
      <c r="U1278">
        <v>-88.57</v>
      </c>
      <c r="V1278">
        <v>89</v>
      </c>
    </row>
    <row r="1279" spans="1:22" x14ac:dyDescent="0.3">
      <c r="A1279">
        <v>1311</v>
      </c>
      <c r="B1279">
        <v>150.54</v>
      </c>
      <c r="C1279">
        <v>-45.09</v>
      </c>
      <c r="D1279">
        <v>-88.46</v>
      </c>
      <c r="E1279">
        <v>89</v>
      </c>
      <c r="F1279">
        <v>55.792999999999999</v>
      </c>
      <c r="O1279">
        <v>-45.09</v>
      </c>
      <c r="P1279">
        <v>89</v>
      </c>
      <c r="U1279">
        <v>-88.46</v>
      </c>
      <c r="V1279">
        <v>89</v>
      </c>
    </row>
    <row r="1280" spans="1:22" x14ac:dyDescent="0.3">
      <c r="A1280">
        <v>1312</v>
      </c>
      <c r="B1280">
        <v>153.43</v>
      </c>
      <c r="C1280">
        <v>-45.19</v>
      </c>
      <c r="D1280">
        <v>-88.43</v>
      </c>
      <c r="E1280">
        <v>89</v>
      </c>
      <c r="F1280">
        <v>55.823</v>
      </c>
      <c r="O1280">
        <v>-45.19</v>
      </c>
      <c r="P1280">
        <v>89</v>
      </c>
      <c r="U1280">
        <v>-88.43</v>
      </c>
      <c r="V1280">
        <v>89</v>
      </c>
    </row>
    <row r="1281" spans="1:22" x14ac:dyDescent="0.3">
      <c r="A1281">
        <v>1313</v>
      </c>
      <c r="B1281">
        <v>156.09</v>
      </c>
      <c r="C1281">
        <v>-45.18</v>
      </c>
      <c r="D1281">
        <v>-88.53</v>
      </c>
      <c r="E1281">
        <v>89</v>
      </c>
      <c r="F1281">
        <v>55.853999999999999</v>
      </c>
      <c r="O1281">
        <v>-45.18</v>
      </c>
      <c r="P1281">
        <v>89</v>
      </c>
      <c r="U1281">
        <v>-88.53</v>
      </c>
      <c r="V1281">
        <v>89</v>
      </c>
    </row>
    <row r="1282" spans="1:22" x14ac:dyDescent="0.3">
      <c r="A1282">
        <v>1314</v>
      </c>
      <c r="B1282">
        <v>158.43</v>
      </c>
      <c r="C1282">
        <v>-45.34</v>
      </c>
      <c r="D1282">
        <v>-88.42</v>
      </c>
      <c r="E1282">
        <v>89</v>
      </c>
      <c r="F1282">
        <v>55.887</v>
      </c>
      <c r="O1282">
        <v>-45.34</v>
      </c>
      <c r="P1282">
        <v>89</v>
      </c>
      <c r="U1282">
        <v>-88.42</v>
      </c>
      <c r="V1282">
        <v>89</v>
      </c>
    </row>
    <row r="1283" spans="1:22" x14ac:dyDescent="0.3">
      <c r="A1283">
        <v>1315</v>
      </c>
      <c r="B1283">
        <v>160.54</v>
      </c>
      <c r="C1283">
        <v>-45.42</v>
      </c>
      <c r="D1283">
        <v>-88.52</v>
      </c>
      <c r="E1283">
        <v>89</v>
      </c>
      <c r="F1283">
        <v>55.918999999999997</v>
      </c>
      <c r="O1283">
        <v>-45.42</v>
      </c>
      <c r="P1283">
        <v>89</v>
      </c>
      <c r="U1283">
        <v>-88.52</v>
      </c>
      <c r="V1283">
        <v>89</v>
      </c>
    </row>
    <row r="1284" spans="1:22" x14ac:dyDescent="0.3">
      <c r="A1284">
        <v>1316</v>
      </c>
      <c r="B1284">
        <v>126.64</v>
      </c>
      <c r="C1284">
        <v>-45.09</v>
      </c>
      <c r="D1284">
        <v>-88.92</v>
      </c>
      <c r="E1284">
        <v>89</v>
      </c>
      <c r="F1284">
        <v>55.953000000000003</v>
      </c>
      <c r="O1284">
        <v>-45.09</v>
      </c>
      <c r="P1284">
        <v>89</v>
      </c>
      <c r="U1284">
        <v>-88.92</v>
      </c>
      <c r="V1284">
        <v>89</v>
      </c>
    </row>
    <row r="1285" spans="1:22" x14ac:dyDescent="0.3">
      <c r="A1285">
        <v>1317</v>
      </c>
      <c r="B1285">
        <v>131.97</v>
      </c>
      <c r="C1285">
        <v>-44.96</v>
      </c>
      <c r="D1285">
        <v>-89.09</v>
      </c>
      <c r="E1285">
        <v>89</v>
      </c>
      <c r="F1285">
        <v>55.981999999999999</v>
      </c>
      <c r="O1285">
        <v>-44.96</v>
      </c>
      <c r="P1285">
        <v>89</v>
      </c>
      <c r="U1285">
        <v>-89.09</v>
      </c>
      <c r="V1285">
        <v>89</v>
      </c>
    </row>
    <row r="1286" spans="1:22" x14ac:dyDescent="0.3">
      <c r="A1286">
        <v>1318</v>
      </c>
      <c r="B1286">
        <v>136.72</v>
      </c>
      <c r="C1286">
        <v>-45.14</v>
      </c>
      <c r="D1286">
        <v>-89.18</v>
      </c>
      <c r="E1286">
        <v>89</v>
      </c>
      <c r="F1286">
        <v>56.015999999999998</v>
      </c>
      <c r="O1286">
        <v>-45.14</v>
      </c>
      <c r="P1286">
        <v>89</v>
      </c>
      <c r="U1286">
        <v>-89.18</v>
      </c>
      <c r="V1286">
        <v>89</v>
      </c>
    </row>
    <row r="1287" spans="1:22" x14ac:dyDescent="0.3">
      <c r="A1287">
        <v>1319</v>
      </c>
      <c r="B1287">
        <v>141</v>
      </c>
      <c r="C1287">
        <v>-45.3</v>
      </c>
      <c r="D1287">
        <v>-89.2</v>
      </c>
      <c r="E1287">
        <v>89</v>
      </c>
      <c r="F1287">
        <v>56.064999999999998</v>
      </c>
      <c r="O1287">
        <v>-45.3</v>
      </c>
      <c r="P1287">
        <v>89</v>
      </c>
      <c r="U1287">
        <v>-89.2</v>
      </c>
      <c r="V1287">
        <v>89</v>
      </c>
    </row>
    <row r="1288" spans="1:22" x14ac:dyDescent="0.3">
      <c r="A1288">
        <v>1320</v>
      </c>
      <c r="B1288">
        <v>144.85</v>
      </c>
      <c r="C1288">
        <v>-45.38</v>
      </c>
      <c r="D1288">
        <v>-89.28</v>
      </c>
      <c r="E1288">
        <v>89</v>
      </c>
      <c r="F1288">
        <v>56.095999999999997</v>
      </c>
      <c r="O1288">
        <v>-45.38</v>
      </c>
      <c r="P1288">
        <v>89</v>
      </c>
      <c r="U1288">
        <v>-89.28</v>
      </c>
      <c r="V1288">
        <v>89</v>
      </c>
    </row>
    <row r="1289" spans="1:22" x14ac:dyDescent="0.3">
      <c r="A1289">
        <v>1321</v>
      </c>
      <c r="B1289">
        <v>148.26</v>
      </c>
      <c r="C1289">
        <v>-45.69</v>
      </c>
      <c r="D1289">
        <v>-89.05</v>
      </c>
      <c r="E1289">
        <v>90</v>
      </c>
      <c r="F1289">
        <v>56.23</v>
      </c>
      <c r="O1289">
        <v>-45.69</v>
      </c>
      <c r="P1289">
        <v>90</v>
      </c>
      <c r="U1289">
        <v>-89.05</v>
      </c>
      <c r="V1289">
        <v>90</v>
      </c>
    </row>
    <row r="1290" spans="1:22" x14ac:dyDescent="0.3">
      <c r="A1290">
        <v>1322</v>
      </c>
      <c r="B1290">
        <v>151.33000000000001</v>
      </c>
      <c r="C1290">
        <v>-45.97</v>
      </c>
      <c r="D1290">
        <v>-88.96</v>
      </c>
      <c r="E1290">
        <v>90</v>
      </c>
      <c r="F1290">
        <v>56.255000000000003</v>
      </c>
      <c r="O1290">
        <v>-45.97</v>
      </c>
      <c r="P1290">
        <v>90</v>
      </c>
      <c r="U1290">
        <v>-88.96</v>
      </c>
      <c r="V1290">
        <v>90</v>
      </c>
    </row>
    <row r="1291" spans="1:22" x14ac:dyDescent="0.3">
      <c r="A1291">
        <v>1323</v>
      </c>
      <c r="B1291">
        <v>118.25</v>
      </c>
      <c r="C1291">
        <v>-46.14</v>
      </c>
      <c r="D1291">
        <v>-88.81</v>
      </c>
      <c r="E1291">
        <v>90</v>
      </c>
      <c r="F1291">
        <v>56.293999999999997</v>
      </c>
      <c r="O1291">
        <v>-46.14</v>
      </c>
      <c r="P1291">
        <v>90</v>
      </c>
      <c r="U1291">
        <v>-88.81</v>
      </c>
      <c r="V1291">
        <v>90</v>
      </c>
    </row>
    <row r="1292" spans="1:22" x14ac:dyDescent="0.3">
      <c r="A1292">
        <v>1324</v>
      </c>
      <c r="B1292">
        <v>124.37</v>
      </c>
      <c r="C1292">
        <v>-46.33</v>
      </c>
      <c r="D1292">
        <v>-88.8</v>
      </c>
      <c r="E1292">
        <v>90</v>
      </c>
      <c r="F1292">
        <v>56.325000000000003</v>
      </c>
      <c r="O1292">
        <v>-46.33</v>
      </c>
      <c r="P1292">
        <v>90</v>
      </c>
      <c r="U1292">
        <v>-88.8</v>
      </c>
      <c r="V1292">
        <v>90</v>
      </c>
    </row>
    <row r="1293" spans="1:22" x14ac:dyDescent="0.3">
      <c r="A1293">
        <v>1325</v>
      </c>
      <c r="B1293">
        <v>129.83000000000001</v>
      </c>
      <c r="C1293">
        <v>-46.67</v>
      </c>
      <c r="D1293">
        <v>-88.61</v>
      </c>
      <c r="E1293">
        <v>90</v>
      </c>
      <c r="F1293">
        <v>56.357999999999997</v>
      </c>
      <c r="O1293">
        <v>-46.67</v>
      </c>
      <c r="P1293">
        <v>90</v>
      </c>
      <c r="U1293">
        <v>-88.61</v>
      </c>
      <c r="V1293">
        <v>90</v>
      </c>
    </row>
    <row r="1294" spans="1:22" x14ac:dyDescent="0.3">
      <c r="A1294">
        <v>1326</v>
      </c>
      <c r="B1294">
        <v>134.85</v>
      </c>
      <c r="C1294">
        <v>-46.63</v>
      </c>
      <c r="D1294">
        <v>-88.74</v>
      </c>
      <c r="E1294">
        <v>90</v>
      </c>
      <c r="F1294">
        <v>56.38</v>
      </c>
      <c r="O1294">
        <v>-46.63</v>
      </c>
      <c r="P1294">
        <v>90</v>
      </c>
      <c r="U1294">
        <v>-88.74</v>
      </c>
      <c r="V1294">
        <v>90</v>
      </c>
    </row>
    <row r="1295" spans="1:22" x14ac:dyDescent="0.3">
      <c r="A1295">
        <v>1327</v>
      </c>
      <c r="B1295">
        <v>139.37</v>
      </c>
      <c r="C1295">
        <v>-46.78</v>
      </c>
      <c r="D1295">
        <v>-88.68</v>
      </c>
      <c r="E1295">
        <v>90</v>
      </c>
      <c r="F1295">
        <v>56.433</v>
      </c>
      <c r="O1295">
        <v>-46.78</v>
      </c>
      <c r="P1295">
        <v>90</v>
      </c>
      <c r="U1295">
        <v>-88.68</v>
      </c>
      <c r="V1295">
        <v>90</v>
      </c>
    </row>
    <row r="1296" spans="1:22" x14ac:dyDescent="0.3">
      <c r="A1296">
        <v>1328</v>
      </c>
      <c r="B1296">
        <v>143.38</v>
      </c>
      <c r="C1296">
        <v>-46.9</v>
      </c>
      <c r="D1296">
        <v>-88.62</v>
      </c>
      <c r="E1296">
        <v>90</v>
      </c>
      <c r="F1296">
        <v>56.468000000000004</v>
      </c>
      <c r="O1296">
        <v>-46.9</v>
      </c>
      <c r="P1296">
        <v>90</v>
      </c>
      <c r="U1296">
        <v>-88.62</v>
      </c>
      <c r="V1296">
        <v>90</v>
      </c>
    </row>
    <row r="1297" spans="1:22" x14ac:dyDescent="0.3">
      <c r="A1297">
        <v>1329</v>
      </c>
      <c r="B1297">
        <v>146.99</v>
      </c>
      <c r="C1297">
        <v>-47.01</v>
      </c>
      <c r="D1297">
        <v>-88.57</v>
      </c>
      <c r="E1297">
        <v>90</v>
      </c>
      <c r="F1297">
        <v>56.496000000000002</v>
      </c>
      <c r="O1297">
        <v>-47.01</v>
      </c>
      <c r="P1297">
        <v>90</v>
      </c>
      <c r="U1297">
        <v>-88.57</v>
      </c>
      <c r="V1297">
        <v>90</v>
      </c>
    </row>
    <row r="1298" spans="1:22" x14ac:dyDescent="0.3">
      <c r="A1298">
        <v>1330</v>
      </c>
      <c r="B1298">
        <v>150.19</v>
      </c>
      <c r="C1298">
        <v>-47.22</v>
      </c>
      <c r="D1298">
        <v>-88.53</v>
      </c>
      <c r="E1298">
        <v>90</v>
      </c>
      <c r="F1298">
        <v>56.529000000000003</v>
      </c>
      <c r="O1298">
        <v>-47.22</v>
      </c>
      <c r="P1298">
        <v>90</v>
      </c>
      <c r="U1298">
        <v>-88.53</v>
      </c>
      <c r="V1298">
        <v>90</v>
      </c>
    </row>
    <row r="1299" spans="1:22" x14ac:dyDescent="0.3">
      <c r="A1299">
        <v>1331</v>
      </c>
      <c r="B1299">
        <v>153.07</v>
      </c>
      <c r="C1299">
        <v>-47.35</v>
      </c>
      <c r="D1299">
        <v>-88.61</v>
      </c>
      <c r="E1299">
        <v>90</v>
      </c>
      <c r="F1299">
        <v>56.558999999999997</v>
      </c>
      <c r="O1299">
        <v>-47.35</v>
      </c>
      <c r="P1299">
        <v>90</v>
      </c>
      <c r="U1299">
        <v>-88.61</v>
      </c>
      <c r="V1299">
        <v>90</v>
      </c>
    </row>
    <row r="1300" spans="1:22" x14ac:dyDescent="0.3">
      <c r="A1300">
        <v>1332</v>
      </c>
      <c r="B1300">
        <v>155.71</v>
      </c>
      <c r="C1300">
        <v>-47.47</v>
      </c>
      <c r="D1300">
        <v>-88.5</v>
      </c>
      <c r="E1300">
        <v>90</v>
      </c>
      <c r="F1300">
        <v>56.582000000000001</v>
      </c>
      <c r="O1300">
        <v>-47.47</v>
      </c>
      <c r="P1300">
        <v>90</v>
      </c>
      <c r="U1300">
        <v>-88.5</v>
      </c>
      <c r="V1300">
        <v>90</v>
      </c>
    </row>
    <row r="1301" spans="1:22" x14ac:dyDescent="0.3">
      <c r="A1301">
        <v>1333</v>
      </c>
      <c r="B1301">
        <v>158.13999999999999</v>
      </c>
      <c r="C1301">
        <v>-47.47</v>
      </c>
      <c r="D1301">
        <v>-88.58</v>
      </c>
      <c r="E1301">
        <v>90</v>
      </c>
      <c r="F1301">
        <v>56.606999999999999</v>
      </c>
      <c r="O1301">
        <v>-47.47</v>
      </c>
      <c r="P1301">
        <v>90</v>
      </c>
      <c r="U1301">
        <v>-88.58</v>
      </c>
      <c r="V1301">
        <v>90</v>
      </c>
    </row>
    <row r="1302" spans="1:22" x14ac:dyDescent="0.3">
      <c r="A1302">
        <v>1334</v>
      </c>
      <c r="B1302">
        <v>160.27000000000001</v>
      </c>
      <c r="C1302">
        <v>-47.52</v>
      </c>
      <c r="D1302">
        <v>-88.6</v>
      </c>
      <c r="E1302">
        <v>90</v>
      </c>
      <c r="F1302">
        <v>56.64</v>
      </c>
      <c r="O1302">
        <v>-47.52</v>
      </c>
      <c r="P1302">
        <v>90</v>
      </c>
      <c r="U1302">
        <v>-88.6</v>
      </c>
      <c r="V1302">
        <v>90</v>
      </c>
    </row>
    <row r="1303" spans="1:22" x14ac:dyDescent="0.3">
      <c r="A1303">
        <v>1335</v>
      </c>
      <c r="B1303">
        <v>162.13999999999999</v>
      </c>
      <c r="C1303">
        <v>-47.68</v>
      </c>
      <c r="D1303">
        <v>-88.56</v>
      </c>
      <c r="E1303">
        <v>90</v>
      </c>
      <c r="F1303">
        <v>56.671999999999997</v>
      </c>
      <c r="O1303">
        <v>-47.68</v>
      </c>
      <c r="P1303">
        <v>90</v>
      </c>
      <c r="U1303">
        <v>-88.56</v>
      </c>
      <c r="V1303">
        <v>90</v>
      </c>
    </row>
    <row r="1304" spans="1:22" x14ac:dyDescent="0.3">
      <c r="A1304">
        <v>1336</v>
      </c>
      <c r="B1304">
        <v>163.88</v>
      </c>
      <c r="C1304">
        <v>-47.84</v>
      </c>
      <c r="D1304">
        <v>-88.39</v>
      </c>
      <c r="E1304">
        <v>91</v>
      </c>
      <c r="F1304">
        <v>56.805999999999997</v>
      </c>
      <c r="O1304">
        <v>-47.84</v>
      </c>
      <c r="P1304">
        <v>91</v>
      </c>
      <c r="U1304">
        <v>-88.39</v>
      </c>
      <c r="V1304">
        <v>91</v>
      </c>
    </row>
    <row r="1305" spans="1:22" x14ac:dyDescent="0.3">
      <c r="A1305">
        <v>1337</v>
      </c>
      <c r="B1305">
        <v>165.44</v>
      </c>
      <c r="C1305">
        <v>-47.98</v>
      </c>
      <c r="D1305">
        <v>-88.36</v>
      </c>
      <c r="E1305">
        <v>91</v>
      </c>
      <c r="F1305">
        <v>56.843000000000004</v>
      </c>
      <c r="O1305">
        <v>-47.98</v>
      </c>
      <c r="P1305">
        <v>91</v>
      </c>
      <c r="U1305">
        <v>-88.36</v>
      </c>
      <c r="V1305">
        <v>91</v>
      </c>
    </row>
    <row r="1306" spans="1:22" x14ac:dyDescent="0.3">
      <c r="A1306">
        <v>1338</v>
      </c>
      <c r="B1306">
        <v>130.94999999999999</v>
      </c>
      <c r="C1306">
        <v>-47.82</v>
      </c>
      <c r="D1306">
        <v>-88.57</v>
      </c>
      <c r="E1306">
        <v>91</v>
      </c>
      <c r="F1306">
        <v>56.87</v>
      </c>
      <c r="O1306">
        <v>-47.82</v>
      </c>
      <c r="P1306">
        <v>91</v>
      </c>
      <c r="U1306">
        <v>-88.57</v>
      </c>
      <c r="V1306">
        <v>91</v>
      </c>
    </row>
    <row r="1307" spans="1:22" x14ac:dyDescent="0.3">
      <c r="A1307">
        <v>1339</v>
      </c>
      <c r="B1307">
        <v>135.85</v>
      </c>
      <c r="C1307">
        <v>-47.84</v>
      </c>
      <c r="D1307">
        <v>-88.71</v>
      </c>
      <c r="E1307">
        <v>91</v>
      </c>
      <c r="F1307">
        <v>56.905000000000001</v>
      </c>
      <c r="O1307">
        <v>-47.84</v>
      </c>
      <c r="P1307">
        <v>91</v>
      </c>
      <c r="U1307">
        <v>-88.71</v>
      </c>
      <c r="V1307">
        <v>91</v>
      </c>
    </row>
    <row r="1308" spans="1:22" x14ac:dyDescent="0.3">
      <c r="A1308">
        <v>1340</v>
      </c>
      <c r="B1308">
        <v>140.27000000000001</v>
      </c>
      <c r="C1308">
        <v>-47.93</v>
      </c>
      <c r="D1308">
        <v>-88.71</v>
      </c>
      <c r="E1308">
        <v>91</v>
      </c>
      <c r="F1308">
        <v>56.935000000000002</v>
      </c>
      <c r="O1308">
        <v>-47.93</v>
      </c>
      <c r="P1308">
        <v>91</v>
      </c>
      <c r="U1308">
        <v>-88.71</v>
      </c>
      <c r="V1308">
        <v>91</v>
      </c>
    </row>
    <row r="1309" spans="1:22" x14ac:dyDescent="0.3">
      <c r="A1309">
        <v>1341</v>
      </c>
      <c r="B1309">
        <v>144.19</v>
      </c>
      <c r="C1309">
        <v>-48.06</v>
      </c>
      <c r="D1309">
        <v>-88.71</v>
      </c>
      <c r="E1309">
        <v>91</v>
      </c>
      <c r="F1309">
        <v>56.962000000000003</v>
      </c>
      <c r="O1309">
        <v>-48.06</v>
      </c>
      <c r="P1309">
        <v>91</v>
      </c>
      <c r="U1309">
        <v>-88.71</v>
      </c>
      <c r="V1309">
        <v>91</v>
      </c>
    </row>
    <row r="1310" spans="1:22" x14ac:dyDescent="0.3">
      <c r="A1310">
        <v>1342</v>
      </c>
      <c r="B1310">
        <v>147.77000000000001</v>
      </c>
      <c r="C1310">
        <v>-48.06</v>
      </c>
      <c r="D1310">
        <v>-88.82</v>
      </c>
      <c r="E1310">
        <v>91</v>
      </c>
      <c r="F1310">
        <v>56.994999999999997</v>
      </c>
      <c r="O1310">
        <v>-48.06</v>
      </c>
      <c r="P1310">
        <v>91</v>
      </c>
      <c r="U1310">
        <v>-88.82</v>
      </c>
      <c r="V1310">
        <v>91</v>
      </c>
    </row>
    <row r="1311" spans="1:22" x14ac:dyDescent="0.3">
      <c r="A1311">
        <v>1343</v>
      </c>
      <c r="B1311">
        <v>150.99</v>
      </c>
      <c r="C1311">
        <v>-48.13</v>
      </c>
      <c r="D1311">
        <v>-88.87</v>
      </c>
      <c r="E1311">
        <v>91</v>
      </c>
      <c r="F1311">
        <v>57.027000000000001</v>
      </c>
      <c r="O1311">
        <v>-48.13</v>
      </c>
      <c r="P1311">
        <v>91</v>
      </c>
      <c r="U1311">
        <v>-88.87</v>
      </c>
      <c r="V1311">
        <v>91</v>
      </c>
    </row>
    <row r="1312" spans="1:22" x14ac:dyDescent="0.3">
      <c r="A1312">
        <v>1344</v>
      </c>
      <c r="B1312">
        <v>153.88999999999999</v>
      </c>
      <c r="C1312">
        <v>-48.13</v>
      </c>
      <c r="D1312">
        <v>-88.98</v>
      </c>
      <c r="E1312">
        <v>91</v>
      </c>
      <c r="F1312">
        <v>57.058</v>
      </c>
      <c r="O1312">
        <v>-48.13</v>
      </c>
      <c r="P1312">
        <v>91</v>
      </c>
      <c r="U1312">
        <v>-88.98</v>
      </c>
      <c r="V1312">
        <v>91</v>
      </c>
    </row>
    <row r="1313" spans="1:22" x14ac:dyDescent="0.3">
      <c r="A1313">
        <v>1345</v>
      </c>
      <c r="B1313">
        <v>156.44999999999999</v>
      </c>
      <c r="C1313">
        <v>-48.29</v>
      </c>
      <c r="D1313">
        <v>-88.83</v>
      </c>
      <c r="E1313">
        <v>91</v>
      </c>
      <c r="F1313">
        <v>57.09</v>
      </c>
      <c r="O1313">
        <v>-48.29</v>
      </c>
      <c r="P1313">
        <v>91</v>
      </c>
      <c r="U1313">
        <v>-88.83</v>
      </c>
      <c r="V1313">
        <v>91</v>
      </c>
    </row>
    <row r="1314" spans="1:22" x14ac:dyDescent="0.3">
      <c r="A1314">
        <v>1346</v>
      </c>
      <c r="B1314">
        <v>158.81</v>
      </c>
      <c r="C1314">
        <v>-48.34</v>
      </c>
      <c r="D1314">
        <v>-88.75</v>
      </c>
      <c r="E1314">
        <v>91</v>
      </c>
      <c r="F1314">
        <v>57.122999999999998</v>
      </c>
      <c r="O1314">
        <v>-48.34</v>
      </c>
      <c r="P1314">
        <v>91</v>
      </c>
      <c r="U1314">
        <v>-88.75</v>
      </c>
      <c r="V1314">
        <v>91</v>
      </c>
    </row>
    <row r="1315" spans="1:22" x14ac:dyDescent="0.3">
      <c r="A1315">
        <v>1347</v>
      </c>
      <c r="B1315">
        <v>160.93</v>
      </c>
      <c r="C1315">
        <v>-48.38</v>
      </c>
      <c r="D1315">
        <v>-88.81</v>
      </c>
      <c r="E1315">
        <v>91</v>
      </c>
      <c r="F1315">
        <v>57.17</v>
      </c>
      <c r="O1315">
        <v>-48.38</v>
      </c>
      <c r="P1315">
        <v>91</v>
      </c>
      <c r="U1315">
        <v>-88.81</v>
      </c>
      <c r="V1315">
        <v>91</v>
      </c>
    </row>
    <row r="1316" spans="1:22" x14ac:dyDescent="0.3">
      <c r="A1316">
        <v>1348</v>
      </c>
      <c r="B1316">
        <v>162.83000000000001</v>
      </c>
      <c r="C1316">
        <v>-48.41</v>
      </c>
      <c r="D1316">
        <v>-88.86</v>
      </c>
      <c r="E1316">
        <v>91</v>
      </c>
      <c r="F1316">
        <v>57.203000000000003</v>
      </c>
      <c r="O1316">
        <v>-48.41</v>
      </c>
      <c r="P1316">
        <v>91</v>
      </c>
      <c r="U1316">
        <v>-88.86</v>
      </c>
      <c r="V1316">
        <v>91</v>
      </c>
    </row>
    <row r="1317" spans="1:22" x14ac:dyDescent="0.3">
      <c r="A1317">
        <v>1349</v>
      </c>
      <c r="B1317">
        <v>164.5</v>
      </c>
      <c r="C1317">
        <v>-48.56</v>
      </c>
      <c r="D1317">
        <v>-88.84</v>
      </c>
      <c r="E1317">
        <v>91</v>
      </c>
      <c r="F1317">
        <v>57.232999999999997</v>
      </c>
      <c r="O1317">
        <v>-48.56</v>
      </c>
      <c r="P1317">
        <v>91</v>
      </c>
      <c r="U1317">
        <v>-88.84</v>
      </c>
      <c r="V1317">
        <v>91</v>
      </c>
    </row>
    <row r="1318" spans="1:22" x14ac:dyDescent="0.3">
      <c r="A1318">
        <v>1350</v>
      </c>
      <c r="B1318">
        <v>166.05</v>
      </c>
      <c r="C1318">
        <v>-48.52</v>
      </c>
      <c r="D1318">
        <v>-88.89</v>
      </c>
      <c r="E1318">
        <v>91</v>
      </c>
      <c r="F1318">
        <v>57.265999999999998</v>
      </c>
      <c r="O1318">
        <v>-48.52</v>
      </c>
      <c r="P1318">
        <v>91</v>
      </c>
      <c r="U1318">
        <v>-88.89</v>
      </c>
      <c r="V1318">
        <v>91</v>
      </c>
    </row>
    <row r="1319" spans="1:22" x14ac:dyDescent="0.3">
      <c r="A1319">
        <v>1351</v>
      </c>
      <c r="B1319">
        <v>167.29</v>
      </c>
      <c r="C1319">
        <v>-48.81</v>
      </c>
      <c r="D1319">
        <v>-88.87</v>
      </c>
      <c r="E1319">
        <v>92</v>
      </c>
      <c r="F1319">
        <v>57.401000000000003</v>
      </c>
      <c r="O1319">
        <v>-48.81</v>
      </c>
      <c r="P1319">
        <v>92</v>
      </c>
      <c r="U1319">
        <v>-88.87</v>
      </c>
      <c r="V1319">
        <v>92</v>
      </c>
    </row>
    <row r="1320" spans="1:22" x14ac:dyDescent="0.3">
      <c r="A1320">
        <v>1352</v>
      </c>
      <c r="B1320">
        <v>168.56</v>
      </c>
      <c r="C1320">
        <v>-48.92</v>
      </c>
      <c r="D1320">
        <v>-88.92</v>
      </c>
      <c r="E1320">
        <v>92</v>
      </c>
      <c r="F1320">
        <v>57.429000000000002</v>
      </c>
      <c r="O1320">
        <v>-48.92</v>
      </c>
      <c r="P1320">
        <v>92</v>
      </c>
      <c r="U1320">
        <v>-88.92</v>
      </c>
      <c r="V1320">
        <v>92</v>
      </c>
    </row>
    <row r="1321" spans="1:22" x14ac:dyDescent="0.3">
      <c r="A1321">
        <v>1353</v>
      </c>
      <c r="B1321">
        <v>169.6</v>
      </c>
      <c r="C1321">
        <v>-49.19</v>
      </c>
      <c r="D1321">
        <v>-88.84</v>
      </c>
      <c r="E1321">
        <v>92</v>
      </c>
      <c r="F1321">
        <v>57.457999999999998</v>
      </c>
      <c r="O1321">
        <v>-49.19</v>
      </c>
      <c r="P1321">
        <v>92</v>
      </c>
      <c r="U1321">
        <v>-88.84</v>
      </c>
      <c r="V1321">
        <v>92</v>
      </c>
    </row>
    <row r="1322" spans="1:22" x14ac:dyDescent="0.3">
      <c r="A1322">
        <v>1354</v>
      </c>
      <c r="B1322">
        <v>134.69</v>
      </c>
      <c r="C1322">
        <v>-49.16</v>
      </c>
      <c r="D1322">
        <v>-88.93</v>
      </c>
      <c r="E1322">
        <v>92</v>
      </c>
      <c r="F1322">
        <v>57.509</v>
      </c>
      <c r="O1322">
        <v>-49.16</v>
      </c>
      <c r="P1322">
        <v>92</v>
      </c>
      <c r="U1322">
        <v>-88.93</v>
      </c>
      <c r="V1322">
        <v>92</v>
      </c>
    </row>
    <row r="1323" spans="1:22" x14ac:dyDescent="0.3">
      <c r="A1323">
        <v>1355</v>
      </c>
      <c r="B1323">
        <v>139.16999999999999</v>
      </c>
      <c r="C1323">
        <v>-49.35</v>
      </c>
      <c r="D1323">
        <v>-88.91</v>
      </c>
      <c r="E1323">
        <v>92</v>
      </c>
      <c r="F1323">
        <v>57.537999999999997</v>
      </c>
      <c r="O1323">
        <v>-49.35</v>
      </c>
      <c r="P1323">
        <v>92</v>
      </c>
      <c r="U1323">
        <v>-88.91</v>
      </c>
      <c r="V1323">
        <v>92</v>
      </c>
    </row>
    <row r="1324" spans="1:22" x14ac:dyDescent="0.3">
      <c r="A1324">
        <v>1356</v>
      </c>
      <c r="B1324">
        <v>143.21</v>
      </c>
      <c r="C1324">
        <v>-49.52</v>
      </c>
      <c r="D1324">
        <v>-88.89</v>
      </c>
      <c r="E1324">
        <v>92</v>
      </c>
      <c r="F1324">
        <v>57.570999999999998</v>
      </c>
      <c r="O1324">
        <v>-49.52</v>
      </c>
      <c r="P1324">
        <v>92</v>
      </c>
      <c r="U1324">
        <v>-88.89</v>
      </c>
      <c r="V1324">
        <v>92</v>
      </c>
    </row>
    <row r="1325" spans="1:22" x14ac:dyDescent="0.3">
      <c r="A1325">
        <v>1357</v>
      </c>
      <c r="B1325">
        <v>110.94</v>
      </c>
      <c r="C1325">
        <v>-49.51</v>
      </c>
      <c r="D1325">
        <v>-88.92</v>
      </c>
      <c r="E1325">
        <v>92</v>
      </c>
      <c r="F1325">
        <v>57.607999999999997</v>
      </c>
      <c r="O1325">
        <v>-49.51</v>
      </c>
      <c r="P1325">
        <v>92</v>
      </c>
      <c r="U1325">
        <v>-88.92</v>
      </c>
      <c r="V1325">
        <v>92</v>
      </c>
    </row>
    <row r="1326" spans="1:22" x14ac:dyDescent="0.3">
      <c r="A1326">
        <v>1358</v>
      </c>
      <c r="B1326">
        <v>117.79</v>
      </c>
      <c r="C1326">
        <v>-49.66</v>
      </c>
      <c r="D1326">
        <v>-88.84</v>
      </c>
      <c r="E1326">
        <v>92</v>
      </c>
      <c r="F1326">
        <v>57.639000000000003</v>
      </c>
      <c r="O1326">
        <v>-49.66</v>
      </c>
      <c r="P1326">
        <v>92</v>
      </c>
      <c r="U1326">
        <v>-88.84</v>
      </c>
      <c r="V1326">
        <v>92</v>
      </c>
    </row>
    <row r="1327" spans="1:22" x14ac:dyDescent="0.3">
      <c r="A1327">
        <v>1359</v>
      </c>
      <c r="B1327">
        <v>124.01</v>
      </c>
      <c r="C1327">
        <v>-49.69</v>
      </c>
      <c r="D1327">
        <v>-88.81</v>
      </c>
      <c r="E1327">
        <v>92</v>
      </c>
      <c r="F1327">
        <v>57.668999999999997</v>
      </c>
      <c r="O1327">
        <v>-49.69</v>
      </c>
      <c r="P1327">
        <v>92</v>
      </c>
      <c r="U1327">
        <v>-88.81</v>
      </c>
      <c r="V1327">
        <v>92</v>
      </c>
    </row>
    <row r="1328" spans="1:22" x14ac:dyDescent="0.3">
      <c r="A1328">
        <v>1360</v>
      </c>
      <c r="B1328">
        <v>129.61000000000001</v>
      </c>
      <c r="C1328">
        <v>-49.72</v>
      </c>
      <c r="D1328">
        <v>-88.79</v>
      </c>
      <c r="E1328">
        <v>92</v>
      </c>
      <c r="F1328">
        <v>57.698999999999998</v>
      </c>
      <c r="O1328">
        <v>-49.72</v>
      </c>
      <c r="P1328">
        <v>92</v>
      </c>
      <c r="U1328">
        <v>-88.79</v>
      </c>
      <c r="V1328">
        <v>92</v>
      </c>
    </row>
    <row r="1329" spans="1:22" x14ac:dyDescent="0.3">
      <c r="A1329">
        <v>1361</v>
      </c>
      <c r="B1329">
        <v>98.7</v>
      </c>
      <c r="C1329">
        <v>-49.64</v>
      </c>
      <c r="D1329">
        <v>-88.89</v>
      </c>
      <c r="E1329">
        <v>92</v>
      </c>
      <c r="F1329">
        <v>57.73</v>
      </c>
      <c r="O1329">
        <v>-49.64</v>
      </c>
      <c r="P1329">
        <v>92</v>
      </c>
      <c r="U1329">
        <v>-88.89</v>
      </c>
      <c r="V1329">
        <v>92</v>
      </c>
    </row>
    <row r="1330" spans="1:22" x14ac:dyDescent="0.3">
      <c r="A1330">
        <v>1362</v>
      </c>
      <c r="B1330">
        <v>106.83</v>
      </c>
      <c r="C1330">
        <v>-49.67</v>
      </c>
      <c r="D1330">
        <v>-88.87</v>
      </c>
      <c r="E1330">
        <v>92</v>
      </c>
      <c r="F1330">
        <v>57.762999999999998</v>
      </c>
      <c r="O1330">
        <v>-49.67</v>
      </c>
      <c r="P1330">
        <v>92</v>
      </c>
      <c r="U1330">
        <v>-88.87</v>
      </c>
      <c r="V1330">
        <v>92</v>
      </c>
    </row>
    <row r="1331" spans="1:22" x14ac:dyDescent="0.3">
      <c r="A1331">
        <v>1363</v>
      </c>
      <c r="B1331">
        <v>114.15</v>
      </c>
      <c r="C1331">
        <v>-49.77</v>
      </c>
      <c r="D1331">
        <v>-88.72</v>
      </c>
      <c r="E1331">
        <v>92</v>
      </c>
      <c r="F1331">
        <v>57.795000000000002</v>
      </c>
      <c r="O1331">
        <v>-49.77</v>
      </c>
      <c r="P1331">
        <v>92</v>
      </c>
      <c r="U1331">
        <v>-88.72</v>
      </c>
      <c r="V1331">
        <v>92</v>
      </c>
    </row>
    <row r="1332" spans="1:22" x14ac:dyDescent="0.3">
      <c r="A1332">
        <v>1364</v>
      </c>
      <c r="B1332">
        <v>120.63</v>
      </c>
      <c r="C1332">
        <v>-49.89</v>
      </c>
      <c r="D1332">
        <v>-88.65</v>
      </c>
      <c r="E1332">
        <v>92</v>
      </c>
      <c r="F1332">
        <v>57.826999999999998</v>
      </c>
      <c r="O1332">
        <v>-49.89</v>
      </c>
      <c r="P1332">
        <v>92</v>
      </c>
      <c r="U1332">
        <v>-88.65</v>
      </c>
      <c r="V1332">
        <v>92</v>
      </c>
    </row>
    <row r="1333" spans="1:22" x14ac:dyDescent="0.3">
      <c r="A1333">
        <v>1365</v>
      </c>
      <c r="B1333">
        <v>126.47</v>
      </c>
      <c r="C1333">
        <v>-50.06</v>
      </c>
      <c r="D1333">
        <v>-88.54</v>
      </c>
      <c r="E1333">
        <v>92</v>
      </c>
      <c r="F1333">
        <v>57.874000000000002</v>
      </c>
      <c r="O1333">
        <v>-50.06</v>
      </c>
      <c r="P1333">
        <v>92</v>
      </c>
      <c r="U1333">
        <v>-88.54</v>
      </c>
      <c r="V1333">
        <v>92</v>
      </c>
    </row>
    <row r="1334" spans="1:22" x14ac:dyDescent="0.3">
      <c r="A1334">
        <v>1366</v>
      </c>
      <c r="B1334">
        <v>131.77000000000001</v>
      </c>
      <c r="C1334">
        <v>-50.16</v>
      </c>
      <c r="D1334">
        <v>-88.61</v>
      </c>
      <c r="E1334">
        <v>93</v>
      </c>
      <c r="F1334">
        <v>58.012</v>
      </c>
      <c r="O1334">
        <v>-50.16</v>
      </c>
      <c r="P1334">
        <v>93</v>
      </c>
      <c r="U1334">
        <v>-88.61</v>
      </c>
      <c r="V1334">
        <v>93</v>
      </c>
    </row>
    <row r="1335" spans="1:22" x14ac:dyDescent="0.3">
      <c r="A1335">
        <v>1367</v>
      </c>
      <c r="B1335">
        <v>136.59</v>
      </c>
      <c r="C1335">
        <v>-50.33</v>
      </c>
      <c r="D1335">
        <v>-88.61</v>
      </c>
      <c r="E1335">
        <v>93</v>
      </c>
      <c r="F1335">
        <v>58.034999999999997</v>
      </c>
      <c r="O1335">
        <v>-50.33</v>
      </c>
      <c r="P1335">
        <v>93</v>
      </c>
      <c r="U1335">
        <v>-88.61</v>
      </c>
      <c r="V1335">
        <v>93</v>
      </c>
    </row>
    <row r="1336" spans="1:22" x14ac:dyDescent="0.3">
      <c r="A1336">
        <v>1368</v>
      </c>
      <c r="B1336">
        <v>140.88</v>
      </c>
      <c r="C1336">
        <v>-50.52</v>
      </c>
      <c r="D1336">
        <v>-88.56</v>
      </c>
      <c r="E1336">
        <v>93</v>
      </c>
      <c r="F1336">
        <v>58.073</v>
      </c>
      <c r="O1336">
        <v>-50.52</v>
      </c>
      <c r="P1336">
        <v>93</v>
      </c>
      <c r="U1336">
        <v>-88.56</v>
      </c>
      <c r="V1336">
        <v>93</v>
      </c>
    </row>
    <row r="1337" spans="1:22" x14ac:dyDescent="0.3">
      <c r="A1337">
        <v>1369</v>
      </c>
      <c r="B1337">
        <v>144.79</v>
      </c>
      <c r="C1337">
        <v>-50.59</v>
      </c>
      <c r="D1337">
        <v>-88.64</v>
      </c>
      <c r="E1337">
        <v>93</v>
      </c>
      <c r="F1337">
        <v>58.103999999999999</v>
      </c>
      <c r="O1337">
        <v>-50.59</v>
      </c>
      <c r="P1337">
        <v>93</v>
      </c>
      <c r="U1337">
        <v>-88.64</v>
      </c>
      <c r="V1337">
        <v>93</v>
      </c>
    </row>
    <row r="1338" spans="1:22" x14ac:dyDescent="0.3">
      <c r="A1338">
        <v>1370</v>
      </c>
      <c r="B1338">
        <v>112.36</v>
      </c>
      <c r="C1338">
        <v>-50.61</v>
      </c>
      <c r="D1338">
        <v>-88.57</v>
      </c>
      <c r="E1338">
        <v>93</v>
      </c>
      <c r="F1338">
        <v>58.134999999999998</v>
      </c>
      <c r="O1338">
        <v>-50.61</v>
      </c>
      <c r="P1338">
        <v>93</v>
      </c>
      <c r="U1338">
        <v>-88.57</v>
      </c>
      <c r="V1338">
        <v>93</v>
      </c>
    </row>
    <row r="1339" spans="1:22" x14ac:dyDescent="0.3">
      <c r="A1339">
        <v>1371</v>
      </c>
      <c r="B1339">
        <v>118.97</v>
      </c>
      <c r="C1339">
        <v>-50.88</v>
      </c>
      <c r="D1339">
        <v>-88.58</v>
      </c>
      <c r="E1339">
        <v>93</v>
      </c>
      <c r="F1339">
        <v>58.165999999999997</v>
      </c>
      <c r="O1339">
        <v>-50.88</v>
      </c>
      <c r="P1339">
        <v>93</v>
      </c>
      <c r="U1339">
        <v>-88.58</v>
      </c>
      <c r="V1339">
        <v>93</v>
      </c>
    </row>
    <row r="1340" spans="1:22" x14ac:dyDescent="0.3">
      <c r="A1340">
        <v>1372</v>
      </c>
      <c r="B1340">
        <v>125.03</v>
      </c>
      <c r="C1340">
        <v>-50.96</v>
      </c>
      <c r="D1340">
        <v>-88.65</v>
      </c>
      <c r="E1340">
        <v>93</v>
      </c>
      <c r="F1340">
        <v>58.195</v>
      </c>
      <c r="O1340">
        <v>-50.96</v>
      </c>
      <c r="P1340">
        <v>93</v>
      </c>
      <c r="U1340">
        <v>-88.65</v>
      </c>
      <c r="V1340">
        <v>93</v>
      </c>
    </row>
    <row r="1341" spans="1:22" x14ac:dyDescent="0.3">
      <c r="A1341">
        <v>1373</v>
      </c>
      <c r="B1341">
        <v>130.52000000000001</v>
      </c>
      <c r="C1341">
        <v>-50.99</v>
      </c>
      <c r="D1341">
        <v>-88.72</v>
      </c>
      <c r="E1341">
        <v>93</v>
      </c>
      <c r="F1341">
        <v>58.243000000000002</v>
      </c>
      <c r="O1341">
        <v>-50.99</v>
      </c>
      <c r="P1341">
        <v>93</v>
      </c>
      <c r="U1341">
        <v>-88.72</v>
      </c>
      <c r="V1341">
        <v>93</v>
      </c>
    </row>
    <row r="1342" spans="1:22" x14ac:dyDescent="0.3">
      <c r="A1342">
        <v>1374</v>
      </c>
      <c r="B1342">
        <v>99.52</v>
      </c>
      <c r="C1342">
        <v>-50.9</v>
      </c>
      <c r="D1342">
        <v>-88.89</v>
      </c>
      <c r="E1342">
        <v>93</v>
      </c>
      <c r="F1342">
        <v>58.274000000000001</v>
      </c>
      <c r="O1342">
        <v>-50.9</v>
      </c>
      <c r="P1342">
        <v>93</v>
      </c>
      <c r="U1342">
        <v>-88.89</v>
      </c>
      <c r="V1342">
        <v>93</v>
      </c>
    </row>
    <row r="1343" spans="1:22" x14ac:dyDescent="0.3">
      <c r="A1343">
        <v>1375</v>
      </c>
      <c r="B1343">
        <v>107.52</v>
      </c>
      <c r="C1343">
        <v>-50.98</v>
      </c>
      <c r="D1343">
        <v>-88.93</v>
      </c>
      <c r="E1343">
        <v>93</v>
      </c>
      <c r="F1343">
        <v>58.308999999999997</v>
      </c>
      <c r="O1343">
        <v>-50.98</v>
      </c>
      <c r="P1343">
        <v>93</v>
      </c>
      <c r="U1343">
        <v>-88.93</v>
      </c>
      <c r="V1343">
        <v>93</v>
      </c>
    </row>
    <row r="1344" spans="1:22" x14ac:dyDescent="0.3">
      <c r="A1344">
        <v>1376</v>
      </c>
      <c r="B1344">
        <v>114.66</v>
      </c>
      <c r="C1344">
        <v>-51.16</v>
      </c>
      <c r="D1344">
        <v>-88.97</v>
      </c>
      <c r="E1344">
        <v>93</v>
      </c>
      <c r="F1344">
        <v>58.338000000000001</v>
      </c>
      <c r="O1344">
        <v>-51.16</v>
      </c>
      <c r="P1344">
        <v>93</v>
      </c>
      <c r="U1344">
        <v>-88.97</v>
      </c>
      <c r="V1344">
        <v>93</v>
      </c>
    </row>
    <row r="1345" spans="1:22" x14ac:dyDescent="0.3">
      <c r="A1345">
        <v>1377</v>
      </c>
      <c r="B1345">
        <v>121.1</v>
      </c>
      <c r="C1345">
        <v>-51.32</v>
      </c>
      <c r="D1345">
        <v>-89.02</v>
      </c>
      <c r="E1345">
        <v>93</v>
      </c>
      <c r="F1345">
        <v>58.37</v>
      </c>
      <c r="O1345">
        <v>-51.32</v>
      </c>
      <c r="P1345">
        <v>93</v>
      </c>
      <c r="U1345">
        <v>-89.02</v>
      </c>
      <c r="V1345">
        <v>93</v>
      </c>
    </row>
    <row r="1346" spans="1:22" x14ac:dyDescent="0.3">
      <c r="A1346">
        <v>1378</v>
      </c>
      <c r="B1346">
        <v>91.04</v>
      </c>
      <c r="C1346">
        <v>-51.2</v>
      </c>
      <c r="D1346">
        <v>-89.11</v>
      </c>
      <c r="E1346">
        <v>93</v>
      </c>
      <c r="F1346">
        <v>58.402999999999999</v>
      </c>
      <c r="O1346">
        <v>-51.2</v>
      </c>
      <c r="P1346">
        <v>93</v>
      </c>
      <c r="U1346">
        <v>-89.11</v>
      </c>
      <c r="V1346">
        <v>93</v>
      </c>
    </row>
    <row r="1347" spans="1:22" x14ac:dyDescent="0.3">
      <c r="A1347">
        <v>1379</v>
      </c>
      <c r="B1347">
        <v>99.93</v>
      </c>
      <c r="C1347">
        <v>-51.27</v>
      </c>
      <c r="D1347">
        <v>-88.99</v>
      </c>
      <c r="E1347">
        <v>93</v>
      </c>
      <c r="F1347">
        <v>58.433999999999997</v>
      </c>
      <c r="O1347">
        <v>-51.27</v>
      </c>
      <c r="P1347">
        <v>93</v>
      </c>
      <c r="U1347">
        <v>-88.99</v>
      </c>
      <c r="V1347">
        <v>93</v>
      </c>
    </row>
    <row r="1348" spans="1:22" x14ac:dyDescent="0.3">
      <c r="A1348">
        <v>1380</v>
      </c>
      <c r="B1348">
        <v>107.94</v>
      </c>
      <c r="C1348">
        <v>-51.2</v>
      </c>
      <c r="D1348">
        <v>-89.08</v>
      </c>
      <c r="E1348">
        <v>93</v>
      </c>
      <c r="F1348">
        <v>58.466999999999999</v>
      </c>
      <c r="O1348">
        <v>-51.2</v>
      </c>
      <c r="P1348">
        <v>93</v>
      </c>
      <c r="U1348">
        <v>-89.08</v>
      </c>
      <c r="V1348">
        <v>93</v>
      </c>
    </row>
    <row r="1349" spans="1:22" x14ac:dyDescent="0.3">
      <c r="A1349">
        <v>1381</v>
      </c>
      <c r="B1349">
        <v>115.1</v>
      </c>
      <c r="C1349">
        <v>-51.3</v>
      </c>
      <c r="D1349">
        <v>-89.04</v>
      </c>
      <c r="E1349">
        <v>94</v>
      </c>
      <c r="F1349">
        <v>58.613999999999997</v>
      </c>
      <c r="O1349">
        <v>-51.3</v>
      </c>
      <c r="P1349">
        <v>94</v>
      </c>
      <c r="U1349">
        <v>-89.04</v>
      </c>
      <c r="V1349">
        <v>94</v>
      </c>
    </row>
    <row r="1350" spans="1:22" x14ac:dyDescent="0.3">
      <c r="A1350">
        <v>1382</v>
      </c>
      <c r="B1350">
        <v>121.53</v>
      </c>
      <c r="C1350">
        <v>-51.47</v>
      </c>
      <c r="D1350">
        <v>-88.88</v>
      </c>
      <c r="E1350">
        <v>94</v>
      </c>
      <c r="F1350">
        <v>58.646000000000001</v>
      </c>
      <c r="O1350">
        <v>-51.47</v>
      </c>
      <c r="P1350">
        <v>94</v>
      </c>
      <c r="U1350">
        <v>-88.88</v>
      </c>
      <c r="V1350">
        <v>94</v>
      </c>
    </row>
    <row r="1351" spans="1:22" x14ac:dyDescent="0.3">
      <c r="A1351">
        <v>1383</v>
      </c>
      <c r="B1351">
        <v>127.33</v>
      </c>
      <c r="C1351">
        <v>-51.49</v>
      </c>
      <c r="D1351">
        <v>-88.91</v>
      </c>
      <c r="E1351">
        <v>94</v>
      </c>
      <c r="F1351">
        <v>58.677</v>
      </c>
      <c r="O1351">
        <v>-51.49</v>
      </c>
      <c r="P1351">
        <v>94</v>
      </c>
      <c r="U1351">
        <v>-88.91</v>
      </c>
      <c r="V1351">
        <v>94</v>
      </c>
    </row>
    <row r="1352" spans="1:22" x14ac:dyDescent="0.3">
      <c r="A1352">
        <v>1384</v>
      </c>
      <c r="B1352">
        <v>132.49</v>
      </c>
      <c r="C1352">
        <v>-51.67</v>
      </c>
      <c r="D1352">
        <v>-88.78</v>
      </c>
      <c r="E1352">
        <v>94</v>
      </c>
      <c r="F1352">
        <v>58.709000000000003</v>
      </c>
      <c r="O1352">
        <v>-51.67</v>
      </c>
      <c r="P1352">
        <v>94</v>
      </c>
      <c r="U1352">
        <v>-88.78</v>
      </c>
      <c r="V1352">
        <v>94</v>
      </c>
    </row>
    <row r="1353" spans="1:22" x14ac:dyDescent="0.3">
      <c r="A1353">
        <v>1385</v>
      </c>
      <c r="B1353">
        <v>101.3</v>
      </c>
      <c r="C1353">
        <v>-51.63</v>
      </c>
      <c r="D1353">
        <v>-88.84</v>
      </c>
      <c r="E1353">
        <v>94</v>
      </c>
      <c r="F1353">
        <v>58.738999999999997</v>
      </c>
      <c r="O1353">
        <v>-51.63</v>
      </c>
      <c r="P1353">
        <v>94</v>
      </c>
      <c r="U1353">
        <v>-88.84</v>
      </c>
      <c r="V1353">
        <v>94</v>
      </c>
    </row>
    <row r="1354" spans="1:22" x14ac:dyDescent="0.3">
      <c r="A1354">
        <v>1386</v>
      </c>
      <c r="B1354">
        <v>109.12</v>
      </c>
      <c r="C1354">
        <v>-51.81</v>
      </c>
      <c r="D1354">
        <v>-88.76</v>
      </c>
      <c r="E1354">
        <v>94</v>
      </c>
      <c r="F1354">
        <v>58.77</v>
      </c>
      <c r="O1354">
        <v>-51.81</v>
      </c>
      <c r="P1354">
        <v>94</v>
      </c>
      <c r="U1354">
        <v>-88.76</v>
      </c>
      <c r="V1354">
        <v>94</v>
      </c>
    </row>
    <row r="1355" spans="1:22" x14ac:dyDescent="0.3">
      <c r="A1355">
        <v>1387</v>
      </c>
      <c r="B1355">
        <v>116.15</v>
      </c>
      <c r="C1355">
        <v>-51.91</v>
      </c>
      <c r="D1355">
        <v>-88.89</v>
      </c>
      <c r="E1355">
        <v>94</v>
      </c>
      <c r="F1355">
        <v>58.802999999999997</v>
      </c>
      <c r="O1355">
        <v>-51.91</v>
      </c>
      <c r="P1355">
        <v>94</v>
      </c>
      <c r="U1355">
        <v>-88.89</v>
      </c>
      <c r="V1355">
        <v>94</v>
      </c>
    </row>
    <row r="1356" spans="1:22" x14ac:dyDescent="0.3">
      <c r="A1356">
        <v>1388</v>
      </c>
      <c r="B1356">
        <v>122.43</v>
      </c>
      <c r="C1356">
        <v>-52.05</v>
      </c>
      <c r="D1356">
        <v>-88.95</v>
      </c>
      <c r="E1356">
        <v>94</v>
      </c>
      <c r="F1356">
        <v>58.832000000000001</v>
      </c>
      <c r="O1356">
        <v>-52.05</v>
      </c>
      <c r="P1356">
        <v>94</v>
      </c>
      <c r="U1356">
        <v>-88.95</v>
      </c>
      <c r="V1356">
        <v>94</v>
      </c>
    </row>
    <row r="1357" spans="1:22" x14ac:dyDescent="0.3">
      <c r="A1357">
        <v>1389</v>
      </c>
      <c r="B1357">
        <v>128.13999999999999</v>
      </c>
      <c r="C1357">
        <v>-52.19</v>
      </c>
      <c r="D1357">
        <v>-88.86</v>
      </c>
      <c r="E1357">
        <v>94</v>
      </c>
      <c r="F1357">
        <v>58.865000000000002</v>
      </c>
      <c r="O1357">
        <v>-52.19</v>
      </c>
      <c r="P1357">
        <v>94</v>
      </c>
      <c r="U1357">
        <v>-88.86</v>
      </c>
      <c r="V1357">
        <v>94</v>
      </c>
    </row>
    <row r="1358" spans="1:22" x14ac:dyDescent="0.3">
      <c r="A1358">
        <v>1390</v>
      </c>
      <c r="B1358">
        <v>133.33000000000001</v>
      </c>
      <c r="C1358">
        <v>-52.15</v>
      </c>
      <c r="D1358">
        <v>-88.91</v>
      </c>
      <c r="E1358">
        <v>94</v>
      </c>
      <c r="F1358">
        <v>58.896999999999998</v>
      </c>
      <c r="O1358">
        <v>-52.15</v>
      </c>
      <c r="P1358">
        <v>94</v>
      </c>
      <c r="U1358">
        <v>-88.91</v>
      </c>
      <c r="V1358">
        <v>94</v>
      </c>
    </row>
    <row r="1359" spans="1:22" x14ac:dyDescent="0.3">
      <c r="A1359">
        <v>1391</v>
      </c>
      <c r="B1359">
        <v>137.99</v>
      </c>
      <c r="C1359">
        <v>-52.23</v>
      </c>
      <c r="D1359">
        <v>-88.78</v>
      </c>
      <c r="E1359">
        <v>94</v>
      </c>
      <c r="F1359">
        <v>58.936</v>
      </c>
      <c r="O1359">
        <v>-52.23</v>
      </c>
      <c r="P1359">
        <v>94</v>
      </c>
      <c r="U1359">
        <v>-88.78</v>
      </c>
      <c r="V1359">
        <v>94</v>
      </c>
    </row>
    <row r="1360" spans="1:22" x14ac:dyDescent="0.3">
      <c r="A1360">
        <v>1392</v>
      </c>
      <c r="B1360">
        <v>142.19</v>
      </c>
      <c r="C1360">
        <v>-52.44</v>
      </c>
      <c r="D1360">
        <v>-88.53</v>
      </c>
      <c r="E1360">
        <v>94</v>
      </c>
      <c r="F1360">
        <v>58.978000000000002</v>
      </c>
      <c r="O1360">
        <v>-52.44</v>
      </c>
      <c r="P1360">
        <v>94</v>
      </c>
      <c r="U1360">
        <v>-88.53</v>
      </c>
      <c r="V1360">
        <v>94</v>
      </c>
    </row>
    <row r="1361" spans="1:22" x14ac:dyDescent="0.3">
      <c r="A1361">
        <v>1393</v>
      </c>
      <c r="B1361">
        <v>145.91999999999999</v>
      </c>
      <c r="C1361">
        <v>-52.49</v>
      </c>
      <c r="D1361">
        <v>-88.54</v>
      </c>
      <c r="E1361">
        <v>94</v>
      </c>
      <c r="F1361">
        <v>59.01</v>
      </c>
      <c r="O1361">
        <v>-52.49</v>
      </c>
      <c r="P1361">
        <v>94</v>
      </c>
      <c r="U1361">
        <v>-88.54</v>
      </c>
      <c r="V1361">
        <v>94</v>
      </c>
    </row>
    <row r="1362" spans="1:22" x14ac:dyDescent="0.3">
      <c r="A1362">
        <v>1394</v>
      </c>
      <c r="B1362">
        <v>149.28</v>
      </c>
      <c r="C1362">
        <v>-52.59</v>
      </c>
      <c r="D1362">
        <v>-88.5</v>
      </c>
      <c r="E1362">
        <v>94</v>
      </c>
      <c r="F1362">
        <v>59.04</v>
      </c>
      <c r="O1362">
        <v>-52.59</v>
      </c>
      <c r="P1362">
        <v>94</v>
      </c>
      <c r="U1362">
        <v>-88.5</v>
      </c>
      <c r="V1362">
        <v>94</v>
      </c>
    </row>
    <row r="1363" spans="1:22" x14ac:dyDescent="0.3">
      <c r="A1363">
        <v>1395</v>
      </c>
      <c r="B1363">
        <v>152.35</v>
      </c>
      <c r="C1363">
        <v>-52.5</v>
      </c>
      <c r="D1363">
        <v>-88.63</v>
      </c>
      <c r="E1363">
        <v>94</v>
      </c>
      <c r="F1363">
        <v>59.072000000000003</v>
      </c>
      <c r="O1363">
        <v>-52.5</v>
      </c>
      <c r="P1363">
        <v>94</v>
      </c>
      <c r="U1363">
        <v>-88.63</v>
      </c>
      <c r="V1363">
        <v>94</v>
      </c>
    </row>
    <row r="1364" spans="1:22" x14ac:dyDescent="0.3">
      <c r="A1364">
        <v>1396</v>
      </c>
      <c r="B1364">
        <v>155.07</v>
      </c>
      <c r="C1364">
        <v>-52.6</v>
      </c>
      <c r="D1364">
        <v>-88.7</v>
      </c>
      <c r="E1364">
        <v>95</v>
      </c>
      <c r="F1364">
        <v>59.207999999999998</v>
      </c>
      <c r="O1364">
        <v>-52.6</v>
      </c>
      <c r="P1364">
        <v>95</v>
      </c>
      <c r="U1364">
        <v>-88.7</v>
      </c>
      <c r="V1364">
        <v>95</v>
      </c>
    </row>
    <row r="1365" spans="1:22" x14ac:dyDescent="0.3">
      <c r="A1365">
        <v>1397</v>
      </c>
      <c r="B1365">
        <v>157.51</v>
      </c>
      <c r="C1365">
        <v>-52.76</v>
      </c>
      <c r="D1365">
        <v>-88.81</v>
      </c>
      <c r="E1365">
        <v>95</v>
      </c>
      <c r="F1365">
        <v>59.241999999999997</v>
      </c>
      <c r="O1365">
        <v>-52.76</v>
      </c>
      <c r="P1365">
        <v>95</v>
      </c>
      <c r="U1365">
        <v>-88.81</v>
      </c>
      <c r="V1365">
        <v>95</v>
      </c>
    </row>
    <row r="1366" spans="1:22" x14ac:dyDescent="0.3">
      <c r="A1366">
        <v>1398</v>
      </c>
      <c r="B1366">
        <v>159.66</v>
      </c>
      <c r="C1366">
        <v>-52.95</v>
      </c>
      <c r="D1366">
        <v>-88.85</v>
      </c>
      <c r="E1366">
        <v>95</v>
      </c>
      <c r="F1366">
        <v>59.276000000000003</v>
      </c>
      <c r="O1366">
        <v>-52.95</v>
      </c>
      <c r="P1366">
        <v>95</v>
      </c>
      <c r="U1366">
        <v>-88.85</v>
      </c>
      <c r="V1366">
        <v>95</v>
      </c>
    </row>
    <row r="1367" spans="1:22" x14ac:dyDescent="0.3">
      <c r="A1367">
        <v>1399</v>
      </c>
      <c r="B1367">
        <v>161.69</v>
      </c>
      <c r="C1367">
        <v>-52.97</v>
      </c>
      <c r="D1367">
        <v>-88.89</v>
      </c>
      <c r="E1367">
        <v>95</v>
      </c>
      <c r="F1367">
        <v>59.301000000000002</v>
      </c>
      <c r="O1367">
        <v>-52.97</v>
      </c>
      <c r="P1367">
        <v>95</v>
      </c>
      <c r="U1367">
        <v>-88.89</v>
      </c>
      <c r="V1367">
        <v>95</v>
      </c>
    </row>
    <row r="1368" spans="1:22" x14ac:dyDescent="0.3">
      <c r="A1368">
        <v>1400</v>
      </c>
      <c r="B1368">
        <v>163.52000000000001</v>
      </c>
      <c r="C1368">
        <v>-53.05</v>
      </c>
      <c r="D1368">
        <v>-88.84</v>
      </c>
      <c r="E1368">
        <v>95</v>
      </c>
      <c r="F1368">
        <v>59.344999999999999</v>
      </c>
      <c r="O1368">
        <v>-53.05</v>
      </c>
      <c r="P1368">
        <v>95</v>
      </c>
      <c r="U1368">
        <v>-88.84</v>
      </c>
      <c r="V1368">
        <v>95</v>
      </c>
    </row>
    <row r="1369" spans="1:22" x14ac:dyDescent="0.3">
      <c r="A1369">
        <v>1401</v>
      </c>
      <c r="B1369">
        <v>165.12</v>
      </c>
      <c r="C1369">
        <v>-53.17</v>
      </c>
      <c r="D1369">
        <v>-88.94</v>
      </c>
      <c r="E1369">
        <v>95</v>
      </c>
      <c r="F1369">
        <v>59.38</v>
      </c>
      <c r="O1369">
        <v>-53.17</v>
      </c>
      <c r="P1369">
        <v>95</v>
      </c>
      <c r="U1369">
        <v>-88.94</v>
      </c>
      <c r="V1369">
        <v>95</v>
      </c>
    </row>
    <row r="1370" spans="1:22" x14ac:dyDescent="0.3">
      <c r="A1370">
        <v>1402</v>
      </c>
      <c r="B1370">
        <v>130.71</v>
      </c>
      <c r="C1370">
        <v>-53.01</v>
      </c>
      <c r="D1370">
        <v>-89.07</v>
      </c>
      <c r="E1370">
        <v>95</v>
      </c>
      <c r="F1370">
        <v>59.411000000000001</v>
      </c>
      <c r="O1370">
        <v>-53.01</v>
      </c>
      <c r="P1370">
        <v>95</v>
      </c>
      <c r="U1370">
        <v>-89.07</v>
      </c>
      <c r="V1370">
        <v>95</v>
      </c>
    </row>
    <row r="1371" spans="1:22" x14ac:dyDescent="0.3">
      <c r="A1371">
        <v>1403</v>
      </c>
      <c r="B1371">
        <v>135.63999999999999</v>
      </c>
      <c r="C1371">
        <v>-53.07</v>
      </c>
      <c r="D1371">
        <v>-89.14</v>
      </c>
      <c r="E1371">
        <v>95</v>
      </c>
      <c r="F1371">
        <v>59.445</v>
      </c>
      <c r="O1371">
        <v>-53.07</v>
      </c>
      <c r="P1371">
        <v>95</v>
      </c>
      <c r="U1371">
        <v>-89.14</v>
      </c>
      <c r="V1371">
        <v>95</v>
      </c>
    </row>
    <row r="1372" spans="1:22" x14ac:dyDescent="0.3">
      <c r="A1372">
        <v>1404</v>
      </c>
      <c r="B1372">
        <v>140.02000000000001</v>
      </c>
      <c r="C1372">
        <v>-53.23</v>
      </c>
      <c r="D1372">
        <v>-89.16</v>
      </c>
      <c r="E1372">
        <v>95</v>
      </c>
      <c r="F1372">
        <v>59.475000000000001</v>
      </c>
      <c r="O1372">
        <v>-53.23</v>
      </c>
      <c r="P1372">
        <v>95</v>
      </c>
      <c r="U1372">
        <v>-89.16</v>
      </c>
      <c r="V1372">
        <v>95</v>
      </c>
    </row>
    <row r="1373" spans="1:22" x14ac:dyDescent="0.3">
      <c r="A1373">
        <v>1405</v>
      </c>
      <c r="B1373">
        <v>143.91999999999999</v>
      </c>
      <c r="C1373">
        <v>-53.5</v>
      </c>
      <c r="D1373">
        <v>-89.07</v>
      </c>
      <c r="E1373">
        <v>95</v>
      </c>
      <c r="F1373">
        <v>59.505000000000003</v>
      </c>
      <c r="O1373">
        <v>-53.5</v>
      </c>
      <c r="P1373">
        <v>95</v>
      </c>
      <c r="U1373">
        <v>-89.07</v>
      </c>
      <c r="V1373">
        <v>95</v>
      </c>
    </row>
    <row r="1374" spans="1:22" x14ac:dyDescent="0.3">
      <c r="A1374">
        <v>1406</v>
      </c>
      <c r="B1374">
        <v>147.41999999999999</v>
      </c>
      <c r="C1374">
        <v>-53.67</v>
      </c>
      <c r="D1374">
        <v>-89.09</v>
      </c>
      <c r="E1374">
        <v>95</v>
      </c>
      <c r="F1374">
        <v>59.536999999999999</v>
      </c>
      <c r="O1374">
        <v>-53.67</v>
      </c>
      <c r="P1374">
        <v>95</v>
      </c>
      <c r="U1374">
        <v>-89.09</v>
      </c>
      <c r="V1374">
        <v>95</v>
      </c>
    </row>
    <row r="1375" spans="1:22" x14ac:dyDescent="0.3">
      <c r="A1375">
        <v>1407</v>
      </c>
      <c r="B1375">
        <v>114.73</v>
      </c>
      <c r="C1375">
        <v>-53.56</v>
      </c>
      <c r="D1375">
        <v>-89.22</v>
      </c>
      <c r="E1375">
        <v>95</v>
      </c>
      <c r="F1375">
        <v>59.57</v>
      </c>
      <c r="O1375">
        <v>-53.56</v>
      </c>
      <c r="P1375">
        <v>95</v>
      </c>
      <c r="U1375">
        <v>-89.22</v>
      </c>
      <c r="V1375">
        <v>95</v>
      </c>
    </row>
    <row r="1376" spans="1:22" x14ac:dyDescent="0.3">
      <c r="A1376">
        <v>1408</v>
      </c>
      <c r="B1376">
        <v>121.26</v>
      </c>
      <c r="C1376">
        <v>-53.52</v>
      </c>
      <c r="D1376">
        <v>-89.33</v>
      </c>
      <c r="E1376">
        <v>95</v>
      </c>
      <c r="F1376">
        <v>59.603999999999999</v>
      </c>
      <c r="O1376">
        <v>-53.52</v>
      </c>
      <c r="P1376">
        <v>95</v>
      </c>
      <c r="U1376">
        <v>-89.33</v>
      </c>
      <c r="V1376">
        <v>95</v>
      </c>
    </row>
    <row r="1377" spans="1:22" x14ac:dyDescent="0.3">
      <c r="A1377">
        <v>1409</v>
      </c>
      <c r="B1377">
        <v>127.13</v>
      </c>
      <c r="C1377">
        <v>-53.43</v>
      </c>
      <c r="D1377">
        <v>-89.37</v>
      </c>
      <c r="E1377">
        <v>95</v>
      </c>
      <c r="F1377">
        <v>59.634</v>
      </c>
      <c r="O1377">
        <v>-53.43</v>
      </c>
      <c r="P1377">
        <v>95</v>
      </c>
      <c r="U1377">
        <v>-89.37</v>
      </c>
      <c r="V1377">
        <v>95</v>
      </c>
    </row>
    <row r="1378" spans="1:22" x14ac:dyDescent="0.3">
      <c r="A1378">
        <v>1410</v>
      </c>
      <c r="B1378">
        <v>96.52</v>
      </c>
      <c r="C1378">
        <v>-53.24</v>
      </c>
      <c r="D1378">
        <v>-89.53</v>
      </c>
      <c r="E1378">
        <v>95</v>
      </c>
      <c r="F1378">
        <v>59.665999999999997</v>
      </c>
      <c r="O1378">
        <v>-53.24</v>
      </c>
      <c r="P1378">
        <v>95</v>
      </c>
      <c r="U1378">
        <v>-89.53</v>
      </c>
      <c r="V1378">
        <v>95</v>
      </c>
    </row>
    <row r="1379" spans="1:22" x14ac:dyDescent="0.3">
      <c r="A1379">
        <v>1411</v>
      </c>
      <c r="B1379">
        <v>104.77</v>
      </c>
      <c r="C1379">
        <v>-53.45</v>
      </c>
      <c r="D1379">
        <v>-89.37</v>
      </c>
      <c r="E1379">
        <v>96</v>
      </c>
      <c r="F1379">
        <v>59.801000000000002</v>
      </c>
      <c r="O1379">
        <v>-53.45</v>
      </c>
      <c r="P1379">
        <v>96</v>
      </c>
      <c r="U1379">
        <v>-89.37</v>
      </c>
      <c r="V1379">
        <v>96</v>
      </c>
    </row>
    <row r="1380" spans="1:22" x14ac:dyDescent="0.3">
      <c r="A1380">
        <v>1412</v>
      </c>
      <c r="B1380">
        <v>112.24</v>
      </c>
      <c r="C1380">
        <v>-53.53</v>
      </c>
      <c r="D1380">
        <v>-89.42</v>
      </c>
      <c r="E1380">
        <v>96</v>
      </c>
      <c r="F1380">
        <v>59.823</v>
      </c>
      <c r="O1380">
        <v>-53.53</v>
      </c>
      <c r="P1380">
        <v>96</v>
      </c>
      <c r="U1380">
        <v>-89.42</v>
      </c>
      <c r="V1380">
        <v>96</v>
      </c>
    </row>
    <row r="1381" spans="1:22" x14ac:dyDescent="0.3">
      <c r="A1381">
        <v>1413</v>
      </c>
      <c r="B1381">
        <v>118.86</v>
      </c>
      <c r="C1381">
        <v>-53.79</v>
      </c>
      <c r="D1381">
        <v>-89.36</v>
      </c>
      <c r="E1381">
        <v>96</v>
      </c>
      <c r="F1381">
        <v>59.862000000000002</v>
      </c>
      <c r="O1381">
        <v>-53.79</v>
      </c>
      <c r="P1381">
        <v>96</v>
      </c>
      <c r="U1381">
        <v>-89.36</v>
      </c>
      <c r="V1381">
        <v>96</v>
      </c>
    </row>
    <row r="1382" spans="1:22" x14ac:dyDescent="0.3">
      <c r="A1382">
        <v>1414</v>
      </c>
      <c r="B1382">
        <v>124.93</v>
      </c>
      <c r="C1382">
        <v>-53.95</v>
      </c>
      <c r="D1382">
        <v>-89.23</v>
      </c>
      <c r="E1382">
        <v>96</v>
      </c>
      <c r="F1382">
        <v>59.890999999999998</v>
      </c>
      <c r="O1382">
        <v>-53.95</v>
      </c>
      <c r="P1382">
        <v>96</v>
      </c>
      <c r="U1382">
        <v>-89.23</v>
      </c>
      <c r="V1382">
        <v>96</v>
      </c>
    </row>
    <row r="1383" spans="1:22" x14ac:dyDescent="0.3">
      <c r="A1383">
        <v>1415</v>
      </c>
      <c r="B1383">
        <v>130.43</v>
      </c>
      <c r="C1383">
        <v>-54.04</v>
      </c>
      <c r="D1383">
        <v>-89.31</v>
      </c>
      <c r="E1383">
        <v>96</v>
      </c>
      <c r="F1383">
        <v>59.914000000000001</v>
      </c>
      <c r="O1383">
        <v>-54.04</v>
      </c>
      <c r="P1383">
        <v>96</v>
      </c>
      <c r="U1383">
        <v>-89.31</v>
      </c>
      <c r="V1383">
        <v>96</v>
      </c>
    </row>
    <row r="1384" spans="1:22" x14ac:dyDescent="0.3">
      <c r="A1384">
        <v>1416</v>
      </c>
      <c r="B1384">
        <v>99.44</v>
      </c>
      <c r="C1384">
        <v>-54.02</v>
      </c>
      <c r="D1384">
        <v>-89.41</v>
      </c>
      <c r="E1384">
        <v>96</v>
      </c>
      <c r="F1384">
        <v>59.953000000000003</v>
      </c>
      <c r="O1384">
        <v>-54.02</v>
      </c>
      <c r="P1384">
        <v>96</v>
      </c>
      <c r="U1384">
        <v>-89.41</v>
      </c>
      <c r="V1384">
        <v>96</v>
      </c>
    </row>
    <row r="1385" spans="1:22" x14ac:dyDescent="0.3">
      <c r="A1385">
        <v>1417</v>
      </c>
      <c r="B1385">
        <v>107.45</v>
      </c>
      <c r="C1385">
        <v>-54.16</v>
      </c>
      <c r="D1385">
        <v>-89.38</v>
      </c>
      <c r="E1385">
        <v>96</v>
      </c>
      <c r="F1385">
        <v>59.984000000000002</v>
      </c>
      <c r="O1385">
        <v>-54.16</v>
      </c>
      <c r="P1385">
        <v>96</v>
      </c>
      <c r="U1385">
        <v>-89.38</v>
      </c>
      <c r="V1385">
        <v>96</v>
      </c>
    </row>
    <row r="1386" spans="1:22" x14ac:dyDescent="0.3">
      <c r="A1386">
        <v>1418</v>
      </c>
      <c r="B1386">
        <v>78.8</v>
      </c>
      <c r="C1386">
        <v>-54.08</v>
      </c>
      <c r="D1386">
        <v>-89.49</v>
      </c>
      <c r="E1386">
        <v>96</v>
      </c>
      <c r="F1386">
        <v>60.015000000000001</v>
      </c>
      <c r="O1386">
        <v>-54.08</v>
      </c>
      <c r="P1386">
        <v>96</v>
      </c>
      <c r="U1386">
        <v>-89.49</v>
      </c>
      <c r="V1386">
        <v>96</v>
      </c>
    </row>
    <row r="1387" spans="1:22" x14ac:dyDescent="0.3">
      <c r="A1387">
        <v>1419</v>
      </c>
      <c r="B1387">
        <v>88.87</v>
      </c>
      <c r="C1387">
        <v>-54.26</v>
      </c>
      <c r="D1387">
        <v>-89.42</v>
      </c>
      <c r="E1387">
        <v>96</v>
      </c>
      <c r="F1387">
        <v>60.045999999999999</v>
      </c>
      <c r="O1387">
        <v>-54.26</v>
      </c>
      <c r="P1387">
        <v>96</v>
      </c>
      <c r="U1387">
        <v>-89.42</v>
      </c>
      <c r="V1387">
        <v>96</v>
      </c>
    </row>
    <row r="1388" spans="1:22" x14ac:dyDescent="0.3">
      <c r="A1388">
        <v>1420</v>
      </c>
      <c r="B1388">
        <v>97.88</v>
      </c>
      <c r="C1388">
        <v>-54.54</v>
      </c>
      <c r="D1388">
        <v>-89.31</v>
      </c>
      <c r="E1388">
        <v>96</v>
      </c>
      <c r="F1388">
        <v>60.079000000000001</v>
      </c>
      <c r="O1388">
        <v>-54.54</v>
      </c>
      <c r="P1388">
        <v>96</v>
      </c>
      <c r="U1388">
        <v>-89.31</v>
      </c>
      <c r="V1388">
        <v>96</v>
      </c>
    </row>
    <row r="1389" spans="1:22" x14ac:dyDescent="0.3">
      <c r="A1389">
        <v>1421</v>
      </c>
      <c r="B1389">
        <v>106.04</v>
      </c>
      <c r="C1389">
        <v>-54.62</v>
      </c>
      <c r="D1389">
        <v>-89.43</v>
      </c>
      <c r="E1389">
        <v>96</v>
      </c>
      <c r="F1389">
        <v>60.104999999999997</v>
      </c>
      <c r="O1389">
        <v>-54.62</v>
      </c>
      <c r="P1389">
        <v>96</v>
      </c>
      <c r="U1389">
        <v>-89.43</v>
      </c>
      <c r="V1389">
        <v>96</v>
      </c>
    </row>
    <row r="1390" spans="1:22" x14ac:dyDescent="0.3">
      <c r="A1390">
        <v>1422</v>
      </c>
      <c r="B1390">
        <v>77.540000000000006</v>
      </c>
      <c r="C1390">
        <v>-54.42</v>
      </c>
      <c r="D1390">
        <v>-89.61</v>
      </c>
      <c r="E1390">
        <v>96</v>
      </c>
      <c r="F1390">
        <v>60.13</v>
      </c>
      <c r="O1390">
        <v>-54.42</v>
      </c>
      <c r="P1390">
        <v>96</v>
      </c>
      <c r="U1390">
        <v>-89.61</v>
      </c>
      <c r="V1390">
        <v>96</v>
      </c>
    </row>
    <row r="1391" spans="1:22" x14ac:dyDescent="0.3">
      <c r="A1391">
        <v>1423</v>
      </c>
      <c r="B1391">
        <v>87.74</v>
      </c>
      <c r="C1391">
        <v>-54.5</v>
      </c>
      <c r="D1391">
        <v>-89.59</v>
      </c>
      <c r="E1391">
        <v>96</v>
      </c>
      <c r="F1391">
        <v>60.155999999999999</v>
      </c>
      <c r="O1391">
        <v>-54.5</v>
      </c>
      <c r="P1391">
        <v>96</v>
      </c>
      <c r="U1391">
        <v>-89.59</v>
      </c>
      <c r="V1391">
        <v>96</v>
      </c>
    </row>
    <row r="1392" spans="1:22" x14ac:dyDescent="0.3">
      <c r="A1392">
        <v>1424</v>
      </c>
      <c r="B1392">
        <v>96.91</v>
      </c>
      <c r="C1392">
        <v>-54.66</v>
      </c>
      <c r="D1392">
        <v>-89.49</v>
      </c>
      <c r="E1392">
        <v>96</v>
      </c>
      <c r="F1392">
        <v>60.18</v>
      </c>
      <c r="O1392">
        <v>-54.66</v>
      </c>
      <c r="P1392">
        <v>96</v>
      </c>
      <c r="U1392">
        <v>-89.49</v>
      </c>
      <c r="V1392">
        <v>96</v>
      </c>
    </row>
    <row r="1393" spans="1:22" x14ac:dyDescent="0.3">
      <c r="A1393">
        <v>1425</v>
      </c>
      <c r="B1393">
        <v>105.17</v>
      </c>
      <c r="C1393">
        <v>-54.78</v>
      </c>
      <c r="D1393">
        <v>-89.49</v>
      </c>
      <c r="E1393">
        <v>96</v>
      </c>
      <c r="F1393">
        <v>60.204000000000001</v>
      </c>
      <c r="O1393">
        <v>-54.78</v>
      </c>
      <c r="P1393">
        <v>96</v>
      </c>
      <c r="U1393">
        <v>-89.49</v>
      </c>
      <c r="V1393">
        <v>96</v>
      </c>
    </row>
    <row r="1394" spans="1:22" x14ac:dyDescent="0.3">
      <c r="A1394">
        <v>1426</v>
      </c>
      <c r="B1394">
        <v>112.65</v>
      </c>
      <c r="C1394">
        <v>-54.86</v>
      </c>
      <c r="D1394">
        <v>-89.4</v>
      </c>
      <c r="E1394">
        <v>97</v>
      </c>
      <c r="F1394">
        <v>60.341999999999999</v>
      </c>
      <c r="O1394">
        <v>-54.86</v>
      </c>
      <c r="P1394">
        <v>97</v>
      </c>
      <c r="U1394">
        <v>-89.4</v>
      </c>
      <c r="V1394">
        <v>97</v>
      </c>
    </row>
    <row r="1395" spans="1:22" x14ac:dyDescent="0.3">
      <c r="A1395">
        <v>1427</v>
      </c>
      <c r="B1395">
        <v>119.34</v>
      </c>
      <c r="C1395">
        <v>-54.98</v>
      </c>
      <c r="D1395">
        <v>-89.32</v>
      </c>
      <c r="E1395">
        <v>97</v>
      </c>
      <c r="F1395">
        <v>60.369</v>
      </c>
      <c r="O1395">
        <v>-54.98</v>
      </c>
      <c r="P1395">
        <v>97</v>
      </c>
      <c r="U1395">
        <v>-89.32</v>
      </c>
      <c r="V1395">
        <v>97</v>
      </c>
    </row>
    <row r="1396" spans="1:22" x14ac:dyDescent="0.3">
      <c r="A1396">
        <v>1428</v>
      </c>
      <c r="B1396">
        <v>125.3</v>
      </c>
      <c r="C1396">
        <v>-55.19</v>
      </c>
      <c r="D1396">
        <v>-89.27</v>
      </c>
      <c r="E1396">
        <v>97</v>
      </c>
      <c r="F1396">
        <v>60.405999999999999</v>
      </c>
      <c r="O1396">
        <v>-55.19</v>
      </c>
      <c r="P1396">
        <v>97</v>
      </c>
      <c r="U1396">
        <v>-89.27</v>
      </c>
      <c r="V1396">
        <v>97</v>
      </c>
    </row>
    <row r="1397" spans="1:22" x14ac:dyDescent="0.3">
      <c r="A1397">
        <v>1429</v>
      </c>
      <c r="B1397">
        <v>130.72</v>
      </c>
      <c r="C1397">
        <v>-55.38</v>
      </c>
      <c r="D1397">
        <v>-89.27</v>
      </c>
      <c r="E1397">
        <v>97</v>
      </c>
      <c r="F1397">
        <v>60.436999999999998</v>
      </c>
      <c r="O1397">
        <v>-55.38</v>
      </c>
      <c r="P1397">
        <v>97</v>
      </c>
      <c r="U1397">
        <v>-89.27</v>
      </c>
      <c r="V1397">
        <v>97</v>
      </c>
    </row>
    <row r="1398" spans="1:22" x14ac:dyDescent="0.3">
      <c r="A1398">
        <v>1430</v>
      </c>
      <c r="B1398">
        <v>99.7</v>
      </c>
      <c r="C1398">
        <v>-55.3</v>
      </c>
      <c r="D1398">
        <v>-89.37</v>
      </c>
      <c r="E1398">
        <v>97</v>
      </c>
      <c r="F1398">
        <v>60.466000000000001</v>
      </c>
      <c r="O1398">
        <v>-55.3</v>
      </c>
      <c r="P1398">
        <v>97</v>
      </c>
      <c r="U1398">
        <v>-89.37</v>
      </c>
      <c r="V1398">
        <v>97</v>
      </c>
    </row>
    <row r="1399" spans="1:22" x14ac:dyDescent="0.3">
      <c r="A1399">
        <v>1431</v>
      </c>
      <c r="B1399">
        <v>71.78</v>
      </c>
      <c r="C1399">
        <v>-55.23</v>
      </c>
      <c r="D1399">
        <v>-89.39</v>
      </c>
      <c r="E1399">
        <v>97</v>
      </c>
      <c r="F1399">
        <v>60.497999999999998</v>
      </c>
      <c r="O1399">
        <v>-55.23</v>
      </c>
      <c r="P1399">
        <v>97</v>
      </c>
      <c r="U1399">
        <v>-89.39</v>
      </c>
      <c r="V1399">
        <v>97</v>
      </c>
    </row>
    <row r="1400" spans="1:22" x14ac:dyDescent="0.3">
      <c r="A1400">
        <v>1432</v>
      </c>
      <c r="B1400">
        <v>82.6</v>
      </c>
      <c r="C1400">
        <v>-55.26</v>
      </c>
      <c r="D1400">
        <v>-89.34</v>
      </c>
      <c r="E1400">
        <v>97</v>
      </c>
      <c r="F1400">
        <v>60.531999999999996</v>
      </c>
      <c r="O1400">
        <v>-55.26</v>
      </c>
      <c r="P1400">
        <v>97</v>
      </c>
      <c r="U1400">
        <v>-89.34</v>
      </c>
      <c r="V1400">
        <v>97</v>
      </c>
    </row>
    <row r="1401" spans="1:22" x14ac:dyDescent="0.3">
      <c r="A1401">
        <v>1433</v>
      </c>
      <c r="B1401">
        <v>92.24</v>
      </c>
      <c r="C1401">
        <v>-55.44</v>
      </c>
      <c r="D1401">
        <v>-89.34</v>
      </c>
      <c r="E1401">
        <v>97</v>
      </c>
      <c r="F1401">
        <v>60.563000000000002</v>
      </c>
      <c r="O1401">
        <v>-55.44</v>
      </c>
      <c r="P1401">
        <v>97</v>
      </c>
      <c r="U1401">
        <v>-89.34</v>
      </c>
      <c r="V1401">
        <v>97</v>
      </c>
    </row>
    <row r="1402" spans="1:22" x14ac:dyDescent="0.3">
      <c r="A1402">
        <v>1434</v>
      </c>
      <c r="B1402">
        <v>65.069999999999993</v>
      </c>
      <c r="C1402">
        <v>-55.41</v>
      </c>
      <c r="D1402">
        <v>-89.38</v>
      </c>
      <c r="E1402">
        <v>97</v>
      </c>
      <c r="F1402">
        <v>60.594999999999999</v>
      </c>
      <c r="O1402">
        <v>-55.41</v>
      </c>
      <c r="P1402">
        <v>97</v>
      </c>
      <c r="U1402">
        <v>-89.38</v>
      </c>
      <c r="V1402">
        <v>97</v>
      </c>
    </row>
    <row r="1403" spans="1:22" x14ac:dyDescent="0.3">
      <c r="A1403">
        <v>1435</v>
      </c>
      <c r="B1403">
        <v>76.510000000000005</v>
      </c>
      <c r="C1403">
        <v>-55.4</v>
      </c>
      <c r="D1403">
        <v>-89.49</v>
      </c>
      <c r="E1403">
        <v>97</v>
      </c>
      <c r="F1403">
        <v>60.627000000000002</v>
      </c>
      <c r="O1403">
        <v>-55.4</v>
      </c>
      <c r="P1403">
        <v>97</v>
      </c>
      <c r="U1403">
        <v>-89.49</v>
      </c>
      <c r="V1403">
        <v>97</v>
      </c>
    </row>
    <row r="1404" spans="1:22" x14ac:dyDescent="0.3">
      <c r="A1404">
        <v>1436</v>
      </c>
      <c r="B1404">
        <v>86.75</v>
      </c>
      <c r="C1404">
        <v>-55.52</v>
      </c>
      <c r="D1404">
        <v>-89.45</v>
      </c>
      <c r="E1404">
        <v>97</v>
      </c>
      <c r="F1404">
        <v>60.655000000000001</v>
      </c>
      <c r="O1404">
        <v>-55.52</v>
      </c>
      <c r="P1404">
        <v>97</v>
      </c>
      <c r="U1404">
        <v>-89.45</v>
      </c>
      <c r="V1404">
        <v>97</v>
      </c>
    </row>
    <row r="1405" spans="1:22" x14ac:dyDescent="0.3">
      <c r="A1405">
        <v>1437</v>
      </c>
      <c r="B1405">
        <v>96.03</v>
      </c>
      <c r="C1405">
        <v>-55.58</v>
      </c>
      <c r="D1405">
        <v>-89.41</v>
      </c>
      <c r="E1405">
        <v>97</v>
      </c>
      <c r="F1405">
        <v>60.686</v>
      </c>
      <c r="O1405">
        <v>-55.58</v>
      </c>
      <c r="P1405">
        <v>97</v>
      </c>
      <c r="U1405">
        <v>-89.41</v>
      </c>
      <c r="V1405">
        <v>97</v>
      </c>
    </row>
    <row r="1406" spans="1:22" x14ac:dyDescent="0.3">
      <c r="A1406">
        <v>1438</v>
      </c>
      <c r="B1406">
        <v>104.37</v>
      </c>
      <c r="C1406">
        <v>-55.68</v>
      </c>
      <c r="D1406">
        <v>-89.4</v>
      </c>
      <c r="E1406">
        <v>97</v>
      </c>
      <c r="F1406">
        <v>60.716000000000001</v>
      </c>
      <c r="O1406">
        <v>-55.68</v>
      </c>
      <c r="P1406">
        <v>97</v>
      </c>
      <c r="U1406">
        <v>-89.4</v>
      </c>
      <c r="V1406">
        <v>97</v>
      </c>
    </row>
    <row r="1407" spans="1:22" x14ac:dyDescent="0.3">
      <c r="A1407">
        <v>1439</v>
      </c>
      <c r="B1407">
        <v>111.89</v>
      </c>
      <c r="C1407">
        <v>-55.77</v>
      </c>
      <c r="D1407">
        <v>-89.39</v>
      </c>
      <c r="E1407">
        <v>97</v>
      </c>
      <c r="F1407">
        <v>60.747999999999998</v>
      </c>
      <c r="O1407">
        <v>-55.77</v>
      </c>
      <c r="P1407">
        <v>97</v>
      </c>
      <c r="U1407">
        <v>-89.39</v>
      </c>
      <c r="V1407">
        <v>97</v>
      </c>
    </row>
    <row r="1408" spans="1:22" x14ac:dyDescent="0.3">
      <c r="A1408">
        <v>1440</v>
      </c>
      <c r="B1408">
        <v>118.65</v>
      </c>
      <c r="C1408">
        <v>-55.8</v>
      </c>
      <c r="D1408">
        <v>-89.36</v>
      </c>
      <c r="E1408">
        <v>97</v>
      </c>
      <c r="F1408">
        <v>60.779000000000003</v>
      </c>
      <c r="O1408">
        <v>-55.8</v>
      </c>
      <c r="P1408">
        <v>97</v>
      </c>
      <c r="U1408">
        <v>-89.36</v>
      </c>
      <c r="V1408">
        <v>97</v>
      </c>
    </row>
    <row r="1409" spans="1:22" x14ac:dyDescent="0.3">
      <c r="A1409">
        <v>1441</v>
      </c>
      <c r="B1409">
        <v>124.73</v>
      </c>
      <c r="C1409">
        <v>-55.95</v>
      </c>
      <c r="D1409">
        <v>-89.35</v>
      </c>
      <c r="E1409">
        <v>98</v>
      </c>
      <c r="F1409">
        <v>60.918999999999997</v>
      </c>
      <c r="O1409">
        <v>-55.95</v>
      </c>
      <c r="P1409">
        <v>98</v>
      </c>
      <c r="U1409">
        <v>-89.35</v>
      </c>
      <c r="V1409">
        <v>98</v>
      </c>
    </row>
    <row r="1410" spans="1:22" x14ac:dyDescent="0.3">
      <c r="A1410">
        <v>1442</v>
      </c>
      <c r="B1410">
        <v>130.26</v>
      </c>
      <c r="C1410">
        <v>-56.04</v>
      </c>
      <c r="D1410">
        <v>-89.42</v>
      </c>
      <c r="E1410">
        <v>98</v>
      </c>
      <c r="F1410">
        <v>60.95</v>
      </c>
      <c r="O1410">
        <v>-56.04</v>
      </c>
      <c r="P1410">
        <v>98</v>
      </c>
      <c r="U1410">
        <v>-89.42</v>
      </c>
      <c r="V1410">
        <v>98</v>
      </c>
    </row>
    <row r="1411" spans="1:22" x14ac:dyDescent="0.3">
      <c r="A1411">
        <v>1443</v>
      </c>
      <c r="B1411">
        <v>135.13</v>
      </c>
      <c r="C1411">
        <v>-56.26</v>
      </c>
      <c r="D1411">
        <v>-89.35</v>
      </c>
      <c r="E1411">
        <v>98</v>
      </c>
      <c r="F1411">
        <v>60.981000000000002</v>
      </c>
      <c r="O1411">
        <v>-56.26</v>
      </c>
      <c r="P1411">
        <v>98</v>
      </c>
      <c r="U1411">
        <v>-89.35</v>
      </c>
      <c r="V1411">
        <v>98</v>
      </c>
    </row>
    <row r="1412" spans="1:22" x14ac:dyDescent="0.3">
      <c r="A1412">
        <v>1444</v>
      </c>
      <c r="B1412">
        <v>139.62</v>
      </c>
      <c r="C1412">
        <v>-56.32</v>
      </c>
      <c r="D1412">
        <v>-89.39</v>
      </c>
      <c r="E1412">
        <v>98</v>
      </c>
      <c r="F1412">
        <v>61.012</v>
      </c>
      <c r="O1412">
        <v>-56.32</v>
      </c>
      <c r="P1412">
        <v>98</v>
      </c>
      <c r="U1412">
        <v>-89.39</v>
      </c>
      <c r="V1412">
        <v>98</v>
      </c>
    </row>
    <row r="1413" spans="1:22" x14ac:dyDescent="0.3">
      <c r="A1413">
        <v>1445</v>
      </c>
      <c r="B1413">
        <v>143.6</v>
      </c>
      <c r="C1413">
        <v>-56.49</v>
      </c>
      <c r="D1413">
        <v>-89.43</v>
      </c>
      <c r="E1413">
        <v>98</v>
      </c>
      <c r="F1413">
        <v>61.045000000000002</v>
      </c>
      <c r="O1413">
        <v>-56.49</v>
      </c>
      <c r="P1413">
        <v>98</v>
      </c>
      <c r="U1413">
        <v>-89.43</v>
      </c>
      <c r="V1413">
        <v>98</v>
      </c>
    </row>
    <row r="1414" spans="1:22" x14ac:dyDescent="0.3">
      <c r="A1414">
        <v>1446</v>
      </c>
      <c r="B1414">
        <v>147.19</v>
      </c>
      <c r="C1414">
        <v>-56.62</v>
      </c>
      <c r="D1414">
        <v>-89.41</v>
      </c>
      <c r="E1414">
        <v>98</v>
      </c>
      <c r="F1414">
        <v>61.073999999999998</v>
      </c>
      <c r="O1414">
        <v>-56.62</v>
      </c>
      <c r="P1414">
        <v>98</v>
      </c>
      <c r="U1414">
        <v>-89.41</v>
      </c>
      <c r="V1414">
        <v>98</v>
      </c>
    </row>
    <row r="1415" spans="1:22" x14ac:dyDescent="0.3">
      <c r="A1415">
        <v>1447</v>
      </c>
      <c r="B1415">
        <v>150.41999999999999</v>
      </c>
      <c r="C1415">
        <v>-56.85</v>
      </c>
      <c r="D1415">
        <v>-89.35</v>
      </c>
      <c r="E1415">
        <v>98</v>
      </c>
      <c r="F1415">
        <v>61.104999999999997</v>
      </c>
      <c r="O1415">
        <v>-56.85</v>
      </c>
      <c r="P1415">
        <v>98</v>
      </c>
      <c r="U1415">
        <v>-89.35</v>
      </c>
      <c r="V1415">
        <v>98</v>
      </c>
    </row>
    <row r="1416" spans="1:22" x14ac:dyDescent="0.3">
      <c r="A1416">
        <v>1448</v>
      </c>
      <c r="B1416">
        <v>117.43</v>
      </c>
      <c r="C1416">
        <v>-56.92</v>
      </c>
      <c r="D1416">
        <v>-89.3</v>
      </c>
      <c r="E1416">
        <v>98</v>
      </c>
      <c r="F1416">
        <v>61.137</v>
      </c>
      <c r="O1416">
        <v>-56.92</v>
      </c>
      <c r="P1416">
        <v>98</v>
      </c>
      <c r="U1416">
        <v>-89.3</v>
      </c>
      <c r="V1416">
        <v>98</v>
      </c>
    </row>
    <row r="1417" spans="1:22" x14ac:dyDescent="0.3">
      <c r="A1417">
        <v>1449</v>
      </c>
      <c r="B1417">
        <v>87.74</v>
      </c>
      <c r="C1417">
        <v>-56.93</v>
      </c>
      <c r="D1417">
        <v>-89.22</v>
      </c>
      <c r="E1417">
        <v>98</v>
      </c>
      <c r="F1417">
        <v>61.185000000000002</v>
      </c>
      <c r="O1417">
        <v>-56.93</v>
      </c>
      <c r="P1417">
        <v>98</v>
      </c>
      <c r="U1417">
        <v>-89.22</v>
      </c>
      <c r="V1417">
        <v>98</v>
      </c>
    </row>
    <row r="1418" spans="1:22" x14ac:dyDescent="0.3">
      <c r="A1418">
        <v>1450</v>
      </c>
      <c r="B1418">
        <v>96.96</v>
      </c>
      <c r="C1418">
        <v>-57.08</v>
      </c>
      <c r="D1418">
        <v>-89.21</v>
      </c>
      <c r="E1418">
        <v>98</v>
      </c>
      <c r="F1418">
        <v>61.216000000000001</v>
      </c>
      <c r="O1418">
        <v>-57.08</v>
      </c>
      <c r="P1418">
        <v>98</v>
      </c>
      <c r="U1418">
        <v>-89.21</v>
      </c>
      <c r="V1418">
        <v>98</v>
      </c>
    </row>
    <row r="1419" spans="1:22" x14ac:dyDescent="0.3">
      <c r="A1419">
        <v>1451</v>
      </c>
      <c r="B1419">
        <v>105.22</v>
      </c>
      <c r="C1419">
        <v>-57.22</v>
      </c>
      <c r="D1419">
        <v>-89.1</v>
      </c>
      <c r="E1419">
        <v>98</v>
      </c>
      <c r="F1419">
        <v>61.256</v>
      </c>
      <c r="O1419">
        <v>-57.22</v>
      </c>
      <c r="P1419">
        <v>98</v>
      </c>
      <c r="U1419">
        <v>-89.1</v>
      </c>
      <c r="V1419">
        <v>98</v>
      </c>
    </row>
    <row r="1420" spans="1:22" x14ac:dyDescent="0.3">
      <c r="A1420">
        <v>1452</v>
      </c>
      <c r="B1420">
        <v>112.64</v>
      </c>
      <c r="C1420">
        <v>-57.3</v>
      </c>
      <c r="D1420">
        <v>-89.11</v>
      </c>
      <c r="E1420">
        <v>98</v>
      </c>
      <c r="F1420">
        <v>61.292000000000002</v>
      </c>
      <c r="O1420">
        <v>-57.3</v>
      </c>
      <c r="P1420">
        <v>98</v>
      </c>
      <c r="U1420">
        <v>-89.11</v>
      </c>
      <c r="V1420">
        <v>98</v>
      </c>
    </row>
    <row r="1421" spans="1:22" x14ac:dyDescent="0.3">
      <c r="A1421">
        <v>1453</v>
      </c>
      <c r="B1421">
        <v>119.28</v>
      </c>
      <c r="C1421">
        <v>-57.45</v>
      </c>
      <c r="D1421">
        <v>-89.2</v>
      </c>
      <c r="E1421">
        <v>98</v>
      </c>
      <c r="F1421">
        <v>61.322000000000003</v>
      </c>
      <c r="O1421">
        <v>-57.45</v>
      </c>
      <c r="P1421">
        <v>98</v>
      </c>
      <c r="U1421">
        <v>-89.2</v>
      </c>
      <c r="V1421">
        <v>98</v>
      </c>
    </row>
    <row r="1422" spans="1:22" x14ac:dyDescent="0.3">
      <c r="A1422">
        <v>1454</v>
      </c>
      <c r="B1422">
        <v>125.3</v>
      </c>
      <c r="C1422">
        <v>-57.55</v>
      </c>
      <c r="D1422">
        <v>-89.16</v>
      </c>
      <c r="E1422">
        <v>98</v>
      </c>
      <c r="F1422">
        <v>61.351999999999997</v>
      </c>
      <c r="O1422">
        <v>-57.55</v>
      </c>
      <c r="P1422">
        <v>98</v>
      </c>
      <c r="U1422">
        <v>-89.16</v>
      </c>
      <c r="V1422">
        <v>98</v>
      </c>
    </row>
    <row r="1423" spans="1:22" x14ac:dyDescent="0.3">
      <c r="A1423">
        <v>1455</v>
      </c>
      <c r="B1423">
        <v>130.66999999999999</v>
      </c>
      <c r="C1423">
        <v>-57.74</v>
      </c>
      <c r="D1423">
        <v>-89.01</v>
      </c>
      <c r="E1423">
        <v>98</v>
      </c>
      <c r="F1423">
        <v>61.384999999999998</v>
      </c>
      <c r="O1423">
        <v>-57.74</v>
      </c>
      <c r="P1423">
        <v>98</v>
      </c>
      <c r="U1423">
        <v>-89.01</v>
      </c>
      <c r="V1423">
        <v>98</v>
      </c>
    </row>
    <row r="1424" spans="1:22" x14ac:dyDescent="0.3">
      <c r="A1424">
        <v>1456</v>
      </c>
      <c r="B1424">
        <v>135.6</v>
      </c>
      <c r="C1424">
        <v>-57.7</v>
      </c>
      <c r="D1424">
        <v>-89.15</v>
      </c>
      <c r="E1424">
        <v>99</v>
      </c>
      <c r="F1424">
        <v>61.518000000000001</v>
      </c>
      <c r="O1424">
        <v>-57.7</v>
      </c>
      <c r="P1424">
        <v>99</v>
      </c>
      <c r="U1424">
        <v>-89.15</v>
      </c>
      <c r="V1424">
        <v>99</v>
      </c>
    </row>
    <row r="1425" spans="1:22" x14ac:dyDescent="0.3">
      <c r="A1425">
        <v>1457</v>
      </c>
      <c r="B1425">
        <v>139.94</v>
      </c>
      <c r="C1425">
        <v>-57.87</v>
      </c>
      <c r="D1425">
        <v>-89.12</v>
      </c>
      <c r="E1425">
        <v>99</v>
      </c>
      <c r="F1425">
        <v>61.554000000000002</v>
      </c>
      <c r="O1425">
        <v>-57.87</v>
      </c>
      <c r="P1425">
        <v>99</v>
      </c>
      <c r="U1425">
        <v>-89.12</v>
      </c>
      <c r="V1425">
        <v>99</v>
      </c>
    </row>
    <row r="1426" spans="1:22" x14ac:dyDescent="0.3">
      <c r="A1426">
        <v>1458</v>
      </c>
      <c r="B1426">
        <v>143.88999999999999</v>
      </c>
      <c r="C1426">
        <v>-57.98</v>
      </c>
      <c r="D1426">
        <v>-89.13</v>
      </c>
      <c r="E1426">
        <v>99</v>
      </c>
      <c r="F1426">
        <v>61.585000000000001</v>
      </c>
      <c r="O1426">
        <v>-57.98</v>
      </c>
      <c r="P1426">
        <v>99</v>
      </c>
      <c r="U1426">
        <v>-89.13</v>
      </c>
      <c r="V1426">
        <v>99</v>
      </c>
    </row>
    <row r="1427" spans="1:22" x14ac:dyDescent="0.3">
      <c r="A1427">
        <v>1459</v>
      </c>
      <c r="B1427">
        <v>147.5</v>
      </c>
      <c r="C1427">
        <v>-57.98</v>
      </c>
      <c r="D1427">
        <v>-89.22</v>
      </c>
      <c r="E1427">
        <v>99</v>
      </c>
      <c r="F1427">
        <v>61.616999999999997</v>
      </c>
      <c r="O1427">
        <v>-57.98</v>
      </c>
      <c r="P1427">
        <v>99</v>
      </c>
      <c r="U1427">
        <v>-89.22</v>
      </c>
      <c r="V1427">
        <v>99</v>
      </c>
    </row>
    <row r="1428" spans="1:22" x14ac:dyDescent="0.3">
      <c r="A1428">
        <v>1460</v>
      </c>
      <c r="B1428">
        <v>150.65</v>
      </c>
      <c r="C1428">
        <v>-58.13</v>
      </c>
      <c r="D1428">
        <v>-89.18</v>
      </c>
      <c r="E1428">
        <v>99</v>
      </c>
      <c r="F1428">
        <v>61.649000000000001</v>
      </c>
      <c r="O1428">
        <v>-58.13</v>
      </c>
      <c r="P1428">
        <v>99</v>
      </c>
      <c r="U1428">
        <v>-89.18</v>
      </c>
      <c r="V1428">
        <v>99</v>
      </c>
    </row>
    <row r="1429" spans="1:22" x14ac:dyDescent="0.3">
      <c r="A1429">
        <v>1461</v>
      </c>
      <c r="B1429">
        <v>153.53</v>
      </c>
      <c r="C1429">
        <v>-58.29</v>
      </c>
      <c r="D1429">
        <v>-89.14</v>
      </c>
      <c r="E1429">
        <v>99</v>
      </c>
      <c r="F1429">
        <v>61.680999999999997</v>
      </c>
      <c r="O1429">
        <v>-58.29</v>
      </c>
      <c r="P1429">
        <v>99</v>
      </c>
      <c r="U1429">
        <v>-89.14</v>
      </c>
      <c r="V1429">
        <v>99</v>
      </c>
    </row>
    <row r="1430" spans="1:22" x14ac:dyDescent="0.3">
      <c r="A1430">
        <v>1462</v>
      </c>
      <c r="B1430">
        <v>156.13</v>
      </c>
      <c r="C1430">
        <v>-58.34</v>
      </c>
      <c r="D1430">
        <v>-89.08</v>
      </c>
      <c r="E1430">
        <v>99</v>
      </c>
      <c r="F1430">
        <v>61.715000000000003</v>
      </c>
      <c r="O1430">
        <v>-58.34</v>
      </c>
      <c r="P1430">
        <v>99</v>
      </c>
      <c r="U1430">
        <v>-89.08</v>
      </c>
      <c r="V1430">
        <v>99</v>
      </c>
    </row>
    <row r="1431" spans="1:22" x14ac:dyDescent="0.3">
      <c r="A1431">
        <v>1463</v>
      </c>
      <c r="B1431">
        <v>158.41</v>
      </c>
      <c r="C1431">
        <v>-58.45</v>
      </c>
      <c r="D1431">
        <v>-89.13</v>
      </c>
      <c r="E1431">
        <v>99</v>
      </c>
      <c r="F1431">
        <v>61.747</v>
      </c>
      <c r="O1431">
        <v>-58.45</v>
      </c>
      <c r="P1431">
        <v>99</v>
      </c>
      <c r="U1431">
        <v>-89.13</v>
      </c>
      <c r="V1431">
        <v>99</v>
      </c>
    </row>
    <row r="1432" spans="1:22" x14ac:dyDescent="0.3">
      <c r="A1432">
        <v>1464</v>
      </c>
      <c r="B1432">
        <v>124.62</v>
      </c>
      <c r="C1432">
        <v>-58.35</v>
      </c>
      <c r="D1432">
        <v>-89.21</v>
      </c>
      <c r="E1432">
        <v>99</v>
      </c>
      <c r="F1432">
        <v>61.783999999999999</v>
      </c>
      <c r="O1432">
        <v>-58.35</v>
      </c>
      <c r="P1432">
        <v>99</v>
      </c>
      <c r="U1432">
        <v>-89.21</v>
      </c>
      <c r="V1432">
        <v>99</v>
      </c>
    </row>
    <row r="1433" spans="1:22" x14ac:dyDescent="0.3">
      <c r="A1433">
        <v>1465</v>
      </c>
      <c r="B1433">
        <v>130.06</v>
      </c>
      <c r="C1433">
        <v>-58.5</v>
      </c>
      <c r="D1433">
        <v>-89.1</v>
      </c>
      <c r="E1433">
        <v>99</v>
      </c>
      <c r="F1433">
        <v>61.813000000000002</v>
      </c>
      <c r="O1433">
        <v>-58.5</v>
      </c>
      <c r="P1433">
        <v>99</v>
      </c>
      <c r="U1433">
        <v>-89.1</v>
      </c>
      <c r="V1433">
        <v>99</v>
      </c>
    </row>
    <row r="1434" spans="1:22" x14ac:dyDescent="0.3">
      <c r="A1434">
        <v>1466</v>
      </c>
      <c r="B1434">
        <v>134.94999999999999</v>
      </c>
      <c r="C1434">
        <v>-58.67</v>
      </c>
      <c r="D1434">
        <v>-89.07</v>
      </c>
      <c r="E1434">
        <v>99</v>
      </c>
      <c r="F1434">
        <v>61.841000000000001</v>
      </c>
      <c r="O1434">
        <v>-58.67</v>
      </c>
      <c r="P1434">
        <v>99</v>
      </c>
      <c r="U1434">
        <v>-89.07</v>
      </c>
      <c r="V1434">
        <v>99</v>
      </c>
    </row>
    <row r="1435" spans="1:22" x14ac:dyDescent="0.3">
      <c r="A1435">
        <v>1467</v>
      </c>
      <c r="B1435">
        <v>139.41</v>
      </c>
      <c r="C1435">
        <v>-58.77</v>
      </c>
      <c r="D1435">
        <v>-89.04</v>
      </c>
      <c r="E1435">
        <v>99</v>
      </c>
      <c r="F1435">
        <v>61.875999999999998</v>
      </c>
      <c r="O1435">
        <v>-58.77</v>
      </c>
      <c r="P1435">
        <v>99</v>
      </c>
      <c r="U1435">
        <v>-89.04</v>
      </c>
      <c r="V1435">
        <v>99</v>
      </c>
    </row>
    <row r="1436" spans="1:22" x14ac:dyDescent="0.3">
      <c r="A1436">
        <v>1468</v>
      </c>
      <c r="B1436">
        <v>143.41</v>
      </c>
      <c r="C1436">
        <v>-58.82</v>
      </c>
      <c r="D1436">
        <v>-89.02</v>
      </c>
      <c r="E1436">
        <v>99</v>
      </c>
      <c r="F1436">
        <v>61.921999999999997</v>
      </c>
      <c r="O1436">
        <v>-58.82</v>
      </c>
      <c r="P1436">
        <v>99</v>
      </c>
      <c r="U1436">
        <v>-89.02</v>
      </c>
      <c r="V1436">
        <v>99</v>
      </c>
    </row>
    <row r="1437" spans="1:22" x14ac:dyDescent="0.3">
      <c r="A1437">
        <v>1469</v>
      </c>
      <c r="B1437">
        <v>147.02000000000001</v>
      </c>
      <c r="C1437">
        <v>-58.91</v>
      </c>
      <c r="D1437">
        <v>-89.19</v>
      </c>
      <c r="E1437">
        <v>99</v>
      </c>
      <c r="F1437">
        <v>61.951000000000001</v>
      </c>
      <c r="O1437">
        <v>-58.91</v>
      </c>
      <c r="P1437">
        <v>99</v>
      </c>
      <c r="U1437">
        <v>-89.19</v>
      </c>
      <c r="V1437">
        <v>99</v>
      </c>
    </row>
    <row r="1438" spans="1:22" x14ac:dyDescent="0.3">
      <c r="A1438">
        <v>1470</v>
      </c>
      <c r="B1438">
        <v>150.27000000000001</v>
      </c>
      <c r="C1438">
        <v>-58.98</v>
      </c>
      <c r="D1438">
        <v>-89.35</v>
      </c>
      <c r="E1438">
        <v>99</v>
      </c>
      <c r="F1438">
        <v>61.978999999999999</v>
      </c>
      <c r="O1438">
        <v>-58.98</v>
      </c>
      <c r="P1438">
        <v>99</v>
      </c>
      <c r="U1438">
        <v>-89.35</v>
      </c>
      <c r="V1438">
        <v>99</v>
      </c>
    </row>
    <row r="1439" spans="1:22" x14ac:dyDescent="0.3">
      <c r="A1439">
        <v>1471</v>
      </c>
      <c r="B1439">
        <v>153.19</v>
      </c>
      <c r="C1439">
        <v>-59.06</v>
      </c>
      <c r="D1439">
        <v>-89.41</v>
      </c>
      <c r="E1439">
        <v>100</v>
      </c>
      <c r="F1439">
        <v>62.116999999999997</v>
      </c>
      <c r="O1439">
        <v>-59.06</v>
      </c>
      <c r="P1439">
        <v>100</v>
      </c>
      <c r="U1439">
        <v>-89.41</v>
      </c>
      <c r="V1439">
        <v>100</v>
      </c>
    </row>
    <row r="1440" spans="1:22" x14ac:dyDescent="0.3">
      <c r="A1440">
        <v>1472</v>
      </c>
      <c r="B1440">
        <v>119.92</v>
      </c>
      <c r="C1440">
        <v>-59.05</v>
      </c>
      <c r="D1440">
        <v>-89.52</v>
      </c>
      <c r="E1440">
        <v>100</v>
      </c>
      <c r="F1440">
        <v>62.146999999999998</v>
      </c>
      <c r="O1440">
        <v>-59.05</v>
      </c>
      <c r="P1440">
        <v>100</v>
      </c>
      <c r="U1440">
        <v>-89.52</v>
      </c>
      <c r="V1440">
        <v>100</v>
      </c>
    </row>
    <row r="1441" spans="1:22" x14ac:dyDescent="0.3">
      <c r="A1441">
        <v>1473</v>
      </c>
      <c r="B1441">
        <v>125.93</v>
      </c>
      <c r="C1441">
        <v>-59.14</v>
      </c>
      <c r="D1441">
        <v>-89.44</v>
      </c>
      <c r="E1441">
        <v>100</v>
      </c>
      <c r="F1441">
        <v>62.182000000000002</v>
      </c>
      <c r="O1441">
        <v>-59.14</v>
      </c>
      <c r="P1441">
        <v>100</v>
      </c>
      <c r="U1441">
        <v>-89.44</v>
      </c>
      <c r="V1441">
        <v>100</v>
      </c>
    </row>
    <row r="1442" spans="1:22" x14ac:dyDescent="0.3">
      <c r="A1442">
        <v>1474</v>
      </c>
      <c r="B1442">
        <v>131.29</v>
      </c>
      <c r="C1442">
        <v>-59.27</v>
      </c>
      <c r="D1442">
        <v>-89.43</v>
      </c>
      <c r="E1442">
        <v>100</v>
      </c>
      <c r="F1442">
        <v>62.212000000000003</v>
      </c>
      <c r="O1442">
        <v>-59.27</v>
      </c>
      <c r="P1442">
        <v>100</v>
      </c>
      <c r="U1442">
        <v>-89.43</v>
      </c>
      <c r="V1442">
        <v>100</v>
      </c>
    </row>
    <row r="1443" spans="1:22" x14ac:dyDescent="0.3">
      <c r="A1443">
        <v>1475</v>
      </c>
      <c r="B1443">
        <v>136.05000000000001</v>
      </c>
      <c r="C1443">
        <v>-59.48</v>
      </c>
      <c r="D1443">
        <v>-89.36</v>
      </c>
      <c r="E1443">
        <v>100</v>
      </c>
      <c r="F1443">
        <v>62.241999999999997</v>
      </c>
      <c r="O1443">
        <v>-59.48</v>
      </c>
      <c r="P1443">
        <v>100</v>
      </c>
      <c r="U1443">
        <v>-89.36</v>
      </c>
      <c r="V1443">
        <v>100</v>
      </c>
    </row>
    <row r="1444" spans="1:22" x14ac:dyDescent="0.3">
      <c r="A1444">
        <v>1476</v>
      </c>
      <c r="B1444">
        <v>140.44999999999999</v>
      </c>
      <c r="C1444">
        <v>-59.6</v>
      </c>
      <c r="D1444">
        <v>-89.23</v>
      </c>
      <c r="E1444">
        <v>100</v>
      </c>
      <c r="F1444">
        <v>62.29</v>
      </c>
      <c r="O1444">
        <v>-59.6</v>
      </c>
      <c r="P1444">
        <v>100</v>
      </c>
      <c r="U1444">
        <v>-89.23</v>
      </c>
      <c r="V1444">
        <v>100</v>
      </c>
    </row>
    <row r="1445" spans="1:22" x14ac:dyDescent="0.3">
      <c r="A1445">
        <v>1477</v>
      </c>
      <c r="B1445">
        <v>144.30000000000001</v>
      </c>
      <c r="C1445">
        <v>-59.74</v>
      </c>
      <c r="D1445">
        <v>-89.16</v>
      </c>
      <c r="E1445">
        <v>100</v>
      </c>
      <c r="F1445">
        <v>62.322000000000003</v>
      </c>
      <c r="O1445">
        <v>-59.74</v>
      </c>
      <c r="P1445">
        <v>100</v>
      </c>
      <c r="U1445">
        <v>-89.16</v>
      </c>
      <c r="V1445">
        <v>100</v>
      </c>
    </row>
    <row r="1446" spans="1:22" x14ac:dyDescent="0.3">
      <c r="A1446">
        <v>1478</v>
      </c>
      <c r="B1446">
        <v>147.77000000000001</v>
      </c>
      <c r="C1446">
        <v>-59.86</v>
      </c>
      <c r="D1446">
        <v>-89.1</v>
      </c>
      <c r="E1446">
        <v>100</v>
      </c>
      <c r="F1446">
        <v>62.351999999999997</v>
      </c>
      <c r="O1446">
        <v>-59.86</v>
      </c>
      <c r="P1446">
        <v>100</v>
      </c>
      <c r="U1446">
        <v>-89.1</v>
      </c>
      <c r="V1446">
        <v>100</v>
      </c>
    </row>
    <row r="1447" spans="1:22" x14ac:dyDescent="0.3">
      <c r="A1447">
        <v>1479</v>
      </c>
      <c r="B1447">
        <v>150.88999999999999</v>
      </c>
      <c r="C1447">
        <v>-60.04</v>
      </c>
      <c r="D1447">
        <v>-88.84</v>
      </c>
      <c r="E1447">
        <v>100</v>
      </c>
      <c r="F1447">
        <v>62.384999999999998</v>
      </c>
      <c r="O1447">
        <v>-60.04</v>
      </c>
      <c r="P1447">
        <v>100</v>
      </c>
      <c r="U1447">
        <v>-88.84</v>
      </c>
      <c r="V1447">
        <v>100</v>
      </c>
    </row>
    <row r="1448" spans="1:22" x14ac:dyDescent="0.3">
      <c r="A1448">
        <v>1480</v>
      </c>
      <c r="B1448">
        <v>153.80000000000001</v>
      </c>
      <c r="C1448">
        <v>-59.99</v>
      </c>
      <c r="D1448">
        <v>-88.93</v>
      </c>
      <c r="E1448">
        <v>100</v>
      </c>
      <c r="F1448">
        <v>62.418999999999997</v>
      </c>
      <c r="O1448">
        <v>-59.99</v>
      </c>
      <c r="P1448">
        <v>100</v>
      </c>
      <c r="U1448">
        <v>-88.93</v>
      </c>
      <c r="V1448">
        <v>100</v>
      </c>
    </row>
    <row r="1449" spans="1:22" x14ac:dyDescent="0.3">
      <c r="A1449">
        <v>1481</v>
      </c>
      <c r="B1449">
        <v>120.52</v>
      </c>
      <c r="C1449">
        <v>-59.67</v>
      </c>
      <c r="D1449">
        <v>-89.17</v>
      </c>
      <c r="E1449">
        <v>100</v>
      </c>
      <c r="F1449">
        <v>62.45</v>
      </c>
      <c r="O1449">
        <v>-59.67</v>
      </c>
      <c r="P1449">
        <v>100</v>
      </c>
      <c r="U1449">
        <v>-89.17</v>
      </c>
      <c r="V1449">
        <v>100</v>
      </c>
    </row>
    <row r="1450" spans="1:22" x14ac:dyDescent="0.3">
      <c r="A1450">
        <v>1482</v>
      </c>
      <c r="B1450">
        <v>126.47</v>
      </c>
      <c r="C1450">
        <v>-59.69</v>
      </c>
      <c r="D1450">
        <v>-89.14</v>
      </c>
      <c r="E1450">
        <v>100</v>
      </c>
      <c r="F1450">
        <v>62.482999999999997</v>
      </c>
      <c r="O1450">
        <v>-59.69</v>
      </c>
      <c r="P1450">
        <v>100</v>
      </c>
      <c r="U1450">
        <v>-89.14</v>
      </c>
      <c r="V1450">
        <v>100</v>
      </c>
    </row>
    <row r="1451" spans="1:22" x14ac:dyDescent="0.3">
      <c r="A1451">
        <v>1483</v>
      </c>
      <c r="B1451">
        <v>95.88</v>
      </c>
      <c r="C1451">
        <v>-59.65</v>
      </c>
      <c r="D1451">
        <v>-89.12</v>
      </c>
      <c r="E1451">
        <v>100</v>
      </c>
      <c r="F1451">
        <v>62.512999999999998</v>
      </c>
      <c r="O1451">
        <v>-59.65</v>
      </c>
      <c r="P1451">
        <v>100</v>
      </c>
      <c r="U1451">
        <v>-89.12</v>
      </c>
      <c r="V1451">
        <v>100</v>
      </c>
    </row>
    <row r="1452" spans="1:22" x14ac:dyDescent="0.3">
      <c r="A1452">
        <v>1484</v>
      </c>
      <c r="B1452">
        <v>104.29</v>
      </c>
      <c r="C1452">
        <v>-59.71</v>
      </c>
      <c r="D1452">
        <v>-88.98</v>
      </c>
      <c r="E1452">
        <v>100</v>
      </c>
      <c r="F1452">
        <v>62.545000000000002</v>
      </c>
      <c r="O1452">
        <v>-59.71</v>
      </c>
      <c r="P1452">
        <v>100</v>
      </c>
      <c r="U1452">
        <v>-88.98</v>
      </c>
      <c r="V1452">
        <v>100</v>
      </c>
    </row>
    <row r="1453" spans="1:22" x14ac:dyDescent="0.3">
      <c r="A1453">
        <v>1485</v>
      </c>
      <c r="B1453">
        <v>111.86</v>
      </c>
      <c r="C1453">
        <v>-59.81</v>
      </c>
      <c r="D1453">
        <v>-88.96</v>
      </c>
      <c r="E1453">
        <v>100</v>
      </c>
      <c r="F1453">
        <v>62.576999999999998</v>
      </c>
      <c r="O1453">
        <v>-59.81</v>
      </c>
      <c r="P1453">
        <v>100</v>
      </c>
      <c r="U1453">
        <v>-88.96</v>
      </c>
      <c r="V1453">
        <v>100</v>
      </c>
    </row>
    <row r="1454" spans="1:22" x14ac:dyDescent="0.3">
      <c r="A1454">
        <v>1486</v>
      </c>
      <c r="B1454">
        <v>82.72</v>
      </c>
      <c r="C1454">
        <v>-59.8</v>
      </c>
      <c r="D1454">
        <v>-88.99</v>
      </c>
      <c r="E1454">
        <v>101</v>
      </c>
      <c r="F1454">
        <v>62.723999999999997</v>
      </c>
      <c r="O1454">
        <v>-59.8</v>
      </c>
      <c r="P1454">
        <v>101</v>
      </c>
      <c r="U1454">
        <v>-88.99</v>
      </c>
      <c r="V1454">
        <v>101</v>
      </c>
    </row>
    <row r="1455" spans="1:22" x14ac:dyDescent="0.3">
      <c r="A1455">
        <v>1487</v>
      </c>
      <c r="B1455">
        <v>92.4</v>
      </c>
      <c r="C1455">
        <v>-59.87</v>
      </c>
      <c r="D1455">
        <v>-89.13</v>
      </c>
      <c r="E1455">
        <v>101</v>
      </c>
      <c r="F1455">
        <v>62.756</v>
      </c>
      <c r="O1455">
        <v>-59.87</v>
      </c>
      <c r="P1455">
        <v>101</v>
      </c>
      <c r="U1455">
        <v>-89.13</v>
      </c>
      <c r="V1455">
        <v>101</v>
      </c>
    </row>
    <row r="1456" spans="1:22" x14ac:dyDescent="0.3">
      <c r="A1456">
        <v>1488</v>
      </c>
      <c r="B1456">
        <v>65.260000000000005</v>
      </c>
      <c r="C1456">
        <v>-59.8</v>
      </c>
      <c r="D1456">
        <v>-89.23</v>
      </c>
      <c r="E1456">
        <v>101</v>
      </c>
      <c r="F1456">
        <v>62.786999999999999</v>
      </c>
      <c r="O1456">
        <v>-59.8</v>
      </c>
      <c r="P1456">
        <v>101</v>
      </c>
      <c r="U1456">
        <v>-89.23</v>
      </c>
      <c r="V1456">
        <v>101</v>
      </c>
    </row>
    <row r="1457" spans="1:22" x14ac:dyDescent="0.3">
      <c r="A1457">
        <v>1489</v>
      </c>
      <c r="B1457">
        <v>76.739999999999995</v>
      </c>
      <c r="C1457">
        <v>-59.89</v>
      </c>
      <c r="D1457">
        <v>-89.23</v>
      </c>
      <c r="E1457">
        <v>101</v>
      </c>
      <c r="F1457">
        <v>62.817</v>
      </c>
      <c r="O1457">
        <v>-59.89</v>
      </c>
      <c r="P1457">
        <v>101</v>
      </c>
      <c r="U1457">
        <v>-89.23</v>
      </c>
      <c r="V1457">
        <v>101</v>
      </c>
    </row>
    <row r="1458" spans="1:22" x14ac:dyDescent="0.3">
      <c r="A1458">
        <v>1490</v>
      </c>
      <c r="B1458">
        <v>87.01</v>
      </c>
      <c r="C1458">
        <v>-60.02</v>
      </c>
      <c r="D1458">
        <v>-89.28</v>
      </c>
      <c r="E1458">
        <v>101</v>
      </c>
      <c r="F1458">
        <v>62.848999999999997</v>
      </c>
      <c r="O1458">
        <v>-60.02</v>
      </c>
      <c r="P1458">
        <v>101</v>
      </c>
      <c r="U1458">
        <v>-89.28</v>
      </c>
      <c r="V1458">
        <v>101</v>
      </c>
    </row>
    <row r="1459" spans="1:22" x14ac:dyDescent="0.3">
      <c r="A1459">
        <v>1491</v>
      </c>
      <c r="B1459">
        <v>60.36</v>
      </c>
      <c r="C1459">
        <v>-59.87</v>
      </c>
      <c r="D1459">
        <v>-89.56</v>
      </c>
      <c r="E1459">
        <v>101</v>
      </c>
      <c r="F1459">
        <v>62.881</v>
      </c>
      <c r="O1459">
        <v>-59.87</v>
      </c>
      <c r="P1459">
        <v>101</v>
      </c>
      <c r="U1459">
        <v>-89.56</v>
      </c>
      <c r="V1459">
        <v>101</v>
      </c>
    </row>
    <row r="1460" spans="1:22" x14ac:dyDescent="0.3">
      <c r="A1460">
        <v>1492</v>
      </c>
      <c r="B1460">
        <v>72.22</v>
      </c>
      <c r="C1460">
        <v>-60.14</v>
      </c>
      <c r="D1460">
        <v>-89.48</v>
      </c>
      <c r="E1460">
        <v>101</v>
      </c>
      <c r="F1460">
        <v>62.914000000000001</v>
      </c>
      <c r="O1460">
        <v>-60.14</v>
      </c>
      <c r="P1460">
        <v>101</v>
      </c>
      <c r="U1460">
        <v>-89.48</v>
      </c>
      <c r="V1460">
        <v>101</v>
      </c>
    </row>
    <row r="1461" spans="1:22" x14ac:dyDescent="0.3">
      <c r="A1461">
        <v>1493</v>
      </c>
      <c r="B1461">
        <v>47.1</v>
      </c>
      <c r="C1461">
        <v>-60.01</v>
      </c>
      <c r="D1461">
        <v>-89.59</v>
      </c>
      <c r="E1461">
        <v>101</v>
      </c>
      <c r="F1461">
        <v>62.945999999999998</v>
      </c>
      <c r="O1461">
        <v>-60.01</v>
      </c>
      <c r="P1461">
        <v>101</v>
      </c>
      <c r="U1461">
        <v>-89.59</v>
      </c>
      <c r="V1461">
        <v>101</v>
      </c>
    </row>
    <row r="1462" spans="1:22" x14ac:dyDescent="0.3">
      <c r="A1462">
        <v>1494</v>
      </c>
      <c r="B1462">
        <v>60.34</v>
      </c>
      <c r="C1462">
        <v>-60.13</v>
      </c>
      <c r="D1462">
        <v>-89.56</v>
      </c>
      <c r="E1462">
        <v>101</v>
      </c>
      <c r="F1462">
        <v>62.978000000000002</v>
      </c>
      <c r="O1462">
        <v>-60.13</v>
      </c>
      <c r="P1462">
        <v>101</v>
      </c>
      <c r="U1462">
        <v>-89.56</v>
      </c>
      <c r="V1462">
        <v>101</v>
      </c>
    </row>
    <row r="1463" spans="1:22" x14ac:dyDescent="0.3">
      <c r="A1463">
        <v>1495</v>
      </c>
      <c r="B1463">
        <v>72.31</v>
      </c>
      <c r="C1463">
        <v>-60.18</v>
      </c>
      <c r="D1463">
        <v>-89.68</v>
      </c>
      <c r="E1463">
        <v>101</v>
      </c>
      <c r="F1463">
        <v>63.024999999999999</v>
      </c>
      <c r="O1463">
        <v>-60.18</v>
      </c>
      <c r="P1463">
        <v>101</v>
      </c>
      <c r="U1463">
        <v>-89.68</v>
      </c>
      <c r="V1463">
        <v>101</v>
      </c>
    </row>
    <row r="1464" spans="1:22" x14ac:dyDescent="0.3">
      <c r="A1464">
        <v>1496</v>
      </c>
      <c r="B1464">
        <v>83.03</v>
      </c>
      <c r="C1464">
        <v>-60.28</v>
      </c>
      <c r="D1464">
        <v>-89.61</v>
      </c>
      <c r="E1464">
        <v>101</v>
      </c>
      <c r="F1464">
        <v>63.055</v>
      </c>
      <c r="O1464">
        <v>-60.28</v>
      </c>
      <c r="P1464">
        <v>101</v>
      </c>
      <c r="U1464">
        <v>-89.61</v>
      </c>
      <c r="V1464">
        <v>101</v>
      </c>
    </row>
    <row r="1465" spans="1:22" x14ac:dyDescent="0.3">
      <c r="A1465">
        <v>1497</v>
      </c>
      <c r="B1465">
        <v>92.67</v>
      </c>
      <c r="C1465">
        <v>-60.38</v>
      </c>
      <c r="D1465">
        <v>-89.54</v>
      </c>
      <c r="E1465">
        <v>101</v>
      </c>
      <c r="F1465">
        <v>63.082999999999998</v>
      </c>
      <c r="O1465">
        <v>-60.38</v>
      </c>
      <c r="P1465">
        <v>101</v>
      </c>
      <c r="U1465">
        <v>-89.54</v>
      </c>
      <c r="V1465">
        <v>101</v>
      </c>
    </row>
    <row r="1466" spans="1:22" x14ac:dyDescent="0.3">
      <c r="A1466">
        <v>1498</v>
      </c>
      <c r="B1466">
        <v>101.35</v>
      </c>
      <c r="C1466">
        <v>-60.46</v>
      </c>
      <c r="D1466">
        <v>-89.55</v>
      </c>
      <c r="E1466">
        <v>101</v>
      </c>
      <c r="F1466">
        <v>63.113999999999997</v>
      </c>
      <c r="O1466">
        <v>-60.46</v>
      </c>
      <c r="P1466">
        <v>101</v>
      </c>
      <c r="U1466">
        <v>-89.55</v>
      </c>
      <c r="V1466">
        <v>101</v>
      </c>
    </row>
    <row r="1467" spans="1:22" x14ac:dyDescent="0.3">
      <c r="A1467">
        <v>1499</v>
      </c>
      <c r="B1467">
        <v>109.17</v>
      </c>
      <c r="C1467">
        <v>-60.53</v>
      </c>
      <c r="D1467">
        <v>-89.6</v>
      </c>
      <c r="E1467">
        <v>101</v>
      </c>
      <c r="F1467">
        <v>63.137</v>
      </c>
      <c r="O1467">
        <v>-60.53</v>
      </c>
      <c r="P1467">
        <v>101</v>
      </c>
      <c r="U1467">
        <v>-89.6</v>
      </c>
      <c r="V1467">
        <v>101</v>
      </c>
    </row>
    <row r="1468" spans="1:22" x14ac:dyDescent="0.3">
      <c r="A1468">
        <v>1500</v>
      </c>
      <c r="B1468">
        <v>116.2</v>
      </c>
      <c r="C1468">
        <v>-60.6</v>
      </c>
      <c r="D1468">
        <v>-89.65</v>
      </c>
      <c r="E1468">
        <v>101</v>
      </c>
      <c r="F1468">
        <v>63.180999999999997</v>
      </c>
      <c r="O1468">
        <v>-60.6</v>
      </c>
      <c r="P1468">
        <v>101</v>
      </c>
      <c r="U1468">
        <v>-89.65</v>
      </c>
      <c r="V1468">
        <v>101</v>
      </c>
    </row>
    <row r="1469" spans="1:22" x14ac:dyDescent="0.3">
      <c r="A1469">
        <v>1501</v>
      </c>
      <c r="B1469">
        <v>122.58</v>
      </c>
      <c r="C1469">
        <v>-60.65</v>
      </c>
      <c r="D1469">
        <v>-89.68</v>
      </c>
      <c r="E1469">
        <v>102</v>
      </c>
      <c r="F1469">
        <v>63.317</v>
      </c>
      <c r="O1469">
        <v>-60.65</v>
      </c>
      <c r="P1469">
        <v>102</v>
      </c>
      <c r="U1469">
        <v>-89.68</v>
      </c>
      <c r="V1469">
        <v>102</v>
      </c>
    </row>
    <row r="1470" spans="1:22" x14ac:dyDescent="0.3">
      <c r="A1470">
        <v>1502</v>
      </c>
      <c r="B1470">
        <v>92.42</v>
      </c>
      <c r="C1470">
        <v>-60.59</v>
      </c>
      <c r="D1470">
        <v>-89.68</v>
      </c>
      <c r="E1470">
        <v>102</v>
      </c>
      <c r="F1470">
        <v>63.347000000000001</v>
      </c>
      <c r="O1470">
        <v>-60.59</v>
      </c>
      <c r="P1470">
        <v>102</v>
      </c>
      <c r="U1470">
        <v>-89.68</v>
      </c>
      <c r="V1470">
        <v>102</v>
      </c>
    </row>
    <row r="1471" spans="1:22" x14ac:dyDescent="0.3">
      <c r="A1471">
        <v>1503</v>
      </c>
      <c r="B1471">
        <v>101.18</v>
      </c>
      <c r="C1471">
        <v>-60.64</v>
      </c>
      <c r="D1471">
        <v>-89.68</v>
      </c>
      <c r="E1471">
        <v>102</v>
      </c>
      <c r="F1471">
        <v>63.393999999999998</v>
      </c>
      <c r="O1471">
        <v>-60.64</v>
      </c>
      <c r="P1471">
        <v>102</v>
      </c>
      <c r="U1471">
        <v>-89.68</v>
      </c>
      <c r="V1471">
        <v>102</v>
      </c>
    </row>
    <row r="1472" spans="1:22" x14ac:dyDescent="0.3">
      <c r="A1472">
        <v>1504</v>
      </c>
      <c r="B1472">
        <v>73.11</v>
      </c>
      <c r="C1472">
        <v>-60.71</v>
      </c>
      <c r="D1472">
        <v>-89.59</v>
      </c>
      <c r="E1472">
        <v>102</v>
      </c>
      <c r="F1472">
        <v>63.427</v>
      </c>
      <c r="O1472">
        <v>-60.71</v>
      </c>
      <c r="P1472">
        <v>102</v>
      </c>
      <c r="U1472">
        <v>-89.59</v>
      </c>
      <c r="V1472">
        <v>102</v>
      </c>
    </row>
    <row r="1473" spans="1:22" x14ac:dyDescent="0.3">
      <c r="A1473">
        <v>1505</v>
      </c>
      <c r="B1473">
        <v>47.85</v>
      </c>
      <c r="C1473">
        <v>-60.78</v>
      </c>
      <c r="D1473">
        <v>-89.51</v>
      </c>
      <c r="E1473">
        <v>102</v>
      </c>
      <c r="F1473">
        <v>63.456000000000003</v>
      </c>
      <c r="O1473">
        <v>-60.78</v>
      </c>
      <c r="P1473">
        <v>102</v>
      </c>
      <c r="U1473">
        <v>-89.51</v>
      </c>
      <c r="V1473">
        <v>102</v>
      </c>
    </row>
    <row r="1474" spans="1:22" x14ac:dyDescent="0.3">
      <c r="A1474">
        <v>1506</v>
      </c>
      <c r="B1474">
        <v>60.97</v>
      </c>
      <c r="C1474">
        <v>-61.03</v>
      </c>
      <c r="D1474">
        <v>-89.4</v>
      </c>
      <c r="E1474">
        <v>102</v>
      </c>
      <c r="F1474">
        <v>63.485999999999997</v>
      </c>
      <c r="O1474">
        <v>-61.03</v>
      </c>
      <c r="P1474">
        <v>102</v>
      </c>
      <c r="U1474">
        <v>-89.4</v>
      </c>
      <c r="V1474">
        <v>102</v>
      </c>
    </row>
    <row r="1475" spans="1:22" x14ac:dyDescent="0.3">
      <c r="A1475">
        <v>1507</v>
      </c>
      <c r="B1475">
        <v>72.819999999999993</v>
      </c>
      <c r="C1475">
        <v>-61.28</v>
      </c>
      <c r="D1475">
        <v>-89.3</v>
      </c>
      <c r="E1475">
        <v>102</v>
      </c>
      <c r="F1475">
        <v>63.518999999999998</v>
      </c>
      <c r="O1475">
        <v>-61.28</v>
      </c>
      <c r="P1475">
        <v>102</v>
      </c>
      <c r="U1475">
        <v>-89.3</v>
      </c>
      <c r="V1475">
        <v>102</v>
      </c>
    </row>
    <row r="1476" spans="1:22" x14ac:dyDescent="0.3">
      <c r="A1476">
        <v>1508</v>
      </c>
      <c r="B1476">
        <v>83.49</v>
      </c>
      <c r="C1476">
        <v>-61.32</v>
      </c>
      <c r="D1476">
        <v>-89.33</v>
      </c>
      <c r="E1476">
        <v>102</v>
      </c>
      <c r="F1476">
        <v>63.55</v>
      </c>
      <c r="O1476">
        <v>-61.32</v>
      </c>
      <c r="P1476">
        <v>102</v>
      </c>
      <c r="U1476">
        <v>-89.33</v>
      </c>
      <c r="V1476">
        <v>102</v>
      </c>
    </row>
    <row r="1477" spans="1:22" x14ac:dyDescent="0.3">
      <c r="A1477">
        <v>1509</v>
      </c>
      <c r="B1477">
        <v>57.19</v>
      </c>
      <c r="C1477">
        <v>-61.2</v>
      </c>
      <c r="D1477">
        <v>-89.48</v>
      </c>
      <c r="E1477">
        <v>102</v>
      </c>
      <c r="F1477">
        <v>63.578000000000003</v>
      </c>
      <c r="O1477">
        <v>-61.2</v>
      </c>
      <c r="P1477">
        <v>102</v>
      </c>
      <c r="U1477">
        <v>-89.48</v>
      </c>
      <c r="V1477">
        <v>102</v>
      </c>
    </row>
    <row r="1478" spans="1:22" x14ac:dyDescent="0.3">
      <c r="A1478">
        <v>1510</v>
      </c>
      <c r="B1478">
        <v>33.520000000000003</v>
      </c>
      <c r="C1478">
        <v>-61.18</v>
      </c>
      <c r="D1478">
        <v>-89.42</v>
      </c>
      <c r="E1478">
        <v>102</v>
      </c>
      <c r="F1478">
        <v>63.618000000000002</v>
      </c>
      <c r="O1478">
        <v>-61.18</v>
      </c>
      <c r="P1478">
        <v>102</v>
      </c>
      <c r="U1478">
        <v>-89.42</v>
      </c>
      <c r="V1478">
        <v>102</v>
      </c>
    </row>
    <row r="1479" spans="1:22" x14ac:dyDescent="0.3">
      <c r="A1479">
        <v>1511</v>
      </c>
      <c r="B1479">
        <v>48.17</v>
      </c>
      <c r="C1479">
        <v>-61.05</v>
      </c>
      <c r="D1479">
        <v>-89.64</v>
      </c>
      <c r="E1479">
        <v>102</v>
      </c>
      <c r="F1479">
        <v>63.658999999999999</v>
      </c>
      <c r="O1479">
        <v>-61.05</v>
      </c>
      <c r="P1479">
        <v>102</v>
      </c>
      <c r="U1479">
        <v>-89.64</v>
      </c>
      <c r="V1479">
        <v>102</v>
      </c>
    </row>
    <row r="1480" spans="1:22" x14ac:dyDescent="0.3">
      <c r="A1480">
        <v>1512</v>
      </c>
      <c r="B1480">
        <v>61.35</v>
      </c>
      <c r="C1480">
        <v>-61.14</v>
      </c>
      <c r="D1480">
        <v>-89.56</v>
      </c>
      <c r="E1480">
        <v>102</v>
      </c>
      <c r="F1480">
        <v>63.682000000000002</v>
      </c>
      <c r="O1480">
        <v>-61.14</v>
      </c>
      <c r="P1480">
        <v>102</v>
      </c>
      <c r="U1480">
        <v>-89.56</v>
      </c>
      <c r="V1480">
        <v>102</v>
      </c>
    </row>
    <row r="1481" spans="1:22" x14ac:dyDescent="0.3">
      <c r="A1481">
        <v>1513</v>
      </c>
      <c r="B1481">
        <v>73.22</v>
      </c>
      <c r="C1481">
        <v>-61.09</v>
      </c>
      <c r="D1481">
        <v>-89.65</v>
      </c>
      <c r="E1481">
        <v>102</v>
      </c>
      <c r="F1481">
        <v>63.72</v>
      </c>
      <c r="O1481">
        <v>-61.09</v>
      </c>
      <c r="P1481">
        <v>102</v>
      </c>
      <c r="U1481">
        <v>-89.65</v>
      </c>
      <c r="V1481">
        <v>102</v>
      </c>
    </row>
    <row r="1482" spans="1:22" x14ac:dyDescent="0.3">
      <c r="A1482">
        <v>1514</v>
      </c>
      <c r="B1482">
        <v>48</v>
      </c>
      <c r="C1482">
        <v>-60.98</v>
      </c>
      <c r="D1482">
        <v>-89.69</v>
      </c>
      <c r="E1482">
        <v>102</v>
      </c>
      <c r="F1482">
        <v>63.76</v>
      </c>
      <c r="O1482">
        <v>-60.98</v>
      </c>
      <c r="P1482">
        <v>102</v>
      </c>
      <c r="U1482">
        <v>-89.69</v>
      </c>
      <c r="V1482">
        <v>102</v>
      </c>
    </row>
    <row r="1483" spans="1:22" x14ac:dyDescent="0.3">
      <c r="A1483">
        <v>1515</v>
      </c>
      <c r="B1483">
        <v>25.35</v>
      </c>
      <c r="C1483">
        <v>-60.71</v>
      </c>
      <c r="D1483">
        <v>-89.81</v>
      </c>
      <c r="E1483">
        <v>102</v>
      </c>
      <c r="F1483">
        <v>63.796999999999997</v>
      </c>
      <c r="O1483">
        <v>-60.71</v>
      </c>
      <c r="P1483">
        <v>102</v>
      </c>
    </row>
    <row r="1484" spans="1:22" x14ac:dyDescent="0.3">
      <c r="A1484">
        <v>1516</v>
      </c>
      <c r="B1484">
        <v>40.82</v>
      </c>
      <c r="C1484">
        <v>-60.83</v>
      </c>
      <c r="D1484">
        <v>-89.83</v>
      </c>
      <c r="E1484">
        <v>103</v>
      </c>
      <c r="F1484">
        <v>63.938000000000002</v>
      </c>
      <c r="O1484">
        <v>-60.83</v>
      </c>
      <c r="P1484">
        <v>103</v>
      </c>
    </row>
    <row r="1485" spans="1:22" x14ac:dyDescent="0.3">
      <c r="A1485">
        <v>1517</v>
      </c>
      <c r="B1485">
        <v>54.74</v>
      </c>
      <c r="C1485">
        <v>-61.01</v>
      </c>
      <c r="D1485">
        <v>-89.65</v>
      </c>
      <c r="E1485">
        <v>103</v>
      </c>
      <c r="F1485">
        <v>63.97</v>
      </c>
      <c r="O1485">
        <v>-61.01</v>
      </c>
      <c r="P1485">
        <v>103</v>
      </c>
    </row>
    <row r="1486" spans="1:22" x14ac:dyDescent="0.3">
      <c r="A1486">
        <v>1518</v>
      </c>
      <c r="B1486">
        <v>67.209999999999994</v>
      </c>
      <c r="C1486">
        <v>-61.26</v>
      </c>
      <c r="D1486">
        <v>-89.76</v>
      </c>
      <c r="E1486">
        <v>103</v>
      </c>
      <c r="F1486">
        <v>64.001000000000005</v>
      </c>
      <c r="O1486">
        <v>-61.26</v>
      </c>
      <c r="P1486">
        <v>103</v>
      </c>
    </row>
    <row r="1487" spans="1:22" x14ac:dyDescent="0.3">
      <c r="A1487">
        <v>1519</v>
      </c>
      <c r="B1487">
        <v>78.34</v>
      </c>
      <c r="C1487">
        <v>-61.56</v>
      </c>
      <c r="D1487">
        <v>-89.86</v>
      </c>
      <c r="E1487">
        <v>103</v>
      </c>
      <c r="F1487">
        <v>64.031999999999996</v>
      </c>
      <c r="O1487">
        <v>-61.56</v>
      </c>
      <c r="P1487">
        <v>103</v>
      </c>
    </row>
    <row r="1488" spans="1:22" x14ac:dyDescent="0.3">
      <c r="A1488">
        <v>1520</v>
      </c>
      <c r="B1488">
        <v>52.61</v>
      </c>
      <c r="C1488">
        <v>-61.45</v>
      </c>
      <c r="D1488">
        <v>-89.99</v>
      </c>
      <c r="E1488">
        <v>103</v>
      </c>
      <c r="F1488">
        <v>64.063000000000002</v>
      </c>
      <c r="O1488">
        <v>-61.45</v>
      </c>
      <c r="P1488">
        <v>103</v>
      </c>
    </row>
    <row r="1489" spans="1:16" x14ac:dyDescent="0.3">
      <c r="A1489">
        <v>1521</v>
      </c>
      <c r="B1489">
        <v>29.4</v>
      </c>
      <c r="C1489">
        <v>-61.47</v>
      </c>
      <c r="D1489">
        <v>-90.04</v>
      </c>
      <c r="E1489">
        <v>103</v>
      </c>
      <c r="F1489">
        <v>64.093000000000004</v>
      </c>
      <c r="O1489">
        <v>-61.47</v>
      </c>
      <c r="P1489">
        <v>103</v>
      </c>
    </row>
    <row r="1490" spans="1:16" x14ac:dyDescent="0.3">
      <c r="A1490">
        <v>1522</v>
      </c>
      <c r="B1490">
        <v>44.41</v>
      </c>
      <c r="C1490">
        <v>-61.76</v>
      </c>
      <c r="D1490">
        <v>-90.04</v>
      </c>
      <c r="E1490">
        <v>103</v>
      </c>
      <c r="F1490">
        <v>64.13</v>
      </c>
      <c r="O1490">
        <v>-61.76</v>
      </c>
      <c r="P1490">
        <v>103</v>
      </c>
    </row>
    <row r="1491" spans="1:16" x14ac:dyDescent="0.3">
      <c r="A1491">
        <v>1523</v>
      </c>
      <c r="B1491">
        <v>22.02</v>
      </c>
      <c r="C1491">
        <v>-61.76</v>
      </c>
      <c r="D1491">
        <v>-90.11</v>
      </c>
      <c r="E1491">
        <v>103</v>
      </c>
      <c r="F1491">
        <v>64.158000000000001</v>
      </c>
      <c r="O1491">
        <v>-61.76</v>
      </c>
      <c r="P1491">
        <v>103</v>
      </c>
    </row>
    <row r="1492" spans="1:16" x14ac:dyDescent="0.3">
      <c r="A1492">
        <v>1524</v>
      </c>
      <c r="B1492">
        <v>1.87</v>
      </c>
      <c r="C1492">
        <v>-61.75</v>
      </c>
      <c r="D1492">
        <v>-90.18</v>
      </c>
      <c r="E1492">
        <v>103</v>
      </c>
      <c r="F1492">
        <v>64.19</v>
      </c>
      <c r="O1492">
        <v>-61.75</v>
      </c>
      <c r="P1492">
        <v>103</v>
      </c>
    </row>
    <row r="1493" spans="1:16" x14ac:dyDescent="0.3">
      <c r="A1493">
        <v>1525</v>
      </c>
      <c r="B1493">
        <v>19.68</v>
      </c>
      <c r="C1493">
        <v>-61.84</v>
      </c>
      <c r="D1493">
        <v>-90.2</v>
      </c>
      <c r="E1493">
        <v>103</v>
      </c>
      <c r="F1493">
        <v>64.212999999999994</v>
      </c>
      <c r="O1493">
        <v>-61.84</v>
      </c>
      <c r="P1493">
        <v>103</v>
      </c>
    </row>
    <row r="1494" spans="1:16" x14ac:dyDescent="0.3">
      <c r="A1494">
        <v>1526</v>
      </c>
      <c r="B1494">
        <v>35.61</v>
      </c>
      <c r="C1494">
        <v>-62.07</v>
      </c>
      <c r="D1494">
        <v>-90.11</v>
      </c>
      <c r="E1494">
        <v>103</v>
      </c>
      <c r="F1494">
        <v>64.25</v>
      </c>
      <c r="O1494">
        <v>-62.07</v>
      </c>
      <c r="P1494">
        <v>103</v>
      </c>
    </row>
    <row r="1495" spans="1:16" x14ac:dyDescent="0.3">
      <c r="A1495">
        <v>1527</v>
      </c>
      <c r="B1495">
        <v>50</v>
      </c>
      <c r="C1495">
        <v>-62.18</v>
      </c>
      <c r="D1495">
        <v>-90.13</v>
      </c>
      <c r="E1495">
        <v>103</v>
      </c>
      <c r="F1495">
        <v>64.28</v>
      </c>
      <c r="O1495">
        <v>-62.18</v>
      </c>
      <c r="P1495">
        <v>103</v>
      </c>
    </row>
    <row r="1496" spans="1:16" x14ac:dyDescent="0.3">
      <c r="A1496">
        <v>1528</v>
      </c>
      <c r="B1496">
        <v>62.89</v>
      </c>
      <c r="C1496">
        <v>-62.41</v>
      </c>
      <c r="D1496">
        <v>-90.08</v>
      </c>
      <c r="E1496">
        <v>103</v>
      </c>
      <c r="F1496">
        <v>64.311999999999998</v>
      </c>
      <c r="O1496">
        <v>-62.41</v>
      </c>
      <c r="P1496">
        <v>103</v>
      </c>
    </row>
    <row r="1497" spans="1:16" x14ac:dyDescent="0.3">
      <c r="A1497">
        <v>1529</v>
      </c>
      <c r="B1497">
        <v>74.5</v>
      </c>
      <c r="C1497">
        <v>-62.57</v>
      </c>
      <c r="D1497">
        <v>-90</v>
      </c>
      <c r="E1497">
        <v>103</v>
      </c>
      <c r="F1497">
        <v>64.341999999999999</v>
      </c>
      <c r="O1497">
        <v>-62.57</v>
      </c>
      <c r="P1497">
        <v>103</v>
      </c>
    </row>
    <row r="1498" spans="1:16" x14ac:dyDescent="0.3">
      <c r="A1498">
        <v>1530</v>
      </c>
      <c r="B1498">
        <v>85</v>
      </c>
      <c r="C1498">
        <v>-62.71</v>
      </c>
      <c r="D1498">
        <v>-89.96</v>
      </c>
      <c r="E1498">
        <v>103</v>
      </c>
      <c r="F1498">
        <v>64.375</v>
      </c>
      <c r="O1498">
        <v>-62.71</v>
      </c>
      <c r="P1498">
        <v>103</v>
      </c>
    </row>
    <row r="1499" spans="1:16" x14ac:dyDescent="0.3">
      <c r="A1499">
        <v>1531</v>
      </c>
      <c r="B1499">
        <v>58.55</v>
      </c>
      <c r="C1499">
        <v>-62.57</v>
      </c>
      <c r="D1499">
        <v>-90.01</v>
      </c>
      <c r="E1499">
        <v>104</v>
      </c>
      <c r="F1499">
        <v>64.513999999999996</v>
      </c>
      <c r="O1499">
        <v>-62.57</v>
      </c>
      <c r="P1499">
        <v>104</v>
      </c>
    </row>
    <row r="1500" spans="1:16" x14ac:dyDescent="0.3">
      <c r="A1500">
        <v>1532</v>
      </c>
      <c r="B1500">
        <v>34.799999999999997</v>
      </c>
      <c r="C1500">
        <v>-62.43</v>
      </c>
      <c r="D1500">
        <v>-90.09</v>
      </c>
      <c r="E1500">
        <v>104</v>
      </c>
      <c r="F1500">
        <v>64.545000000000002</v>
      </c>
      <c r="O1500">
        <v>-62.43</v>
      </c>
      <c r="P1500">
        <v>104</v>
      </c>
    </row>
    <row r="1501" spans="1:16" x14ac:dyDescent="0.3">
      <c r="A1501">
        <v>1533</v>
      </c>
      <c r="B1501">
        <v>13.52</v>
      </c>
      <c r="C1501">
        <v>-62.21</v>
      </c>
      <c r="D1501">
        <v>-90.08</v>
      </c>
      <c r="E1501">
        <v>104</v>
      </c>
      <c r="F1501">
        <v>64.575999999999993</v>
      </c>
      <c r="O1501">
        <v>-62.21</v>
      </c>
      <c r="P1501">
        <v>104</v>
      </c>
    </row>
    <row r="1502" spans="1:16" x14ac:dyDescent="0.3">
      <c r="A1502">
        <v>1534</v>
      </c>
      <c r="B1502">
        <v>30.12</v>
      </c>
      <c r="C1502">
        <v>-62.42</v>
      </c>
      <c r="D1502">
        <v>-90</v>
      </c>
      <c r="E1502">
        <v>104</v>
      </c>
      <c r="F1502">
        <v>64.606999999999999</v>
      </c>
      <c r="O1502">
        <v>-62.42</v>
      </c>
      <c r="P1502">
        <v>104</v>
      </c>
    </row>
    <row r="1503" spans="1:16" x14ac:dyDescent="0.3">
      <c r="A1503">
        <v>1535</v>
      </c>
      <c r="B1503">
        <v>45.11</v>
      </c>
      <c r="C1503">
        <v>-62.56</v>
      </c>
      <c r="D1503">
        <v>-90</v>
      </c>
      <c r="E1503">
        <v>104</v>
      </c>
      <c r="F1503">
        <v>64.638000000000005</v>
      </c>
      <c r="O1503">
        <v>-62.56</v>
      </c>
      <c r="P1503">
        <v>104</v>
      </c>
    </row>
    <row r="1504" spans="1:16" x14ac:dyDescent="0.3">
      <c r="A1504">
        <v>1536</v>
      </c>
      <c r="B1504">
        <v>58.6</v>
      </c>
      <c r="C1504">
        <v>-62.65</v>
      </c>
      <c r="D1504">
        <v>-89.92</v>
      </c>
      <c r="E1504">
        <v>104</v>
      </c>
      <c r="F1504">
        <v>64.668999999999997</v>
      </c>
      <c r="O1504">
        <v>-62.65</v>
      </c>
      <c r="P1504">
        <v>104</v>
      </c>
    </row>
    <row r="1505" spans="1:16" x14ac:dyDescent="0.3">
      <c r="A1505">
        <v>1537</v>
      </c>
      <c r="B1505">
        <v>34.79</v>
      </c>
      <c r="C1505">
        <v>-62.63</v>
      </c>
      <c r="D1505">
        <v>-89.89</v>
      </c>
      <c r="E1505">
        <v>104</v>
      </c>
      <c r="F1505">
        <v>64.7</v>
      </c>
      <c r="O1505">
        <v>-62.63</v>
      </c>
      <c r="P1505">
        <v>104</v>
      </c>
    </row>
    <row r="1506" spans="1:16" x14ac:dyDescent="0.3">
      <c r="A1506">
        <v>1538</v>
      </c>
      <c r="B1506">
        <v>49.26</v>
      </c>
      <c r="C1506">
        <v>-62.77</v>
      </c>
      <c r="D1506">
        <v>-89.75</v>
      </c>
      <c r="E1506">
        <v>104</v>
      </c>
      <c r="F1506">
        <v>64.730999999999995</v>
      </c>
      <c r="O1506">
        <v>-62.77</v>
      </c>
      <c r="P1506">
        <v>104</v>
      </c>
    </row>
    <row r="1507" spans="1:16" x14ac:dyDescent="0.3">
      <c r="A1507">
        <v>1539</v>
      </c>
      <c r="B1507">
        <v>26.38</v>
      </c>
      <c r="C1507">
        <v>-62.82</v>
      </c>
      <c r="D1507">
        <v>-89.77</v>
      </c>
      <c r="E1507">
        <v>104</v>
      </c>
      <c r="F1507">
        <v>64.763000000000005</v>
      </c>
      <c r="O1507">
        <v>-62.82</v>
      </c>
      <c r="P1507">
        <v>104</v>
      </c>
    </row>
    <row r="1508" spans="1:16" x14ac:dyDescent="0.3">
      <c r="A1508">
        <v>1540</v>
      </c>
      <c r="B1508">
        <v>41.69</v>
      </c>
      <c r="C1508">
        <v>-62.97</v>
      </c>
      <c r="D1508">
        <v>-89.72</v>
      </c>
      <c r="E1508">
        <v>104</v>
      </c>
      <c r="F1508">
        <v>64.816999999999993</v>
      </c>
      <c r="O1508">
        <v>-62.97</v>
      </c>
      <c r="P1508">
        <v>104</v>
      </c>
    </row>
    <row r="1509" spans="1:16" x14ac:dyDescent="0.3">
      <c r="A1509">
        <v>1541</v>
      </c>
      <c r="B1509">
        <v>55.53</v>
      </c>
      <c r="C1509">
        <v>-63.02</v>
      </c>
      <c r="D1509">
        <v>-89.67</v>
      </c>
      <c r="E1509">
        <v>104</v>
      </c>
      <c r="F1509">
        <v>64.866</v>
      </c>
      <c r="O1509">
        <v>-63.02</v>
      </c>
      <c r="P1509">
        <v>104</v>
      </c>
    </row>
    <row r="1510" spans="1:16" x14ac:dyDescent="0.3">
      <c r="A1510">
        <v>1542</v>
      </c>
      <c r="B1510">
        <v>67.97</v>
      </c>
      <c r="C1510">
        <v>-63.06</v>
      </c>
      <c r="D1510">
        <v>-89.66</v>
      </c>
      <c r="E1510">
        <v>104</v>
      </c>
      <c r="F1510">
        <v>64.903999999999996</v>
      </c>
      <c r="O1510">
        <v>-63.06</v>
      </c>
      <c r="P1510">
        <v>104</v>
      </c>
    </row>
    <row r="1511" spans="1:16" x14ac:dyDescent="0.3">
      <c r="A1511">
        <v>1543</v>
      </c>
      <c r="B1511">
        <v>79.180000000000007</v>
      </c>
      <c r="C1511">
        <v>-63.1</v>
      </c>
      <c r="D1511">
        <v>-89.66</v>
      </c>
      <c r="E1511">
        <v>104</v>
      </c>
      <c r="F1511">
        <v>64.936000000000007</v>
      </c>
      <c r="O1511">
        <v>-63.1</v>
      </c>
      <c r="P1511">
        <v>104</v>
      </c>
    </row>
    <row r="1512" spans="1:16" x14ac:dyDescent="0.3">
      <c r="A1512">
        <v>1544</v>
      </c>
      <c r="B1512">
        <v>89.16</v>
      </c>
      <c r="C1512">
        <v>-63.31</v>
      </c>
      <c r="D1512">
        <v>-89.54</v>
      </c>
      <c r="E1512">
        <v>104</v>
      </c>
      <c r="F1512">
        <v>64.965999999999994</v>
      </c>
      <c r="O1512">
        <v>-63.31</v>
      </c>
      <c r="P1512">
        <v>104</v>
      </c>
    </row>
    <row r="1513" spans="1:16" x14ac:dyDescent="0.3">
      <c r="A1513">
        <v>1545</v>
      </c>
      <c r="B1513">
        <v>98.19</v>
      </c>
      <c r="C1513">
        <v>-63.37</v>
      </c>
      <c r="D1513">
        <v>-89.54</v>
      </c>
      <c r="E1513">
        <v>104</v>
      </c>
      <c r="F1513">
        <v>64.997</v>
      </c>
      <c r="O1513">
        <v>-63.37</v>
      </c>
      <c r="P1513">
        <v>104</v>
      </c>
    </row>
    <row r="1514" spans="1:16" x14ac:dyDescent="0.3">
      <c r="A1514">
        <v>1546</v>
      </c>
      <c r="B1514">
        <v>106.37</v>
      </c>
      <c r="C1514">
        <v>-63.34</v>
      </c>
      <c r="D1514">
        <v>-89.63</v>
      </c>
      <c r="E1514">
        <v>105</v>
      </c>
      <c r="F1514">
        <v>65.137</v>
      </c>
      <c r="O1514">
        <v>-63.34</v>
      </c>
      <c r="P1514">
        <v>105</v>
      </c>
    </row>
    <row r="1515" spans="1:16" x14ac:dyDescent="0.3">
      <c r="A1515">
        <v>1547</v>
      </c>
      <c r="B1515">
        <v>77.84</v>
      </c>
      <c r="C1515">
        <v>-63.37</v>
      </c>
      <c r="D1515">
        <v>-89.63</v>
      </c>
      <c r="E1515">
        <v>105</v>
      </c>
      <c r="F1515">
        <v>65.168000000000006</v>
      </c>
      <c r="O1515">
        <v>-63.37</v>
      </c>
      <c r="P1515">
        <v>105</v>
      </c>
    </row>
    <row r="1516" spans="1:16" x14ac:dyDescent="0.3">
      <c r="A1516">
        <v>1548</v>
      </c>
      <c r="B1516">
        <v>88.05</v>
      </c>
      <c r="C1516">
        <v>-63.41</v>
      </c>
      <c r="D1516">
        <v>-89.7</v>
      </c>
      <c r="E1516">
        <v>105</v>
      </c>
      <c r="F1516">
        <v>65.200999999999993</v>
      </c>
      <c r="O1516">
        <v>-63.41</v>
      </c>
      <c r="P1516">
        <v>105</v>
      </c>
    </row>
    <row r="1517" spans="1:16" x14ac:dyDescent="0.3">
      <c r="A1517">
        <v>1549</v>
      </c>
      <c r="B1517">
        <v>61.3</v>
      </c>
      <c r="C1517">
        <v>-63.48</v>
      </c>
      <c r="D1517">
        <v>-89.77</v>
      </c>
      <c r="E1517">
        <v>105</v>
      </c>
      <c r="F1517">
        <v>65.233999999999995</v>
      </c>
      <c r="O1517">
        <v>-63.48</v>
      </c>
      <c r="P1517">
        <v>105</v>
      </c>
    </row>
    <row r="1518" spans="1:16" x14ac:dyDescent="0.3">
      <c r="A1518">
        <v>1550</v>
      </c>
      <c r="B1518">
        <v>37.22</v>
      </c>
      <c r="C1518">
        <v>-63.54</v>
      </c>
      <c r="D1518">
        <v>-89.83</v>
      </c>
      <c r="E1518">
        <v>105</v>
      </c>
      <c r="F1518">
        <v>65.262</v>
      </c>
      <c r="O1518">
        <v>-63.54</v>
      </c>
      <c r="P1518">
        <v>105</v>
      </c>
    </row>
    <row r="1519" spans="1:16" x14ac:dyDescent="0.3">
      <c r="A1519">
        <v>1551</v>
      </c>
      <c r="B1519">
        <v>51.5</v>
      </c>
      <c r="C1519">
        <v>-63.69</v>
      </c>
      <c r="D1519">
        <v>-89.85</v>
      </c>
      <c r="E1519">
        <v>105</v>
      </c>
      <c r="F1519">
        <v>65.292000000000002</v>
      </c>
      <c r="O1519">
        <v>-63.69</v>
      </c>
      <c r="P1519">
        <v>105</v>
      </c>
    </row>
    <row r="1520" spans="1:16" x14ac:dyDescent="0.3">
      <c r="A1520">
        <v>1552</v>
      </c>
      <c r="B1520">
        <v>64.25</v>
      </c>
      <c r="C1520">
        <v>-63.95</v>
      </c>
      <c r="D1520">
        <v>-89.75</v>
      </c>
      <c r="E1520">
        <v>105</v>
      </c>
      <c r="F1520">
        <v>65.325999999999993</v>
      </c>
      <c r="O1520">
        <v>-63.95</v>
      </c>
      <c r="P1520">
        <v>105</v>
      </c>
    </row>
    <row r="1521" spans="1:16" x14ac:dyDescent="0.3">
      <c r="A1521">
        <v>1553</v>
      </c>
      <c r="B1521">
        <v>39.869999999999997</v>
      </c>
      <c r="C1521">
        <v>-63.97</v>
      </c>
      <c r="D1521">
        <v>-89.77</v>
      </c>
      <c r="E1521">
        <v>105</v>
      </c>
      <c r="F1521">
        <v>65.356999999999999</v>
      </c>
      <c r="O1521">
        <v>-63.97</v>
      </c>
      <c r="P1521">
        <v>105</v>
      </c>
    </row>
    <row r="1522" spans="1:16" x14ac:dyDescent="0.3">
      <c r="A1522">
        <v>1554</v>
      </c>
      <c r="B1522">
        <v>53.83</v>
      </c>
      <c r="C1522">
        <v>-64.16</v>
      </c>
      <c r="D1522">
        <v>-89.68</v>
      </c>
      <c r="E1522">
        <v>105</v>
      </c>
      <c r="F1522">
        <v>65.382000000000005</v>
      </c>
      <c r="O1522">
        <v>-64.16</v>
      </c>
      <c r="P1522">
        <v>105</v>
      </c>
    </row>
    <row r="1523" spans="1:16" x14ac:dyDescent="0.3">
      <c r="A1523">
        <v>1555</v>
      </c>
      <c r="B1523">
        <v>30.5</v>
      </c>
      <c r="C1523">
        <v>-64.150000000000006</v>
      </c>
      <c r="D1523">
        <v>-89.63</v>
      </c>
      <c r="E1523">
        <v>105</v>
      </c>
      <c r="F1523">
        <v>65.418999999999997</v>
      </c>
      <c r="O1523">
        <v>-64.150000000000006</v>
      </c>
      <c r="P1523">
        <v>105</v>
      </c>
    </row>
    <row r="1524" spans="1:16" x14ac:dyDescent="0.3">
      <c r="A1524">
        <v>1556</v>
      </c>
      <c r="B1524">
        <v>9.5500000000000007</v>
      </c>
      <c r="C1524">
        <v>-64.02</v>
      </c>
      <c r="D1524">
        <v>-89.67</v>
      </c>
      <c r="E1524">
        <v>105</v>
      </c>
      <c r="F1524">
        <v>65.448999999999998</v>
      </c>
      <c r="O1524">
        <v>-64.02</v>
      </c>
      <c r="P1524">
        <v>105</v>
      </c>
    </row>
    <row r="1525" spans="1:16" x14ac:dyDescent="0.3">
      <c r="A1525">
        <v>1557</v>
      </c>
      <c r="B1525">
        <v>26.55</v>
      </c>
      <c r="C1525">
        <v>-64.13</v>
      </c>
      <c r="D1525">
        <v>-89.59</v>
      </c>
      <c r="E1525">
        <v>105</v>
      </c>
      <c r="F1525">
        <v>65.478999999999999</v>
      </c>
      <c r="O1525">
        <v>-64.13</v>
      </c>
      <c r="P1525">
        <v>105</v>
      </c>
    </row>
    <row r="1526" spans="1:16" x14ac:dyDescent="0.3">
      <c r="A1526">
        <v>1558</v>
      </c>
      <c r="B1526">
        <v>41.79</v>
      </c>
      <c r="C1526">
        <v>-64.319999999999993</v>
      </c>
      <c r="D1526">
        <v>-89.51</v>
      </c>
      <c r="E1526">
        <v>105</v>
      </c>
      <c r="F1526">
        <v>65.509</v>
      </c>
      <c r="O1526">
        <v>-64.319999999999993</v>
      </c>
      <c r="P1526">
        <v>105</v>
      </c>
    </row>
    <row r="1527" spans="1:16" x14ac:dyDescent="0.3">
      <c r="A1527">
        <v>1559</v>
      </c>
      <c r="B1527">
        <v>19.66</v>
      </c>
      <c r="C1527">
        <v>-64.260000000000005</v>
      </c>
      <c r="D1527">
        <v>-89.56</v>
      </c>
      <c r="E1527">
        <v>105</v>
      </c>
      <c r="F1527">
        <v>65.540000000000006</v>
      </c>
      <c r="O1527">
        <v>-64.260000000000005</v>
      </c>
      <c r="P1527">
        <v>105</v>
      </c>
    </row>
    <row r="1528" spans="1:16" x14ac:dyDescent="0.3">
      <c r="A1528">
        <v>1560</v>
      </c>
      <c r="B1528">
        <v>35.700000000000003</v>
      </c>
      <c r="C1528">
        <v>-64.33</v>
      </c>
      <c r="D1528">
        <v>-89.64</v>
      </c>
      <c r="E1528">
        <v>105</v>
      </c>
      <c r="F1528">
        <v>65.569999999999993</v>
      </c>
      <c r="O1528">
        <v>-64.33</v>
      </c>
      <c r="P1528">
        <v>105</v>
      </c>
    </row>
    <row r="1529" spans="1:16" x14ac:dyDescent="0.3">
      <c r="A1529">
        <v>1561</v>
      </c>
      <c r="B1529">
        <v>50.13</v>
      </c>
      <c r="C1529">
        <v>-64.36</v>
      </c>
      <c r="D1529">
        <v>-89.72</v>
      </c>
      <c r="E1529">
        <v>106</v>
      </c>
      <c r="F1529">
        <v>65.710999999999999</v>
      </c>
      <c r="O1529">
        <v>-64.36</v>
      </c>
      <c r="P1529">
        <v>106</v>
      </c>
    </row>
    <row r="1530" spans="1:16" x14ac:dyDescent="0.3">
      <c r="A1530">
        <v>1562</v>
      </c>
      <c r="B1530">
        <v>63.06</v>
      </c>
      <c r="C1530">
        <v>-64.510000000000005</v>
      </c>
      <c r="D1530">
        <v>-89.71</v>
      </c>
      <c r="E1530">
        <v>106</v>
      </c>
      <c r="F1530">
        <v>65.742999999999995</v>
      </c>
      <c r="O1530">
        <v>-64.510000000000005</v>
      </c>
      <c r="P1530">
        <v>106</v>
      </c>
    </row>
    <row r="1531" spans="1:16" x14ac:dyDescent="0.3">
      <c r="A1531">
        <v>1563</v>
      </c>
      <c r="B1531">
        <v>74.760000000000005</v>
      </c>
      <c r="C1531">
        <v>-64.56</v>
      </c>
      <c r="D1531">
        <v>-89.82</v>
      </c>
      <c r="E1531">
        <v>106</v>
      </c>
      <c r="F1531">
        <v>65.774000000000001</v>
      </c>
      <c r="O1531">
        <v>-64.56</v>
      </c>
      <c r="P1531">
        <v>106</v>
      </c>
    </row>
    <row r="1532" spans="1:16" x14ac:dyDescent="0.3">
      <c r="A1532">
        <v>1564</v>
      </c>
      <c r="B1532">
        <v>49.33</v>
      </c>
      <c r="C1532">
        <v>-64.510000000000005</v>
      </c>
      <c r="D1532">
        <v>-89.84</v>
      </c>
      <c r="E1532">
        <v>106</v>
      </c>
      <c r="F1532">
        <v>65.805000000000007</v>
      </c>
      <c r="O1532">
        <v>-64.510000000000005</v>
      </c>
      <c r="P1532">
        <v>106</v>
      </c>
    </row>
    <row r="1533" spans="1:16" x14ac:dyDescent="0.3">
      <c r="A1533">
        <v>1565</v>
      </c>
      <c r="B1533">
        <v>26.45</v>
      </c>
      <c r="C1533">
        <v>-64.510000000000005</v>
      </c>
      <c r="D1533">
        <v>-89.73</v>
      </c>
      <c r="E1533">
        <v>106</v>
      </c>
      <c r="F1533">
        <v>65.828000000000003</v>
      </c>
      <c r="O1533">
        <v>-64.510000000000005</v>
      </c>
      <c r="P1533">
        <v>106</v>
      </c>
    </row>
    <row r="1534" spans="1:16" x14ac:dyDescent="0.3">
      <c r="A1534">
        <v>1566</v>
      </c>
      <c r="B1534">
        <v>41.8</v>
      </c>
      <c r="C1534">
        <v>-64.64</v>
      </c>
      <c r="D1534">
        <v>-89.64</v>
      </c>
      <c r="E1534">
        <v>106</v>
      </c>
      <c r="F1534">
        <v>65.856999999999999</v>
      </c>
      <c r="O1534">
        <v>-64.64</v>
      </c>
      <c r="P1534">
        <v>106</v>
      </c>
    </row>
    <row r="1535" spans="1:16" x14ac:dyDescent="0.3">
      <c r="A1535">
        <v>1567</v>
      </c>
      <c r="B1535">
        <v>55.57</v>
      </c>
      <c r="C1535">
        <v>-64.8</v>
      </c>
      <c r="D1535">
        <v>-89.48</v>
      </c>
      <c r="E1535">
        <v>106</v>
      </c>
      <c r="F1535">
        <v>65.89</v>
      </c>
      <c r="O1535">
        <v>-64.8</v>
      </c>
      <c r="P1535">
        <v>106</v>
      </c>
    </row>
    <row r="1536" spans="1:16" x14ac:dyDescent="0.3">
      <c r="A1536">
        <v>1568</v>
      </c>
      <c r="B1536">
        <v>67.959999999999994</v>
      </c>
      <c r="C1536">
        <v>-64.87</v>
      </c>
      <c r="D1536">
        <v>-89.53</v>
      </c>
      <c r="E1536">
        <v>106</v>
      </c>
      <c r="F1536">
        <v>65.938000000000002</v>
      </c>
      <c r="O1536">
        <v>-64.87</v>
      </c>
      <c r="P1536">
        <v>106</v>
      </c>
    </row>
    <row r="1537" spans="1:16" x14ac:dyDescent="0.3">
      <c r="A1537">
        <v>1569</v>
      </c>
      <c r="B1537">
        <v>79.17</v>
      </c>
      <c r="C1537">
        <v>-64.849999999999994</v>
      </c>
      <c r="D1537">
        <v>-89.54</v>
      </c>
      <c r="E1537">
        <v>106</v>
      </c>
      <c r="F1537">
        <v>65.975999999999999</v>
      </c>
      <c r="O1537">
        <v>-64.849999999999994</v>
      </c>
      <c r="P1537">
        <v>106</v>
      </c>
    </row>
    <row r="1538" spans="1:16" x14ac:dyDescent="0.3">
      <c r="A1538">
        <v>1570</v>
      </c>
      <c r="B1538">
        <v>89.25</v>
      </c>
      <c r="C1538">
        <v>-64.95</v>
      </c>
      <c r="D1538">
        <v>-89.31</v>
      </c>
      <c r="E1538">
        <v>106</v>
      </c>
      <c r="F1538">
        <v>66.009</v>
      </c>
      <c r="O1538">
        <v>-64.95</v>
      </c>
      <c r="P1538">
        <v>106</v>
      </c>
    </row>
    <row r="1539" spans="1:16" x14ac:dyDescent="0.3">
      <c r="A1539">
        <v>1571</v>
      </c>
      <c r="B1539">
        <v>62.43</v>
      </c>
      <c r="C1539">
        <v>-64.77</v>
      </c>
      <c r="D1539">
        <v>-89.56</v>
      </c>
      <c r="E1539">
        <v>106</v>
      </c>
      <c r="F1539">
        <v>66.040000000000006</v>
      </c>
      <c r="O1539">
        <v>-64.77</v>
      </c>
      <c r="P1539">
        <v>106</v>
      </c>
    </row>
    <row r="1540" spans="1:16" x14ac:dyDescent="0.3">
      <c r="A1540">
        <v>1572</v>
      </c>
      <c r="B1540">
        <v>74.19</v>
      </c>
      <c r="C1540">
        <v>-64.87</v>
      </c>
      <c r="D1540">
        <v>-89.49</v>
      </c>
      <c r="E1540">
        <v>106</v>
      </c>
      <c r="F1540">
        <v>66.072000000000003</v>
      </c>
      <c r="O1540">
        <v>-64.87</v>
      </c>
      <c r="P1540">
        <v>106</v>
      </c>
    </row>
    <row r="1541" spans="1:16" x14ac:dyDescent="0.3">
      <c r="A1541">
        <v>1573</v>
      </c>
      <c r="B1541">
        <v>84.66</v>
      </c>
      <c r="C1541">
        <v>-65.06</v>
      </c>
      <c r="D1541">
        <v>-89.46</v>
      </c>
      <c r="E1541">
        <v>106</v>
      </c>
      <c r="F1541">
        <v>66.099000000000004</v>
      </c>
      <c r="O1541">
        <v>-65.06</v>
      </c>
      <c r="P1541">
        <v>106</v>
      </c>
    </row>
    <row r="1542" spans="1:16" x14ac:dyDescent="0.3">
      <c r="A1542">
        <v>1574</v>
      </c>
      <c r="B1542">
        <v>58.25</v>
      </c>
      <c r="C1542">
        <v>-65.08</v>
      </c>
      <c r="D1542">
        <v>-89.4</v>
      </c>
      <c r="E1542">
        <v>106</v>
      </c>
      <c r="F1542">
        <v>66.132000000000005</v>
      </c>
      <c r="O1542">
        <v>-65.08</v>
      </c>
      <c r="P1542">
        <v>106</v>
      </c>
    </row>
    <row r="1543" spans="1:16" x14ac:dyDescent="0.3">
      <c r="A1543">
        <v>1575</v>
      </c>
      <c r="B1543">
        <v>70.42</v>
      </c>
      <c r="C1543">
        <v>-65.069999999999993</v>
      </c>
      <c r="D1543">
        <v>-89.5</v>
      </c>
      <c r="E1543">
        <v>106</v>
      </c>
      <c r="F1543">
        <v>66.164000000000001</v>
      </c>
      <c r="O1543">
        <v>-65.069999999999993</v>
      </c>
      <c r="P1543">
        <v>106</v>
      </c>
    </row>
    <row r="1544" spans="1:16" x14ac:dyDescent="0.3">
      <c r="A1544">
        <v>1576</v>
      </c>
      <c r="B1544">
        <v>81.38</v>
      </c>
      <c r="C1544">
        <v>-65.11</v>
      </c>
      <c r="D1544">
        <v>-89.47</v>
      </c>
      <c r="E1544">
        <v>107</v>
      </c>
      <c r="F1544">
        <v>66.304000000000002</v>
      </c>
      <c r="O1544">
        <v>-65.11</v>
      </c>
      <c r="P1544">
        <v>107</v>
      </c>
    </row>
    <row r="1545" spans="1:16" x14ac:dyDescent="0.3">
      <c r="A1545">
        <v>1577</v>
      </c>
      <c r="B1545">
        <v>91.19</v>
      </c>
      <c r="C1545">
        <v>-65.180000000000007</v>
      </c>
      <c r="D1545">
        <v>-89.6</v>
      </c>
      <c r="E1545">
        <v>107</v>
      </c>
      <c r="F1545">
        <v>66.334000000000003</v>
      </c>
    </row>
    <row r="1546" spans="1:16" x14ac:dyDescent="0.3">
      <c r="A1546">
        <v>1578</v>
      </c>
      <c r="B1546">
        <v>100.02</v>
      </c>
      <c r="C1546">
        <v>-65.290000000000006</v>
      </c>
      <c r="D1546">
        <v>-89.56</v>
      </c>
      <c r="E1546">
        <v>107</v>
      </c>
      <c r="F1546">
        <v>66.366</v>
      </c>
    </row>
    <row r="1547" spans="1:16" x14ac:dyDescent="0.3">
      <c r="A1547">
        <v>1579</v>
      </c>
      <c r="B1547">
        <v>76.84</v>
      </c>
      <c r="C1547">
        <v>-51.56</v>
      </c>
      <c r="D1547">
        <v>-71.58</v>
      </c>
      <c r="E1547">
        <v>107</v>
      </c>
      <c r="F1547">
        <v>66.399000000000001</v>
      </c>
    </row>
    <row r="1548" spans="1:16" x14ac:dyDescent="0.3">
      <c r="A1548">
        <v>1580</v>
      </c>
      <c r="B1548">
        <v>51.26</v>
      </c>
      <c r="C1548">
        <v>-52.72</v>
      </c>
      <c r="D1548">
        <v>-73.61</v>
      </c>
      <c r="E1548">
        <v>107</v>
      </c>
      <c r="F1548">
        <v>66.430999999999997</v>
      </c>
    </row>
    <row r="1549" spans="1:16" x14ac:dyDescent="0.3">
      <c r="A1549">
        <v>1581</v>
      </c>
      <c r="B1549">
        <v>64.13</v>
      </c>
      <c r="C1549">
        <v>-54.11</v>
      </c>
      <c r="D1549">
        <v>-75.25</v>
      </c>
      <c r="E1549">
        <v>107</v>
      </c>
      <c r="F1549">
        <v>66.460999999999999</v>
      </c>
    </row>
    <row r="1550" spans="1:16" x14ac:dyDescent="0.3">
      <c r="A1550">
        <v>1582</v>
      </c>
      <c r="B1550">
        <v>75.67</v>
      </c>
      <c r="C1550">
        <v>-55.33</v>
      </c>
      <c r="D1550">
        <v>-76.760000000000005</v>
      </c>
      <c r="E1550">
        <v>107</v>
      </c>
      <c r="F1550">
        <v>66.492999999999995</v>
      </c>
    </row>
    <row r="1551" spans="1:16" x14ac:dyDescent="0.3">
      <c r="A1551">
        <v>1583</v>
      </c>
      <c r="B1551">
        <v>86.05</v>
      </c>
      <c r="C1551">
        <v>-56.42</v>
      </c>
      <c r="D1551">
        <v>-78.040000000000006</v>
      </c>
      <c r="E1551">
        <v>107</v>
      </c>
      <c r="F1551">
        <v>66.525000000000006</v>
      </c>
    </row>
    <row r="1552" spans="1:16" x14ac:dyDescent="0.3">
      <c r="A1552">
        <v>1584</v>
      </c>
      <c r="B1552">
        <v>95.39</v>
      </c>
      <c r="C1552">
        <v>-57.56</v>
      </c>
      <c r="D1552">
        <v>-79.17</v>
      </c>
      <c r="E1552">
        <v>107</v>
      </c>
      <c r="F1552">
        <v>66.558000000000007</v>
      </c>
    </row>
    <row r="1553" spans="1:6" x14ac:dyDescent="0.3">
      <c r="A1553">
        <v>1585</v>
      </c>
      <c r="B1553">
        <v>67.95</v>
      </c>
      <c r="C1553">
        <v>-58.36</v>
      </c>
      <c r="D1553">
        <v>-80.25</v>
      </c>
      <c r="E1553">
        <v>107</v>
      </c>
      <c r="F1553">
        <v>66.588999999999999</v>
      </c>
    </row>
    <row r="1554" spans="1:6" x14ac:dyDescent="0.3">
      <c r="A1554">
        <v>1586</v>
      </c>
      <c r="B1554">
        <v>79.16</v>
      </c>
      <c r="C1554">
        <v>-59.1</v>
      </c>
      <c r="D1554">
        <v>-81.3</v>
      </c>
      <c r="E1554">
        <v>107</v>
      </c>
      <c r="F1554">
        <v>66.617999999999995</v>
      </c>
    </row>
    <row r="1555" spans="1:6" x14ac:dyDescent="0.3">
      <c r="A1555">
        <v>1587</v>
      </c>
      <c r="B1555">
        <v>89.24</v>
      </c>
      <c r="C1555">
        <v>-59.8</v>
      </c>
      <c r="D1555">
        <v>-82.25</v>
      </c>
      <c r="E1555">
        <v>107</v>
      </c>
      <c r="F1555">
        <v>66.649000000000001</v>
      </c>
    </row>
    <row r="1556" spans="1:6" x14ac:dyDescent="0.3">
      <c r="A1556">
        <v>1588</v>
      </c>
      <c r="B1556">
        <v>98.22</v>
      </c>
      <c r="C1556">
        <v>-60.54</v>
      </c>
      <c r="D1556">
        <v>-82.99</v>
      </c>
      <c r="E1556">
        <v>107</v>
      </c>
      <c r="F1556">
        <v>66.680000000000007</v>
      </c>
    </row>
    <row r="1557" spans="1:6" x14ac:dyDescent="0.3">
      <c r="A1557">
        <v>1589</v>
      </c>
      <c r="B1557">
        <v>70.5</v>
      </c>
      <c r="C1557">
        <v>-60.92</v>
      </c>
      <c r="D1557">
        <v>-83.92</v>
      </c>
      <c r="E1557">
        <v>107</v>
      </c>
      <c r="F1557">
        <v>66.710999999999999</v>
      </c>
    </row>
    <row r="1558" spans="1:6" x14ac:dyDescent="0.3">
      <c r="A1558">
        <v>1590</v>
      </c>
      <c r="B1558">
        <v>45.5</v>
      </c>
      <c r="C1558">
        <v>-61.43</v>
      </c>
      <c r="D1558">
        <v>-84.56</v>
      </c>
      <c r="E1558">
        <v>107</v>
      </c>
      <c r="F1558">
        <v>66.742000000000004</v>
      </c>
    </row>
    <row r="1559" spans="1:6" x14ac:dyDescent="0.3">
      <c r="A1559">
        <v>1591</v>
      </c>
      <c r="B1559">
        <v>23</v>
      </c>
      <c r="C1559">
        <v>-61.82</v>
      </c>
      <c r="D1559">
        <v>-85.1</v>
      </c>
      <c r="E1559">
        <v>108</v>
      </c>
      <c r="F1559">
        <v>66.879000000000005</v>
      </c>
    </row>
    <row r="1560" spans="1:6" x14ac:dyDescent="0.3">
      <c r="A1560">
        <v>1592</v>
      </c>
      <c r="B1560">
        <v>38.700000000000003</v>
      </c>
      <c r="C1560">
        <v>-62.18</v>
      </c>
      <c r="D1560">
        <v>-85.62</v>
      </c>
      <c r="E1560">
        <v>108</v>
      </c>
      <c r="F1560">
        <v>66.912999999999997</v>
      </c>
    </row>
    <row r="1561" spans="1:6" x14ac:dyDescent="0.3">
      <c r="A1561">
        <v>1593</v>
      </c>
      <c r="B1561">
        <v>21.68</v>
      </c>
      <c r="C1561">
        <v>-48.79</v>
      </c>
      <c r="D1561">
        <v>-67.760000000000005</v>
      </c>
      <c r="E1561">
        <v>108</v>
      </c>
      <c r="F1561">
        <v>66.936000000000007</v>
      </c>
    </row>
    <row r="1562" spans="1:6" x14ac:dyDescent="0.3">
      <c r="A1562">
        <v>1594</v>
      </c>
      <c r="B1562">
        <v>37.520000000000003</v>
      </c>
      <c r="C1562">
        <v>-50.53</v>
      </c>
      <c r="D1562">
        <v>-69.989999999999995</v>
      </c>
      <c r="E1562">
        <v>108</v>
      </c>
      <c r="F1562">
        <v>66.957999999999998</v>
      </c>
    </row>
    <row r="1563" spans="1:6" x14ac:dyDescent="0.3">
      <c r="A1563">
        <v>1595</v>
      </c>
      <c r="B1563">
        <v>51.66</v>
      </c>
      <c r="C1563">
        <v>-52.3</v>
      </c>
      <c r="D1563">
        <v>-71.989999999999995</v>
      </c>
      <c r="E1563">
        <v>108</v>
      </c>
      <c r="F1563">
        <v>66.992000000000004</v>
      </c>
    </row>
    <row r="1564" spans="1:6" x14ac:dyDescent="0.3">
      <c r="A1564">
        <v>1596</v>
      </c>
      <c r="B1564">
        <v>64.39</v>
      </c>
      <c r="C1564">
        <v>-53.93</v>
      </c>
      <c r="D1564">
        <v>-73.72</v>
      </c>
      <c r="E1564">
        <v>108</v>
      </c>
      <c r="F1564">
        <v>67.021000000000001</v>
      </c>
    </row>
    <row r="1565" spans="1:6" x14ac:dyDescent="0.3">
      <c r="A1565">
        <v>1597</v>
      </c>
      <c r="B1565">
        <v>75.900000000000006</v>
      </c>
      <c r="C1565">
        <v>-55.2</v>
      </c>
      <c r="D1565">
        <v>-75.430000000000007</v>
      </c>
      <c r="E1565">
        <v>108</v>
      </c>
      <c r="F1565">
        <v>67.054000000000002</v>
      </c>
    </row>
    <row r="1566" spans="1:6" x14ac:dyDescent="0.3">
      <c r="A1566">
        <v>1598</v>
      </c>
      <c r="B1566">
        <v>86.31</v>
      </c>
      <c r="C1566">
        <v>-56.37</v>
      </c>
      <c r="D1566">
        <v>-76.89</v>
      </c>
      <c r="E1566">
        <v>108</v>
      </c>
      <c r="F1566">
        <v>67.084999999999994</v>
      </c>
    </row>
    <row r="1567" spans="1:6" x14ac:dyDescent="0.3">
      <c r="A1567">
        <v>1599</v>
      </c>
      <c r="B1567">
        <v>59.73</v>
      </c>
      <c r="C1567">
        <v>-57.34</v>
      </c>
      <c r="D1567">
        <v>-78.23</v>
      </c>
      <c r="E1567">
        <v>108</v>
      </c>
      <c r="F1567">
        <v>67.106999999999999</v>
      </c>
    </row>
    <row r="1568" spans="1:6" x14ac:dyDescent="0.3">
      <c r="A1568">
        <v>1600</v>
      </c>
      <c r="B1568">
        <v>71.760000000000005</v>
      </c>
      <c r="C1568">
        <v>-58.3</v>
      </c>
      <c r="D1568">
        <v>-79.489999999999995</v>
      </c>
      <c r="E1568">
        <v>108</v>
      </c>
      <c r="F1568">
        <v>67.132000000000005</v>
      </c>
    </row>
    <row r="1569" spans="1:6" x14ac:dyDescent="0.3">
      <c r="A1569">
        <v>1601</v>
      </c>
      <c r="B1569">
        <v>82.53</v>
      </c>
      <c r="C1569">
        <v>-59.32</v>
      </c>
      <c r="D1569">
        <v>-80.39</v>
      </c>
      <c r="E1569">
        <v>108</v>
      </c>
      <c r="F1569">
        <v>67.162999999999997</v>
      </c>
    </row>
    <row r="1570" spans="1:6" x14ac:dyDescent="0.3">
      <c r="A1570">
        <v>1602</v>
      </c>
      <c r="B1570">
        <v>92.18</v>
      </c>
      <c r="C1570">
        <v>-60.18</v>
      </c>
      <c r="D1570">
        <v>-81.349999999999994</v>
      </c>
      <c r="E1570">
        <v>108</v>
      </c>
      <c r="F1570">
        <v>67.186999999999998</v>
      </c>
    </row>
    <row r="1571" spans="1:6" x14ac:dyDescent="0.3">
      <c r="A1571">
        <v>1603</v>
      </c>
      <c r="B1571">
        <v>100.91</v>
      </c>
      <c r="C1571">
        <v>-60.91</v>
      </c>
      <c r="D1571">
        <v>-82.22</v>
      </c>
      <c r="E1571">
        <v>108</v>
      </c>
      <c r="F1571">
        <v>67.212000000000003</v>
      </c>
    </row>
    <row r="1572" spans="1:6" x14ac:dyDescent="0.3">
      <c r="A1572">
        <v>1604</v>
      </c>
      <c r="B1572">
        <v>72.87</v>
      </c>
      <c r="C1572">
        <v>-61.42</v>
      </c>
      <c r="D1572">
        <v>-83.11</v>
      </c>
      <c r="E1572">
        <v>108</v>
      </c>
      <c r="F1572">
        <v>67.242000000000004</v>
      </c>
    </row>
    <row r="1573" spans="1:6" x14ac:dyDescent="0.3">
      <c r="A1573">
        <v>1605</v>
      </c>
      <c r="B1573">
        <v>52.4</v>
      </c>
      <c r="C1573">
        <v>-48.08</v>
      </c>
      <c r="D1573">
        <v>-65.739999999999995</v>
      </c>
      <c r="E1573">
        <v>108</v>
      </c>
      <c r="F1573">
        <v>67.272999999999996</v>
      </c>
    </row>
    <row r="1574" spans="1:6" x14ac:dyDescent="0.3">
      <c r="A1574">
        <v>1606</v>
      </c>
      <c r="B1574">
        <v>65.16</v>
      </c>
      <c r="C1574">
        <v>-49.96</v>
      </c>
      <c r="D1574">
        <v>-68.239999999999995</v>
      </c>
      <c r="E1574">
        <v>109</v>
      </c>
      <c r="F1574">
        <v>67.406000000000006</v>
      </c>
    </row>
    <row r="1575" spans="1:6" x14ac:dyDescent="0.3">
      <c r="A1575">
        <v>1607</v>
      </c>
      <c r="B1575">
        <v>76.59</v>
      </c>
      <c r="C1575">
        <v>-51.75</v>
      </c>
      <c r="D1575">
        <v>-70.260000000000005</v>
      </c>
      <c r="E1575">
        <v>109</v>
      </c>
      <c r="F1575">
        <v>67.429000000000002</v>
      </c>
    </row>
    <row r="1576" spans="1:6" x14ac:dyDescent="0.3">
      <c r="A1576">
        <v>1608</v>
      </c>
      <c r="B1576">
        <v>86.83</v>
      </c>
      <c r="C1576">
        <v>-53.41</v>
      </c>
      <c r="D1576">
        <v>-72.2</v>
      </c>
      <c r="E1576">
        <v>109</v>
      </c>
      <c r="F1576">
        <v>67.459999999999994</v>
      </c>
    </row>
    <row r="1577" spans="1:6" x14ac:dyDescent="0.3">
      <c r="A1577">
        <v>1609</v>
      </c>
      <c r="B1577">
        <v>96.15</v>
      </c>
      <c r="C1577">
        <v>-54.84</v>
      </c>
      <c r="D1577">
        <v>-73.900000000000006</v>
      </c>
      <c r="E1577">
        <v>109</v>
      </c>
      <c r="F1577">
        <v>67.492000000000004</v>
      </c>
    </row>
    <row r="1578" spans="1:6" x14ac:dyDescent="0.3">
      <c r="A1578">
        <v>1610</v>
      </c>
      <c r="B1578">
        <v>104.53</v>
      </c>
      <c r="C1578">
        <v>-56.05</v>
      </c>
      <c r="D1578">
        <v>-75.59</v>
      </c>
      <c r="E1578">
        <v>109</v>
      </c>
      <c r="F1578">
        <v>67.522999999999996</v>
      </c>
    </row>
    <row r="1579" spans="1:6" x14ac:dyDescent="0.3">
      <c r="A1579">
        <v>1611</v>
      </c>
      <c r="B1579">
        <v>112.08</v>
      </c>
      <c r="C1579">
        <v>-57.18</v>
      </c>
      <c r="D1579">
        <v>-76.95</v>
      </c>
      <c r="E1579">
        <v>109</v>
      </c>
      <c r="F1579">
        <v>67.554000000000002</v>
      </c>
    </row>
    <row r="1580" spans="1:6" x14ac:dyDescent="0.3">
      <c r="A1580">
        <v>1612</v>
      </c>
      <c r="B1580">
        <v>118.82</v>
      </c>
      <c r="C1580">
        <v>-58.32</v>
      </c>
      <c r="D1580">
        <v>-78.14</v>
      </c>
      <c r="E1580">
        <v>109</v>
      </c>
      <c r="F1580">
        <v>67.584999999999994</v>
      </c>
    </row>
    <row r="1581" spans="1:6" x14ac:dyDescent="0.3">
      <c r="A1581">
        <v>1613</v>
      </c>
      <c r="B1581">
        <v>93.76</v>
      </c>
      <c r="C1581">
        <v>-45.44</v>
      </c>
      <c r="D1581">
        <v>-61.26</v>
      </c>
      <c r="E1581">
        <v>109</v>
      </c>
      <c r="F1581">
        <v>67.616</v>
      </c>
    </row>
    <row r="1582" spans="1:6" x14ac:dyDescent="0.3">
      <c r="A1582">
        <v>1614</v>
      </c>
      <c r="B1582">
        <v>102.38</v>
      </c>
      <c r="C1582">
        <v>-47.66</v>
      </c>
      <c r="D1582">
        <v>-64.099999999999994</v>
      </c>
      <c r="E1582">
        <v>109</v>
      </c>
      <c r="F1582">
        <v>67.646000000000001</v>
      </c>
    </row>
    <row r="1583" spans="1:6" x14ac:dyDescent="0.3">
      <c r="A1583">
        <v>1615</v>
      </c>
      <c r="B1583">
        <v>110.09</v>
      </c>
      <c r="C1583">
        <v>-49.75</v>
      </c>
      <c r="D1583">
        <v>-66.58</v>
      </c>
      <c r="E1583">
        <v>109</v>
      </c>
      <c r="F1583">
        <v>67.677999999999997</v>
      </c>
    </row>
    <row r="1584" spans="1:6" x14ac:dyDescent="0.3">
      <c r="A1584">
        <v>1616</v>
      </c>
      <c r="B1584">
        <v>81.19</v>
      </c>
      <c r="C1584">
        <v>-51.41</v>
      </c>
      <c r="D1584">
        <v>-68.84</v>
      </c>
      <c r="E1584">
        <v>109</v>
      </c>
      <c r="F1584">
        <v>67.709999999999994</v>
      </c>
    </row>
    <row r="1585" spans="1:6" x14ac:dyDescent="0.3">
      <c r="A1585">
        <v>1617</v>
      </c>
      <c r="B1585">
        <v>91.07</v>
      </c>
      <c r="C1585">
        <v>-53.04</v>
      </c>
      <c r="D1585">
        <v>-71</v>
      </c>
      <c r="E1585">
        <v>109</v>
      </c>
      <c r="F1585">
        <v>67.739999999999995</v>
      </c>
    </row>
    <row r="1586" spans="1:6" x14ac:dyDescent="0.3">
      <c r="A1586">
        <v>1618</v>
      </c>
      <c r="B1586">
        <v>99.81</v>
      </c>
      <c r="C1586">
        <v>-54.7</v>
      </c>
      <c r="D1586">
        <v>-72.84</v>
      </c>
      <c r="E1586">
        <v>109</v>
      </c>
      <c r="F1586">
        <v>67.774000000000001</v>
      </c>
    </row>
    <row r="1587" spans="1:6" x14ac:dyDescent="0.3">
      <c r="A1587">
        <v>1619</v>
      </c>
      <c r="B1587">
        <v>107.83</v>
      </c>
      <c r="C1587">
        <v>-56.05</v>
      </c>
      <c r="D1587">
        <v>-74.44</v>
      </c>
      <c r="E1587">
        <v>109</v>
      </c>
      <c r="F1587">
        <v>67.802999999999997</v>
      </c>
    </row>
    <row r="1588" spans="1:6" x14ac:dyDescent="0.3">
      <c r="A1588">
        <v>1620</v>
      </c>
      <c r="B1588">
        <v>83.86</v>
      </c>
      <c r="C1588">
        <v>-43.39</v>
      </c>
      <c r="D1588">
        <v>-57.81</v>
      </c>
      <c r="E1588">
        <v>109</v>
      </c>
      <c r="F1588">
        <v>67.834999999999994</v>
      </c>
    </row>
    <row r="1589" spans="1:6" x14ac:dyDescent="0.3">
      <c r="A1589">
        <v>1621</v>
      </c>
      <c r="B1589">
        <v>93.48</v>
      </c>
      <c r="C1589">
        <v>-45.71</v>
      </c>
      <c r="D1589">
        <v>-61.17</v>
      </c>
      <c r="E1589">
        <v>110</v>
      </c>
      <c r="F1589">
        <v>67.974000000000004</v>
      </c>
    </row>
    <row r="1590" spans="1:6" x14ac:dyDescent="0.3">
      <c r="A1590">
        <v>1622</v>
      </c>
      <c r="B1590">
        <v>102.08</v>
      </c>
      <c r="C1590">
        <v>-47.99</v>
      </c>
      <c r="D1590">
        <v>-64.02</v>
      </c>
      <c r="E1590">
        <v>110</v>
      </c>
      <c r="F1590">
        <v>68.006</v>
      </c>
    </row>
    <row r="1591" spans="1:6" x14ac:dyDescent="0.3">
      <c r="A1591">
        <v>1623</v>
      </c>
      <c r="B1591">
        <v>109.87</v>
      </c>
      <c r="C1591">
        <v>-49.92</v>
      </c>
      <c r="D1591">
        <v>-66.59</v>
      </c>
      <c r="E1591">
        <v>110</v>
      </c>
      <c r="F1591">
        <v>68.027000000000001</v>
      </c>
    </row>
    <row r="1592" spans="1:6" x14ac:dyDescent="0.3">
      <c r="A1592">
        <v>1624</v>
      </c>
      <c r="B1592">
        <v>116.83</v>
      </c>
      <c r="C1592">
        <v>-51.78</v>
      </c>
      <c r="D1592">
        <v>-68.819999999999993</v>
      </c>
      <c r="E1592">
        <v>110</v>
      </c>
      <c r="F1592">
        <v>68.054000000000002</v>
      </c>
    </row>
    <row r="1593" spans="1:6" x14ac:dyDescent="0.3">
      <c r="A1593">
        <v>1625</v>
      </c>
      <c r="B1593">
        <v>123.1</v>
      </c>
      <c r="C1593">
        <v>-53.49</v>
      </c>
      <c r="D1593">
        <v>-70.87</v>
      </c>
      <c r="E1593">
        <v>110</v>
      </c>
      <c r="F1593">
        <v>68.084000000000003</v>
      </c>
    </row>
    <row r="1594" spans="1:6" x14ac:dyDescent="0.3">
      <c r="A1594">
        <v>1626</v>
      </c>
      <c r="B1594">
        <v>128.74</v>
      </c>
      <c r="C1594">
        <v>-55.08</v>
      </c>
      <c r="D1594">
        <v>-72.67</v>
      </c>
      <c r="E1594">
        <v>110</v>
      </c>
      <c r="F1594">
        <v>68.105999999999995</v>
      </c>
    </row>
    <row r="1595" spans="1:6" x14ac:dyDescent="0.3">
      <c r="A1595">
        <v>1627</v>
      </c>
      <c r="B1595">
        <v>97.97</v>
      </c>
      <c r="C1595">
        <v>-56.25</v>
      </c>
      <c r="D1595">
        <v>-74.44</v>
      </c>
      <c r="E1595">
        <v>110</v>
      </c>
      <c r="F1595">
        <v>68.131</v>
      </c>
    </row>
    <row r="1596" spans="1:6" x14ac:dyDescent="0.3">
      <c r="A1596">
        <v>1628</v>
      </c>
      <c r="B1596">
        <v>70.319999999999993</v>
      </c>
      <c r="C1596">
        <v>-57.23</v>
      </c>
      <c r="D1596">
        <v>-75.98</v>
      </c>
      <c r="E1596">
        <v>110</v>
      </c>
      <c r="F1596">
        <v>68.164000000000001</v>
      </c>
    </row>
    <row r="1597" spans="1:6" x14ac:dyDescent="0.3">
      <c r="A1597">
        <v>1629</v>
      </c>
      <c r="B1597">
        <v>45.34</v>
      </c>
      <c r="C1597">
        <v>-58.19</v>
      </c>
      <c r="D1597">
        <v>-77.42</v>
      </c>
      <c r="E1597">
        <v>110</v>
      </c>
      <c r="F1597">
        <v>68.191999999999993</v>
      </c>
    </row>
    <row r="1598" spans="1:6" x14ac:dyDescent="0.3">
      <c r="A1598">
        <v>1630</v>
      </c>
      <c r="B1598">
        <v>58.7</v>
      </c>
      <c r="C1598">
        <v>-59.23</v>
      </c>
      <c r="D1598">
        <v>-78.69</v>
      </c>
      <c r="E1598">
        <v>110</v>
      </c>
      <c r="F1598">
        <v>68.215000000000003</v>
      </c>
    </row>
    <row r="1599" spans="1:6" x14ac:dyDescent="0.3">
      <c r="A1599">
        <v>1631</v>
      </c>
      <c r="B1599">
        <v>39.69</v>
      </c>
      <c r="C1599">
        <v>-46.26</v>
      </c>
      <c r="D1599">
        <v>-61.75</v>
      </c>
      <c r="E1599">
        <v>110</v>
      </c>
      <c r="F1599">
        <v>68.241</v>
      </c>
    </row>
    <row r="1600" spans="1:6" x14ac:dyDescent="0.3">
      <c r="A1600">
        <v>1632</v>
      </c>
      <c r="B1600">
        <v>53.72</v>
      </c>
      <c r="C1600">
        <v>-48.48</v>
      </c>
      <c r="D1600">
        <v>-64.55</v>
      </c>
      <c r="E1600">
        <v>110</v>
      </c>
      <c r="F1600">
        <v>68.272999999999996</v>
      </c>
    </row>
    <row r="1601" spans="1:6" x14ac:dyDescent="0.3">
      <c r="A1601">
        <v>1633</v>
      </c>
      <c r="B1601">
        <v>66.3</v>
      </c>
      <c r="C1601">
        <v>-50.49</v>
      </c>
      <c r="D1601">
        <v>-66.98</v>
      </c>
      <c r="E1601">
        <v>110</v>
      </c>
      <c r="F1601">
        <v>68.307000000000002</v>
      </c>
    </row>
    <row r="1602" spans="1:6" x14ac:dyDescent="0.3">
      <c r="A1602">
        <v>1634</v>
      </c>
      <c r="B1602">
        <v>77.67</v>
      </c>
      <c r="C1602">
        <v>-52.21</v>
      </c>
      <c r="D1602">
        <v>-69.31</v>
      </c>
      <c r="E1602">
        <v>110</v>
      </c>
      <c r="F1602">
        <v>68.34</v>
      </c>
    </row>
    <row r="1603" spans="1:6" x14ac:dyDescent="0.3">
      <c r="A1603">
        <v>1635</v>
      </c>
      <c r="B1603">
        <v>87.9</v>
      </c>
      <c r="C1603">
        <v>-53.79</v>
      </c>
      <c r="D1603">
        <v>-71.38</v>
      </c>
      <c r="E1603">
        <v>110</v>
      </c>
      <c r="F1603">
        <v>68.37</v>
      </c>
    </row>
    <row r="1604" spans="1:6" x14ac:dyDescent="0.3">
      <c r="A1604">
        <v>1636</v>
      </c>
      <c r="B1604">
        <v>61.16</v>
      </c>
      <c r="C1604">
        <v>-55.02</v>
      </c>
      <c r="D1604">
        <v>-73.39</v>
      </c>
      <c r="E1604">
        <v>111</v>
      </c>
      <c r="F1604">
        <v>68.522000000000006</v>
      </c>
    </row>
    <row r="1605" spans="1:6" x14ac:dyDescent="0.3">
      <c r="A1605">
        <v>1637</v>
      </c>
      <c r="B1605">
        <v>41.98</v>
      </c>
      <c r="C1605">
        <v>-42.42</v>
      </c>
      <c r="D1605">
        <v>-57.07</v>
      </c>
      <c r="E1605">
        <v>111</v>
      </c>
      <c r="F1605">
        <v>68.551000000000002</v>
      </c>
    </row>
    <row r="1606" spans="1:6" x14ac:dyDescent="0.3">
      <c r="A1606">
        <v>1638</v>
      </c>
      <c r="B1606">
        <v>24.69</v>
      </c>
      <c r="C1606">
        <v>-31.32</v>
      </c>
      <c r="D1606">
        <v>-42.27</v>
      </c>
      <c r="E1606">
        <v>111</v>
      </c>
      <c r="F1606">
        <v>68.581999999999994</v>
      </c>
    </row>
    <row r="1607" spans="1:6" x14ac:dyDescent="0.3">
      <c r="A1607">
        <v>1639</v>
      </c>
      <c r="B1607">
        <v>40.17</v>
      </c>
      <c r="C1607">
        <v>-35.31</v>
      </c>
      <c r="D1607">
        <v>-46.9</v>
      </c>
      <c r="E1607">
        <v>111</v>
      </c>
      <c r="F1607">
        <v>68.613</v>
      </c>
    </row>
    <row r="1608" spans="1:6" x14ac:dyDescent="0.3">
      <c r="A1608">
        <v>1640</v>
      </c>
      <c r="B1608">
        <v>54.1</v>
      </c>
      <c r="C1608">
        <v>-38.99</v>
      </c>
      <c r="D1608">
        <v>-51.04</v>
      </c>
      <c r="E1608">
        <v>111</v>
      </c>
      <c r="F1608">
        <v>68.644000000000005</v>
      </c>
    </row>
    <row r="1609" spans="1:6" x14ac:dyDescent="0.3">
      <c r="A1609">
        <v>1641</v>
      </c>
      <c r="B1609">
        <v>35.630000000000003</v>
      </c>
      <c r="C1609">
        <v>-28.11</v>
      </c>
      <c r="D1609">
        <v>-36.96</v>
      </c>
      <c r="E1609">
        <v>111</v>
      </c>
      <c r="F1609">
        <v>68.674999999999997</v>
      </c>
    </row>
    <row r="1610" spans="1:6" x14ac:dyDescent="0.3">
      <c r="A1610">
        <v>1642</v>
      </c>
      <c r="B1610">
        <v>18.97</v>
      </c>
      <c r="C1610">
        <v>-18.420000000000002</v>
      </c>
      <c r="D1610">
        <v>-24.26</v>
      </c>
      <c r="E1610">
        <v>111</v>
      </c>
      <c r="F1610">
        <v>68.706999999999994</v>
      </c>
    </row>
    <row r="1611" spans="1:6" x14ac:dyDescent="0.3">
      <c r="A1611">
        <v>1643</v>
      </c>
      <c r="B1611">
        <v>3.97</v>
      </c>
      <c r="C1611">
        <v>-9.61</v>
      </c>
      <c r="D1611">
        <v>-12.89</v>
      </c>
      <c r="E1611">
        <v>111</v>
      </c>
      <c r="F1611">
        <v>68.739000000000004</v>
      </c>
    </row>
    <row r="1612" spans="1:6" x14ac:dyDescent="0.3">
      <c r="A1612">
        <v>1644</v>
      </c>
      <c r="B1612">
        <v>21.52</v>
      </c>
      <c r="C1612">
        <v>-15.78</v>
      </c>
      <c r="D1612">
        <v>-20.46</v>
      </c>
      <c r="E1612">
        <v>111</v>
      </c>
      <c r="F1612">
        <v>68.769000000000005</v>
      </c>
    </row>
    <row r="1613" spans="1:6" x14ac:dyDescent="0.3">
      <c r="A1613">
        <v>1645</v>
      </c>
      <c r="B1613">
        <v>6.2</v>
      </c>
      <c r="C1613">
        <v>-7.42</v>
      </c>
      <c r="D1613">
        <v>-9.3000000000000007</v>
      </c>
      <c r="E1613">
        <v>111</v>
      </c>
      <c r="F1613">
        <v>68.805000000000007</v>
      </c>
    </row>
    <row r="1614" spans="1:6" x14ac:dyDescent="0.3">
      <c r="A1614">
        <v>1646</v>
      </c>
      <c r="B1614">
        <v>23.58</v>
      </c>
      <c r="C1614">
        <v>-13.72</v>
      </c>
      <c r="D1614">
        <v>-17.260000000000002</v>
      </c>
      <c r="E1614">
        <v>111</v>
      </c>
      <c r="F1614">
        <v>68.832999999999998</v>
      </c>
    </row>
    <row r="1615" spans="1:6" x14ac:dyDescent="0.3">
      <c r="A1615">
        <v>1647</v>
      </c>
      <c r="B1615">
        <v>8.1999999999999993</v>
      </c>
      <c r="C1615">
        <v>-5.34</v>
      </c>
      <c r="D1615">
        <v>-6.55</v>
      </c>
      <c r="E1615">
        <v>111</v>
      </c>
      <c r="F1615">
        <v>68.882000000000005</v>
      </c>
    </row>
    <row r="1616" spans="1:6" x14ac:dyDescent="0.3">
      <c r="A1616">
        <v>1648</v>
      </c>
      <c r="B1616">
        <v>-5.69</v>
      </c>
      <c r="C1616">
        <v>2.19</v>
      </c>
      <c r="D1616">
        <v>3.02</v>
      </c>
      <c r="E1616">
        <v>111</v>
      </c>
      <c r="F1616">
        <v>68.914000000000001</v>
      </c>
    </row>
    <row r="1617" spans="1:6" x14ac:dyDescent="0.3">
      <c r="A1617">
        <v>1649</v>
      </c>
      <c r="B1617">
        <v>12.88</v>
      </c>
      <c r="C1617">
        <v>-5.07</v>
      </c>
      <c r="D1617">
        <v>-6.28</v>
      </c>
      <c r="E1617">
        <v>111</v>
      </c>
      <c r="F1617">
        <v>68.945999999999998</v>
      </c>
    </row>
    <row r="1618" spans="1:6" x14ac:dyDescent="0.3">
      <c r="A1618">
        <v>1650</v>
      </c>
      <c r="B1618">
        <v>29.49</v>
      </c>
      <c r="C1618">
        <v>-11.74</v>
      </c>
      <c r="D1618">
        <v>-14.6</v>
      </c>
      <c r="E1618">
        <v>111</v>
      </c>
      <c r="F1618">
        <v>68.980999999999995</v>
      </c>
    </row>
    <row r="1619" spans="1:6" x14ac:dyDescent="0.3">
      <c r="A1619">
        <v>1651</v>
      </c>
      <c r="B1619">
        <v>13.44</v>
      </c>
      <c r="C1619">
        <v>-3.65</v>
      </c>
      <c r="D1619">
        <v>-4.22</v>
      </c>
      <c r="E1619">
        <v>112</v>
      </c>
      <c r="F1619">
        <v>69.13</v>
      </c>
    </row>
    <row r="1620" spans="1:6" x14ac:dyDescent="0.3">
      <c r="A1620">
        <v>1652</v>
      </c>
      <c r="B1620">
        <v>-0.93</v>
      </c>
      <c r="C1620">
        <v>3.67</v>
      </c>
      <c r="D1620">
        <v>5.2</v>
      </c>
      <c r="E1620">
        <v>112</v>
      </c>
      <c r="F1620">
        <v>69.152000000000001</v>
      </c>
    </row>
    <row r="1621" spans="1:6" x14ac:dyDescent="0.3">
      <c r="A1621">
        <v>1653</v>
      </c>
      <c r="B1621">
        <v>17.11</v>
      </c>
      <c r="C1621">
        <v>-3.8</v>
      </c>
      <c r="D1621">
        <v>-4.29</v>
      </c>
      <c r="E1621">
        <v>112</v>
      </c>
      <c r="F1621">
        <v>69.176000000000002</v>
      </c>
    </row>
    <row r="1622" spans="1:6" x14ac:dyDescent="0.3">
      <c r="A1622">
        <v>1654</v>
      </c>
      <c r="B1622">
        <v>2.34</v>
      </c>
      <c r="C1622">
        <v>3.56</v>
      </c>
      <c r="D1622">
        <v>5.0599999999999996</v>
      </c>
      <c r="E1622">
        <v>112</v>
      </c>
      <c r="F1622">
        <v>69.206000000000003</v>
      </c>
    </row>
    <row r="1623" spans="1:6" x14ac:dyDescent="0.3">
      <c r="A1623">
        <v>1655</v>
      </c>
      <c r="B1623">
        <v>20</v>
      </c>
      <c r="C1623">
        <v>-3.97</v>
      </c>
      <c r="D1623">
        <v>-4.34</v>
      </c>
      <c r="E1623">
        <v>112</v>
      </c>
      <c r="F1623">
        <v>69.25</v>
      </c>
    </row>
    <row r="1624" spans="1:6" x14ac:dyDescent="0.3">
      <c r="A1624">
        <v>1656</v>
      </c>
      <c r="B1624">
        <v>4.9800000000000004</v>
      </c>
      <c r="C1624">
        <v>3.43</v>
      </c>
      <c r="D1624">
        <v>5.0999999999999996</v>
      </c>
      <c r="E1624">
        <v>112</v>
      </c>
      <c r="F1624">
        <v>69.284999999999997</v>
      </c>
    </row>
    <row r="1625" spans="1:6" x14ac:dyDescent="0.3">
      <c r="A1625">
        <v>1657</v>
      </c>
      <c r="B1625">
        <v>22.43</v>
      </c>
      <c r="C1625">
        <v>-4.04</v>
      </c>
      <c r="D1625">
        <v>-4.3899999999999997</v>
      </c>
      <c r="E1625">
        <v>112</v>
      </c>
      <c r="F1625">
        <v>69.316000000000003</v>
      </c>
    </row>
    <row r="1626" spans="1:6" x14ac:dyDescent="0.3">
      <c r="A1626">
        <v>1658</v>
      </c>
      <c r="B1626">
        <v>7.16</v>
      </c>
      <c r="C1626">
        <v>3.37</v>
      </c>
      <c r="D1626">
        <v>4.9400000000000004</v>
      </c>
      <c r="E1626">
        <v>112</v>
      </c>
      <c r="F1626">
        <v>69.346999999999994</v>
      </c>
    </row>
    <row r="1627" spans="1:6" x14ac:dyDescent="0.3">
      <c r="A1627">
        <v>1659</v>
      </c>
      <c r="B1627">
        <v>24.44</v>
      </c>
      <c r="C1627">
        <v>-4.01</v>
      </c>
      <c r="D1627">
        <v>-4.63</v>
      </c>
      <c r="E1627">
        <v>112</v>
      </c>
      <c r="F1627">
        <v>69.376999999999995</v>
      </c>
    </row>
    <row r="1628" spans="1:6" x14ac:dyDescent="0.3">
      <c r="A1628">
        <v>1660</v>
      </c>
      <c r="B1628">
        <v>8.94</v>
      </c>
      <c r="C1628">
        <v>3.37</v>
      </c>
      <c r="D1628">
        <v>4.78</v>
      </c>
      <c r="E1628">
        <v>112</v>
      </c>
      <c r="F1628">
        <v>69.411000000000001</v>
      </c>
    </row>
    <row r="1629" spans="1:6" x14ac:dyDescent="0.3">
      <c r="A1629">
        <v>1661</v>
      </c>
      <c r="B1629">
        <v>-4.9400000000000004</v>
      </c>
      <c r="C1629">
        <v>10.050000000000001</v>
      </c>
      <c r="D1629">
        <v>13.31</v>
      </c>
      <c r="E1629">
        <v>112</v>
      </c>
      <c r="F1629">
        <v>69.442999999999998</v>
      </c>
    </row>
    <row r="1630" spans="1:6" x14ac:dyDescent="0.3">
      <c r="A1630">
        <v>1662</v>
      </c>
      <c r="B1630">
        <v>-17.47</v>
      </c>
      <c r="C1630">
        <v>16.05</v>
      </c>
      <c r="D1630">
        <v>20.92</v>
      </c>
      <c r="E1630">
        <v>112</v>
      </c>
      <c r="F1630">
        <v>69.474000000000004</v>
      </c>
    </row>
    <row r="1631" spans="1:6" x14ac:dyDescent="0.3">
      <c r="A1631">
        <v>1663</v>
      </c>
      <c r="B1631">
        <v>2.2200000000000002</v>
      </c>
      <c r="C1631">
        <v>7.32</v>
      </c>
      <c r="D1631">
        <v>9.9700000000000006</v>
      </c>
      <c r="E1631">
        <v>112</v>
      </c>
      <c r="F1631">
        <v>69.506</v>
      </c>
    </row>
    <row r="1632" spans="1:6" x14ac:dyDescent="0.3">
      <c r="A1632">
        <v>1664</v>
      </c>
      <c r="B1632">
        <v>19.899999999999999</v>
      </c>
      <c r="C1632">
        <v>-0.51</v>
      </c>
      <c r="D1632">
        <v>-0.08</v>
      </c>
      <c r="E1632">
        <v>112</v>
      </c>
      <c r="F1632">
        <v>69.536000000000001</v>
      </c>
    </row>
    <row r="1633" spans="1:6" x14ac:dyDescent="0.3">
      <c r="A1633">
        <v>1665</v>
      </c>
      <c r="B1633">
        <v>35.909999999999997</v>
      </c>
      <c r="C1633">
        <v>-7.45</v>
      </c>
      <c r="D1633">
        <v>-9.0399999999999991</v>
      </c>
      <c r="E1633">
        <v>112</v>
      </c>
      <c r="F1633">
        <v>69.569000000000003</v>
      </c>
    </row>
    <row r="1634" spans="1:6" x14ac:dyDescent="0.3">
      <c r="A1634">
        <v>1666</v>
      </c>
      <c r="B1634">
        <v>19.29</v>
      </c>
      <c r="C1634">
        <v>0.3</v>
      </c>
      <c r="D1634">
        <v>0.75</v>
      </c>
      <c r="E1634">
        <v>113</v>
      </c>
      <c r="F1634">
        <v>69.706999999999994</v>
      </c>
    </row>
    <row r="1635" spans="1:6" x14ac:dyDescent="0.3">
      <c r="A1635">
        <v>1667</v>
      </c>
      <c r="B1635">
        <v>4.34</v>
      </c>
      <c r="C1635">
        <v>7.18</v>
      </c>
      <c r="D1635">
        <v>9.85</v>
      </c>
      <c r="E1635">
        <v>113</v>
      </c>
      <c r="F1635">
        <v>69.736000000000004</v>
      </c>
    </row>
    <row r="1636" spans="1:6" x14ac:dyDescent="0.3">
      <c r="A1636">
        <v>1668</v>
      </c>
      <c r="B1636">
        <v>-9.15</v>
      </c>
      <c r="C1636">
        <v>13.25</v>
      </c>
      <c r="D1636">
        <v>18.010000000000002</v>
      </c>
      <c r="E1636">
        <v>113</v>
      </c>
      <c r="F1636">
        <v>69.766999999999996</v>
      </c>
    </row>
    <row r="1637" spans="1:6" x14ac:dyDescent="0.3">
      <c r="A1637">
        <v>1669</v>
      </c>
      <c r="B1637">
        <v>-21.29</v>
      </c>
      <c r="C1637">
        <v>18.899999999999999</v>
      </c>
      <c r="D1637">
        <v>25.18</v>
      </c>
      <c r="E1637">
        <v>113</v>
      </c>
      <c r="F1637">
        <v>69.798000000000002</v>
      </c>
    </row>
    <row r="1638" spans="1:6" x14ac:dyDescent="0.3">
      <c r="A1638">
        <v>1670</v>
      </c>
      <c r="B1638">
        <v>-32.15</v>
      </c>
      <c r="C1638">
        <v>23.95</v>
      </c>
      <c r="D1638">
        <v>31.69</v>
      </c>
      <c r="E1638">
        <v>113</v>
      </c>
      <c r="F1638">
        <v>69.828999999999994</v>
      </c>
    </row>
    <row r="1639" spans="1:6" x14ac:dyDescent="0.3">
      <c r="A1639">
        <v>1671</v>
      </c>
      <c r="B1639">
        <v>-11.04</v>
      </c>
      <c r="C1639">
        <v>14.37</v>
      </c>
      <c r="D1639">
        <v>19.52</v>
      </c>
      <c r="E1639">
        <v>113</v>
      </c>
      <c r="F1639">
        <v>69.86</v>
      </c>
    </row>
    <row r="1640" spans="1:6" x14ac:dyDescent="0.3">
      <c r="A1640">
        <v>1672</v>
      </c>
      <c r="B1640">
        <v>8.01</v>
      </c>
      <c r="C1640">
        <v>5.89</v>
      </c>
      <c r="D1640">
        <v>8.57</v>
      </c>
      <c r="E1640">
        <v>113</v>
      </c>
      <c r="F1640">
        <v>69.89</v>
      </c>
    </row>
    <row r="1641" spans="1:6" x14ac:dyDescent="0.3">
      <c r="A1641">
        <v>1673</v>
      </c>
      <c r="B1641">
        <v>25.21</v>
      </c>
      <c r="C1641">
        <v>-1.83</v>
      </c>
      <c r="D1641">
        <v>-1.2</v>
      </c>
      <c r="E1641">
        <v>113</v>
      </c>
      <c r="F1641">
        <v>69.921000000000006</v>
      </c>
    </row>
    <row r="1642" spans="1:6" x14ac:dyDescent="0.3">
      <c r="A1642">
        <v>1674</v>
      </c>
      <c r="B1642">
        <v>9.67</v>
      </c>
      <c r="C1642">
        <v>5.37</v>
      </c>
      <c r="D1642">
        <v>7.75</v>
      </c>
      <c r="E1642">
        <v>113</v>
      </c>
      <c r="F1642">
        <v>69.945999999999998</v>
      </c>
    </row>
    <row r="1643" spans="1:6" x14ac:dyDescent="0.3">
      <c r="A1643">
        <v>1675</v>
      </c>
      <c r="B1643">
        <v>26.65</v>
      </c>
      <c r="C1643">
        <v>-2.37</v>
      </c>
      <c r="D1643">
        <v>-1.88</v>
      </c>
      <c r="E1643">
        <v>113</v>
      </c>
      <c r="F1643">
        <v>69.968000000000004</v>
      </c>
    </row>
    <row r="1644" spans="1:6" x14ac:dyDescent="0.3">
      <c r="A1644">
        <v>1676</v>
      </c>
      <c r="B1644">
        <v>41.94</v>
      </c>
      <c r="C1644">
        <v>-9.34</v>
      </c>
      <c r="D1644">
        <v>-10.61</v>
      </c>
      <c r="E1644">
        <v>113</v>
      </c>
      <c r="F1644">
        <v>69.992999999999995</v>
      </c>
    </row>
    <row r="1645" spans="1:6" x14ac:dyDescent="0.3">
      <c r="A1645">
        <v>1677</v>
      </c>
      <c r="B1645">
        <v>55.64</v>
      </c>
      <c r="C1645">
        <v>-15.59</v>
      </c>
      <c r="D1645">
        <v>-18.579999999999998</v>
      </c>
      <c r="E1645">
        <v>113</v>
      </c>
      <c r="F1645">
        <v>70.03</v>
      </c>
    </row>
    <row r="1646" spans="1:6" x14ac:dyDescent="0.3">
      <c r="A1646">
        <v>1678</v>
      </c>
      <c r="B1646">
        <v>37.06</v>
      </c>
      <c r="C1646">
        <v>-6.98</v>
      </c>
      <c r="D1646">
        <v>-7.86</v>
      </c>
      <c r="E1646">
        <v>113</v>
      </c>
      <c r="F1646">
        <v>70.061000000000007</v>
      </c>
    </row>
    <row r="1647" spans="1:6" x14ac:dyDescent="0.3">
      <c r="A1647">
        <v>1679</v>
      </c>
      <c r="B1647">
        <v>20.29</v>
      </c>
      <c r="C1647">
        <v>0.72</v>
      </c>
      <c r="D1647">
        <v>1.79</v>
      </c>
      <c r="E1647">
        <v>113</v>
      </c>
      <c r="F1647">
        <v>70.09</v>
      </c>
    </row>
    <row r="1648" spans="1:6" x14ac:dyDescent="0.3">
      <c r="A1648">
        <v>1680</v>
      </c>
      <c r="B1648">
        <v>36.26</v>
      </c>
      <c r="C1648">
        <v>-6.48</v>
      </c>
      <c r="D1648">
        <v>-7.31</v>
      </c>
      <c r="E1648">
        <v>113</v>
      </c>
      <c r="F1648">
        <v>70.123000000000005</v>
      </c>
    </row>
    <row r="1649" spans="1:6" x14ac:dyDescent="0.3">
      <c r="A1649">
        <v>1681</v>
      </c>
      <c r="B1649">
        <v>50.58</v>
      </c>
      <c r="C1649">
        <v>-13.01</v>
      </c>
      <c r="D1649">
        <v>-15.68</v>
      </c>
      <c r="E1649">
        <v>114</v>
      </c>
      <c r="F1649">
        <v>70.263000000000005</v>
      </c>
    </row>
    <row r="1650" spans="1:6" x14ac:dyDescent="0.3">
      <c r="A1650">
        <v>1682</v>
      </c>
      <c r="B1650">
        <v>32.47</v>
      </c>
      <c r="C1650">
        <v>-4.95</v>
      </c>
      <c r="D1650">
        <v>-4.87</v>
      </c>
      <c r="E1650">
        <v>114</v>
      </c>
      <c r="F1650">
        <v>70.293999999999997</v>
      </c>
    </row>
    <row r="1651" spans="1:6" x14ac:dyDescent="0.3">
      <c r="A1651">
        <v>1683</v>
      </c>
      <c r="B1651">
        <v>16.239999999999998</v>
      </c>
      <c r="C1651">
        <v>2.4900000000000002</v>
      </c>
      <c r="D1651">
        <v>4.5999999999999996</v>
      </c>
      <c r="E1651">
        <v>114</v>
      </c>
      <c r="F1651">
        <v>70.325999999999993</v>
      </c>
    </row>
    <row r="1652" spans="1:6" x14ac:dyDescent="0.3">
      <c r="A1652">
        <v>1684</v>
      </c>
      <c r="B1652">
        <v>32.57</v>
      </c>
      <c r="C1652">
        <v>-4.97</v>
      </c>
      <c r="D1652">
        <v>-4.78</v>
      </c>
      <c r="E1652">
        <v>114</v>
      </c>
      <c r="F1652">
        <v>70.355999999999995</v>
      </c>
    </row>
    <row r="1653" spans="1:6" x14ac:dyDescent="0.3">
      <c r="A1653">
        <v>1685</v>
      </c>
      <c r="B1653">
        <v>47.21</v>
      </c>
      <c r="C1653">
        <v>-11.76</v>
      </c>
      <c r="D1653">
        <v>-13.36</v>
      </c>
      <c r="E1653">
        <v>114</v>
      </c>
      <c r="F1653">
        <v>70.388999999999996</v>
      </c>
    </row>
    <row r="1654" spans="1:6" x14ac:dyDescent="0.3">
      <c r="A1654">
        <v>1686</v>
      </c>
      <c r="B1654">
        <v>24.54</v>
      </c>
      <c r="C1654">
        <v>-17.77</v>
      </c>
      <c r="D1654">
        <v>-21.13</v>
      </c>
      <c r="E1654">
        <v>114</v>
      </c>
      <c r="F1654">
        <v>70.42</v>
      </c>
    </row>
    <row r="1655" spans="1:6" x14ac:dyDescent="0.3">
      <c r="A1655">
        <v>1687</v>
      </c>
      <c r="B1655">
        <v>40.08</v>
      </c>
      <c r="C1655">
        <v>-23.2</v>
      </c>
      <c r="D1655">
        <v>-28.07</v>
      </c>
      <c r="E1655">
        <v>114</v>
      </c>
      <c r="F1655">
        <v>70.451999999999998</v>
      </c>
    </row>
    <row r="1656" spans="1:6" x14ac:dyDescent="0.3">
      <c r="A1656">
        <v>1688</v>
      </c>
      <c r="B1656">
        <v>54.08</v>
      </c>
      <c r="C1656">
        <v>-28.1</v>
      </c>
      <c r="D1656">
        <v>-34.29</v>
      </c>
      <c r="E1656">
        <v>114</v>
      </c>
      <c r="F1656">
        <v>70.483999999999995</v>
      </c>
    </row>
    <row r="1657" spans="1:6" x14ac:dyDescent="0.3">
      <c r="A1657">
        <v>1689</v>
      </c>
      <c r="B1657">
        <v>35.74</v>
      </c>
      <c r="C1657">
        <v>-18.48</v>
      </c>
      <c r="D1657">
        <v>-21.75</v>
      </c>
      <c r="E1657">
        <v>114</v>
      </c>
      <c r="F1657">
        <v>70.512</v>
      </c>
    </row>
    <row r="1658" spans="1:6" x14ac:dyDescent="0.3">
      <c r="A1658">
        <v>1690</v>
      </c>
      <c r="B1658">
        <v>50.16</v>
      </c>
      <c r="C1658">
        <v>-23.93</v>
      </c>
      <c r="D1658">
        <v>-28.49</v>
      </c>
      <c r="E1658">
        <v>114</v>
      </c>
      <c r="F1658">
        <v>70.534999999999997</v>
      </c>
    </row>
    <row r="1659" spans="1:6" x14ac:dyDescent="0.3">
      <c r="A1659">
        <v>1691</v>
      </c>
      <c r="B1659">
        <v>27.25</v>
      </c>
      <c r="C1659">
        <v>-28.71</v>
      </c>
      <c r="D1659">
        <v>-34.590000000000003</v>
      </c>
      <c r="E1659">
        <v>114</v>
      </c>
      <c r="F1659">
        <v>70.563999999999993</v>
      </c>
    </row>
    <row r="1660" spans="1:6" x14ac:dyDescent="0.3">
      <c r="A1660">
        <v>1692</v>
      </c>
      <c r="B1660">
        <v>6.63</v>
      </c>
      <c r="C1660">
        <v>-32.92</v>
      </c>
      <c r="D1660">
        <v>-40.29</v>
      </c>
      <c r="E1660">
        <v>114</v>
      </c>
      <c r="F1660">
        <v>70.593000000000004</v>
      </c>
    </row>
    <row r="1661" spans="1:6" x14ac:dyDescent="0.3">
      <c r="A1661">
        <v>1693</v>
      </c>
      <c r="B1661">
        <v>23.96</v>
      </c>
      <c r="C1661">
        <v>-36.950000000000003</v>
      </c>
      <c r="D1661">
        <v>-45.18</v>
      </c>
      <c r="E1661">
        <v>114</v>
      </c>
      <c r="F1661">
        <v>70.626000000000005</v>
      </c>
    </row>
    <row r="1662" spans="1:6" x14ac:dyDescent="0.3">
      <c r="A1662">
        <v>1694</v>
      </c>
      <c r="B1662">
        <v>39.57</v>
      </c>
      <c r="C1662">
        <v>-40.57</v>
      </c>
      <c r="D1662">
        <v>-49.66</v>
      </c>
      <c r="E1662">
        <v>114</v>
      </c>
      <c r="F1662">
        <v>70.649000000000001</v>
      </c>
    </row>
    <row r="1663" spans="1:6" x14ac:dyDescent="0.3">
      <c r="A1663">
        <v>1695</v>
      </c>
      <c r="B1663">
        <v>53.56</v>
      </c>
      <c r="C1663">
        <v>-43.86</v>
      </c>
      <c r="D1663">
        <v>-53.64</v>
      </c>
      <c r="E1663">
        <v>114</v>
      </c>
      <c r="F1663">
        <v>70.685000000000002</v>
      </c>
    </row>
    <row r="1664" spans="1:6" x14ac:dyDescent="0.3">
      <c r="A1664">
        <v>1696</v>
      </c>
      <c r="B1664">
        <v>30.36</v>
      </c>
      <c r="C1664">
        <v>-46.39</v>
      </c>
      <c r="D1664">
        <v>-57.53</v>
      </c>
      <c r="E1664">
        <v>115</v>
      </c>
      <c r="F1664">
        <v>70.823999999999998</v>
      </c>
    </row>
    <row r="1665" spans="1:6" x14ac:dyDescent="0.3">
      <c r="A1665">
        <v>1697</v>
      </c>
      <c r="B1665">
        <v>45.32</v>
      </c>
      <c r="C1665">
        <v>-49.07</v>
      </c>
      <c r="D1665">
        <v>-60.78</v>
      </c>
      <c r="E1665">
        <v>115</v>
      </c>
      <c r="F1665">
        <v>70.855000000000004</v>
      </c>
    </row>
    <row r="1666" spans="1:6" x14ac:dyDescent="0.3">
      <c r="A1666">
        <v>1698</v>
      </c>
      <c r="B1666">
        <v>22.84</v>
      </c>
      <c r="C1666">
        <v>-51.41</v>
      </c>
      <c r="D1666">
        <v>-63.75</v>
      </c>
      <c r="E1666">
        <v>115</v>
      </c>
      <c r="F1666">
        <v>70.885999999999996</v>
      </c>
    </row>
    <row r="1667" spans="1:6" x14ac:dyDescent="0.3">
      <c r="A1667">
        <v>1699</v>
      </c>
      <c r="B1667">
        <v>2.61</v>
      </c>
      <c r="C1667">
        <v>-53.51</v>
      </c>
      <c r="D1667">
        <v>-66.400000000000006</v>
      </c>
      <c r="E1667">
        <v>115</v>
      </c>
      <c r="F1667">
        <v>70.918000000000006</v>
      </c>
    </row>
    <row r="1668" spans="1:6" x14ac:dyDescent="0.3">
      <c r="A1668">
        <v>1700</v>
      </c>
      <c r="B1668">
        <v>20.3</v>
      </c>
      <c r="C1668">
        <v>-55.54</v>
      </c>
      <c r="D1668">
        <v>-68.62</v>
      </c>
      <c r="E1668">
        <v>115</v>
      </c>
      <c r="F1668">
        <v>70.948999999999998</v>
      </c>
    </row>
    <row r="1669" spans="1:6" x14ac:dyDescent="0.3">
      <c r="A1669">
        <v>1701</v>
      </c>
      <c r="B1669">
        <v>5.41</v>
      </c>
      <c r="C1669">
        <v>-43</v>
      </c>
      <c r="D1669">
        <v>-52.93</v>
      </c>
      <c r="E1669">
        <v>115</v>
      </c>
      <c r="F1669">
        <v>70.98</v>
      </c>
    </row>
    <row r="1670" spans="1:6" x14ac:dyDescent="0.3">
      <c r="A1670">
        <v>1702</v>
      </c>
      <c r="B1670">
        <v>22.82</v>
      </c>
      <c r="C1670">
        <v>-46.09</v>
      </c>
      <c r="D1670">
        <v>-56.61</v>
      </c>
      <c r="E1670">
        <v>115</v>
      </c>
      <c r="F1670">
        <v>71.010999999999996</v>
      </c>
    </row>
    <row r="1671" spans="1:6" x14ac:dyDescent="0.3">
      <c r="A1671">
        <v>1703</v>
      </c>
      <c r="B1671">
        <v>2.59</v>
      </c>
      <c r="C1671">
        <v>-48.7</v>
      </c>
      <c r="D1671">
        <v>-60.03</v>
      </c>
      <c r="E1671">
        <v>115</v>
      </c>
      <c r="F1671">
        <v>71.042000000000002</v>
      </c>
    </row>
    <row r="1672" spans="1:6" x14ac:dyDescent="0.3">
      <c r="A1672">
        <v>1704</v>
      </c>
      <c r="B1672">
        <v>20.23</v>
      </c>
      <c r="C1672">
        <v>-51.39</v>
      </c>
      <c r="D1672">
        <v>-62.92</v>
      </c>
      <c r="E1672">
        <v>115</v>
      </c>
      <c r="F1672">
        <v>71.088999999999999</v>
      </c>
    </row>
    <row r="1673" spans="1:6" x14ac:dyDescent="0.3">
      <c r="A1673">
        <v>1705</v>
      </c>
      <c r="B1673">
        <v>36.15</v>
      </c>
      <c r="C1673">
        <v>-53.65</v>
      </c>
      <c r="D1673">
        <v>-65.709999999999994</v>
      </c>
      <c r="E1673">
        <v>115</v>
      </c>
      <c r="F1673">
        <v>71.12</v>
      </c>
    </row>
    <row r="1674" spans="1:6" x14ac:dyDescent="0.3">
      <c r="A1674">
        <v>1706</v>
      </c>
      <c r="B1674">
        <v>50.49</v>
      </c>
      <c r="C1674">
        <v>-55.68</v>
      </c>
      <c r="D1674">
        <v>-68.22</v>
      </c>
      <c r="E1674">
        <v>115</v>
      </c>
      <c r="F1674">
        <v>71.153000000000006</v>
      </c>
    </row>
    <row r="1675" spans="1:6" x14ac:dyDescent="0.3">
      <c r="A1675">
        <v>1707</v>
      </c>
      <c r="B1675">
        <v>63.39</v>
      </c>
      <c r="C1675">
        <v>-57.57</v>
      </c>
      <c r="D1675">
        <v>-70.23</v>
      </c>
      <c r="E1675">
        <v>115</v>
      </c>
      <c r="F1675">
        <v>71.183999999999997</v>
      </c>
    </row>
    <row r="1676" spans="1:6" x14ac:dyDescent="0.3">
      <c r="A1676">
        <v>1708</v>
      </c>
      <c r="B1676">
        <v>39.15</v>
      </c>
      <c r="C1676">
        <v>-59.09</v>
      </c>
      <c r="D1676">
        <v>-72.040000000000006</v>
      </c>
      <c r="E1676">
        <v>115</v>
      </c>
      <c r="F1676">
        <v>71.218999999999994</v>
      </c>
    </row>
    <row r="1677" spans="1:6" x14ac:dyDescent="0.3">
      <c r="A1677">
        <v>1709</v>
      </c>
      <c r="B1677">
        <v>17.34</v>
      </c>
      <c r="C1677">
        <v>-60.46</v>
      </c>
      <c r="D1677">
        <v>-73.78</v>
      </c>
      <c r="E1677">
        <v>115</v>
      </c>
      <c r="F1677">
        <v>71.25</v>
      </c>
    </row>
    <row r="1678" spans="1:6" x14ac:dyDescent="0.3">
      <c r="A1678">
        <v>1710</v>
      </c>
      <c r="B1678">
        <v>-2.29</v>
      </c>
      <c r="C1678">
        <v>-61.58</v>
      </c>
      <c r="D1678">
        <v>-75.56</v>
      </c>
      <c r="E1678">
        <v>115</v>
      </c>
      <c r="F1678">
        <v>71.281000000000006</v>
      </c>
    </row>
    <row r="1679" spans="1:6" x14ac:dyDescent="0.3">
      <c r="A1679">
        <v>1711</v>
      </c>
      <c r="B1679">
        <v>-19.91</v>
      </c>
      <c r="C1679">
        <v>-62.45</v>
      </c>
      <c r="D1679">
        <v>-77.22</v>
      </c>
      <c r="E1679">
        <v>116</v>
      </c>
      <c r="F1679">
        <v>71.430999999999997</v>
      </c>
    </row>
    <row r="1680" spans="1:6" x14ac:dyDescent="0.3">
      <c r="A1680">
        <v>1712</v>
      </c>
      <c r="B1680">
        <v>-35.869999999999997</v>
      </c>
      <c r="C1680">
        <v>-63.39</v>
      </c>
      <c r="D1680">
        <v>-78.72</v>
      </c>
      <c r="E1680">
        <v>116</v>
      </c>
      <c r="F1680">
        <v>71.460999999999999</v>
      </c>
    </row>
    <row r="1681" spans="1:16" x14ac:dyDescent="0.3">
      <c r="A1681">
        <v>1713</v>
      </c>
      <c r="B1681">
        <v>-14.28</v>
      </c>
      <c r="C1681">
        <v>-64.55</v>
      </c>
      <c r="D1681">
        <v>-79.84</v>
      </c>
      <c r="E1681">
        <v>116</v>
      </c>
      <c r="F1681">
        <v>71.494</v>
      </c>
      <c r="O1681">
        <v>-64.55</v>
      </c>
      <c r="P1681">
        <v>116</v>
      </c>
    </row>
    <row r="1682" spans="1:16" x14ac:dyDescent="0.3">
      <c r="A1682">
        <v>1714</v>
      </c>
      <c r="B1682">
        <v>5.15</v>
      </c>
      <c r="C1682">
        <v>-65.58</v>
      </c>
      <c r="D1682">
        <v>-80.86</v>
      </c>
      <c r="E1682">
        <v>116</v>
      </c>
      <c r="F1682">
        <v>71.524000000000001</v>
      </c>
      <c r="O1682">
        <v>-65.58</v>
      </c>
      <c r="P1682">
        <v>116</v>
      </c>
    </row>
    <row r="1683" spans="1:16" x14ac:dyDescent="0.3">
      <c r="A1683">
        <v>1715</v>
      </c>
      <c r="B1683">
        <v>22.63</v>
      </c>
      <c r="C1683">
        <v>-66.400000000000006</v>
      </c>
      <c r="D1683">
        <v>-81.8</v>
      </c>
      <c r="E1683">
        <v>116</v>
      </c>
      <c r="F1683">
        <v>71.555000000000007</v>
      </c>
      <c r="O1683">
        <v>-66.400000000000006</v>
      </c>
      <c r="P1683">
        <v>116</v>
      </c>
    </row>
    <row r="1684" spans="1:16" x14ac:dyDescent="0.3">
      <c r="A1684">
        <v>1716</v>
      </c>
      <c r="B1684">
        <v>2.42</v>
      </c>
      <c r="C1684">
        <v>-67.180000000000007</v>
      </c>
      <c r="D1684">
        <v>-82.45</v>
      </c>
      <c r="E1684">
        <v>116</v>
      </c>
      <c r="F1684">
        <v>71.582999999999998</v>
      </c>
      <c r="O1684">
        <v>-67.180000000000007</v>
      </c>
      <c r="P1684">
        <v>116</v>
      </c>
    </row>
    <row r="1685" spans="1:16" x14ac:dyDescent="0.3">
      <c r="A1685">
        <v>1717</v>
      </c>
      <c r="B1685">
        <v>20.18</v>
      </c>
      <c r="C1685">
        <v>-67.95</v>
      </c>
      <c r="D1685">
        <v>-83.18</v>
      </c>
      <c r="E1685">
        <v>116</v>
      </c>
      <c r="F1685">
        <v>71.617999999999995</v>
      </c>
      <c r="O1685">
        <v>-67.95</v>
      </c>
      <c r="P1685">
        <v>116</v>
      </c>
    </row>
    <row r="1686" spans="1:16" x14ac:dyDescent="0.3">
      <c r="A1686">
        <v>1718</v>
      </c>
      <c r="B1686">
        <v>0.21</v>
      </c>
      <c r="C1686">
        <v>-68.489999999999995</v>
      </c>
      <c r="D1686">
        <v>-83.97</v>
      </c>
      <c r="E1686">
        <v>116</v>
      </c>
      <c r="F1686">
        <v>71.650000000000006</v>
      </c>
      <c r="O1686">
        <v>-68.489999999999995</v>
      </c>
      <c r="P1686">
        <v>116</v>
      </c>
    </row>
    <row r="1687" spans="1:16" x14ac:dyDescent="0.3">
      <c r="A1687">
        <v>1719</v>
      </c>
      <c r="B1687">
        <v>-17.760000000000002</v>
      </c>
      <c r="C1687">
        <v>-68.97</v>
      </c>
      <c r="D1687">
        <v>-84.6</v>
      </c>
      <c r="E1687">
        <v>116</v>
      </c>
      <c r="F1687">
        <v>71.686999999999998</v>
      </c>
      <c r="O1687">
        <v>-68.97</v>
      </c>
      <c r="P1687">
        <v>116</v>
      </c>
    </row>
    <row r="1688" spans="1:16" x14ac:dyDescent="0.3">
      <c r="A1688">
        <v>1720</v>
      </c>
      <c r="B1688">
        <v>-33.93</v>
      </c>
      <c r="C1688">
        <v>-69.37</v>
      </c>
      <c r="D1688">
        <v>-85.19</v>
      </c>
      <c r="E1688">
        <v>116</v>
      </c>
      <c r="F1688">
        <v>71.725999999999999</v>
      </c>
      <c r="O1688">
        <v>-69.37</v>
      </c>
      <c r="P1688">
        <v>116</v>
      </c>
    </row>
    <row r="1689" spans="1:16" x14ac:dyDescent="0.3">
      <c r="A1689">
        <v>1721</v>
      </c>
      <c r="B1689">
        <v>-12.54</v>
      </c>
      <c r="C1689">
        <v>-69.95</v>
      </c>
      <c r="D1689">
        <v>-85.56</v>
      </c>
      <c r="E1689">
        <v>116</v>
      </c>
      <c r="F1689">
        <v>71.757999999999996</v>
      </c>
      <c r="O1689">
        <v>-69.95</v>
      </c>
      <c r="P1689">
        <v>116</v>
      </c>
    </row>
    <row r="1690" spans="1:16" x14ac:dyDescent="0.3">
      <c r="A1690">
        <v>1722</v>
      </c>
      <c r="B1690">
        <v>6.72</v>
      </c>
      <c r="C1690">
        <v>-70.489999999999995</v>
      </c>
      <c r="D1690">
        <v>-85.94</v>
      </c>
      <c r="E1690">
        <v>116</v>
      </c>
      <c r="F1690">
        <v>71.787000000000006</v>
      </c>
      <c r="O1690">
        <v>-70.489999999999995</v>
      </c>
      <c r="P1690">
        <v>116</v>
      </c>
    </row>
    <row r="1691" spans="1:16" x14ac:dyDescent="0.3">
      <c r="A1691">
        <v>1723</v>
      </c>
      <c r="B1691">
        <v>-11.85</v>
      </c>
      <c r="C1691">
        <v>-70.72</v>
      </c>
      <c r="D1691">
        <v>-86.37</v>
      </c>
      <c r="E1691">
        <v>116</v>
      </c>
      <c r="F1691">
        <v>71.825000000000003</v>
      </c>
      <c r="O1691">
        <v>-70.72</v>
      </c>
      <c r="P1691">
        <v>116</v>
      </c>
    </row>
    <row r="1692" spans="1:16" x14ac:dyDescent="0.3">
      <c r="A1692">
        <v>1724</v>
      </c>
      <c r="B1692">
        <v>7.28</v>
      </c>
      <c r="C1692">
        <v>-71.209999999999994</v>
      </c>
      <c r="D1692">
        <v>-86.54</v>
      </c>
      <c r="E1692">
        <v>116</v>
      </c>
      <c r="F1692">
        <v>71.855000000000004</v>
      </c>
      <c r="O1692">
        <v>-71.209999999999994</v>
      </c>
      <c r="P1692">
        <v>116</v>
      </c>
    </row>
    <row r="1693" spans="1:16" x14ac:dyDescent="0.3">
      <c r="A1693">
        <v>1725</v>
      </c>
      <c r="B1693">
        <v>24.5</v>
      </c>
      <c r="C1693">
        <v>-71.650000000000006</v>
      </c>
      <c r="D1693">
        <v>-86.7</v>
      </c>
      <c r="E1693">
        <v>116</v>
      </c>
      <c r="F1693">
        <v>71.882999999999996</v>
      </c>
      <c r="O1693">
        <v>-71.650000000000006</v>
      </c>
      <c r="P1693">
        <v>116</v>
      </c>
    </row>
    <row r="1694" spans="1:16" x14ac:dyDescent="0.3">
      <c r="A1694">
        <v>1726</v>
      </c>
      <c r="B1694">
        <v>40</v>
      </c>
      <c r="C1694">
        <v>-71.989999999999995</v>
      </c>
      <c r="D1694">
        <v>-87.06</v>
      </c>
      <c r="E1694">
        <v>117</v>
      </c>
      <c r="F1694">
        <v>72.022999999999996</v>
      </c>
      <c r="O1694">
        <v>-71.989999999999995</v>
      </c>
      <c r="P1694">
        <v>117</v>
      </c>
    </row>
    <row r="1695" spans="1:16" x14ac:dyDescent="0.3">
      <c r="A1695">
        <v>1727</v>
      </c>
      <c r="B1695">
        <v>18.05</v>
      </c>
      <c r="C1695">
        <v>-72.290000000000006</v>
      </c>
      <c r="D1695">
        <v>-87.21</v>
      </c>
      <c r="E1695">
        <v>117</v>
      </c>
      <c r="F1695">
        <v>72.052999999999997</v>
      </c>
      <c r="O1695">
        <v>-72.290000000000006</v>
      </c>
      <c r="P1695">
        <v>117</v>
      </c>
    </row>
    <row r="1696" spans="1:16" x14ac:dyDescent="0.3">
      <c r="A1696">
        <v>1728</v>
      </c>
      <c r="B1696">
        <v>34.25</v>
      </c>
      <c r="C1696">
        <v>-72.47</v>
      </c>
      <c r="D1696">
        <v>-87.51</v>
      </c>
      <c r="E1696">
        <v>117</v>
      </c>
      <c r="F1696">
        <v>72.085999999999999</v>
      </c>
      <c r="O1696">
        <v>-72.47</v>
      </c>
      <c r="P1696">
        <v>117</v>
      </c>
    </row>
    <row r="1697" spans="1:16" x14ac:dyDescent="0.3">
      <c r="A1697">
        <v>1729</v>
      </c>
      <c r="B1697">
        <v>48.82</v>
      </c>
      <c r="C1697">
        <v>-72.69</v>
      </c>
      <c r="D1697">
        <v>-87.7</v>
      </c>
      <c r="E1697">
        <v>117</v>
      </c>
      <c r="F1697">
        <v>72.114000000000004</v>
      </c>
      <c r="O1697">
        <v>-72.69</v>
      </c>
      <c r="P1697">
        <v>117</v>
      </c>
    </row>
    <row r="1698" spans="1:16" x14ac:dyDescent="0.3">
      <c r="A1698">
        <v>1730</v>
      </c>
      <c r="B1698">
        <v>61.94</v>
      </c>
      <c r="C1698">
        <v>-72.83</v>
      </c>
      <c r="D1698">
        <v>-87.95</v>
      </c>
      <c r="E1698">
        <v>117</v>
      </c>
      <c r="F1698">
        <v>72.147000000000006</v>
      </c>
      <c r="O1698">
        <v>-72.83</v>
      </c>
      <c r="P1698">
        <v>117</v>
      </c>
    </row>
    <row r="1699" spans="1:16" x14ac:dyDescent="0.3">
      <c r="A1699">
        <v>1731</v>
      </c>
      <c r="B1699">
        <v>73.75</v>
      </c>
      <c r="C1699">
        <v>-72.97</v>
      </c>
      <c r="D1699">
        <v>-88.16</v>
      </c>
      <c r="E1699">
        <v>117</v>
      </c>
      <c r="F1699">
        <v>72.192999999999998</v>
      </c>
      <c r="O1699">
        <v>-72.97</v>
      </c>
      <c r="P1699">
        <v>117</v>
      </c>
    </row>
    <row r="1700" spans="1:16" x14ac:dyDescent="0.3">
      <c r="A1700">
        <v>1732</v>
      </c>
      <c r="B1700">
        <v>84.27</v>
      </c>
      <c r="C1700">
        <v>-73.290000000000006</v>
      </c>
      <c r="D1700">
        <v>-88.21</v>
      </c>
      <c r="E1700">
        <v>117</v>
      </c>
      <c r="F1700">
        <v>72.225999999999999</v>
      </c>
      <c r="O1700">
        <v>-73.290000000000006</v>
      </c>
      <c r="P1700">
        <v>117</v>
      </c>
    </row>
    <row r="1701" spans="1:16" x14ac:dyDescent="0.3">
      <c r="A1701">
        <v>1733</v>
      </c>
      <c r="B1701">
        <v>93.74</v>
      </c>
      <c r="C1701">
        <v>-73.58</v>
      </c>
      <c r="D1701">
        <v>-88.26</v>
      </c>
      <c r="E1701">
        <v>117</v>
      </c>
      <c r="F1701">
        <v>72.25</v>
      </c>
      <c r="O1701">
        <v>-73.58</v>
      </c>
      <c r="P1701">
        <v>117</v>
      </c>
    </row>
    <row r="1702" spans="1:16" x14ac:dyDescent="0.3">
      <c r="A1702">
        <v>1734</v>
      </c>
      <c r="B1702">
        <v>102.31</v>
      </c>
      <c r="C1702">
        <v>-73.64</v>
      </c>
      <c r="D1702">
        <v>-88.49</v>
      </c>
      <c r="E1702">
        <v>117</v>
      </c>
      <c r="F1702">
        <v>72.286000000000001</v>
      </c>
      <c r="O1702">
        <v>-73.64</v>
      </c>
      <c r="P1702">
        <v>117</v>
      </c>
    </row>
    <row r="1703" spans="1:16" x14ac:dyDescent="0.3">
      <c r="A1703">
        <v>1735</v>
      </c>
      <c r="B1703">
        <v>74.13</v>
      </c>
      <c r="C1703">
        <v>-73.61</v>
      </c>
      <c r="D1703">
        <v>-88.69</v>
      </c>
      <c r="E1703">
        <v>117</v>
      </c>
      <c r="F1703">
        <v>72.319999999999993</v>
      </c>
      <c r="O1703">
        <v>-73.61</v>
      </c>
      <c r="P1703">
        <v>117</v>
      </c>
    </row>
    <row r="1704" spans="1:16" x14ac:dyDescent="0.3">
      <c r="A1704">
        <v>1736</v>
      </c>
      <c r="B1704">
        <v>84.67</v>
      </c>
      <c r="C1704">
        <v>-73.83</v>
      </c>
      <c r="D1704">
        <v>-88.8</v>
      </c>
      <c r="E1704">
        <v>117</v>
      </c>
      <c r="F1704">
        <v>72.353999999999999</v>
      </c>
      <c r="O1704">
        <v>-73.83</v>
      </c>
      <c r="P1704">
        <v>117</v>
      </c>
    </row>
    <row r="1705" spans="1:16" x14ac:dyDescent="0.3">
      <c r="A1705">
        <v>1737</v>
      </c>
      <c r="B1705">
        <v>94.15</v>
      </c>
      <c r="C1705">
        <v>-73.900000000000006</v>
      </c>
      <c r="D1705">
        <v>-88.94</v>
      </c>
      <c r="E1705">
        <v>117</v>
      </c>
      <c r="F1705">
        <v>72.382000000000005</v>
      </c>
      <c r="O1705">
        <v>-73.900000000000006</v>
      </c>
      <c r="P1705">
        <v>117</v>
      </c>
    </row>
    <row r="1706" spans="1:16" x14ac:dyDescent="0.3">
      <c r="A1706">
        <v>1738</v>
      </c>
      <c r="B1706">
        <v>66.790000000000006</v>
      </c>
      <c r="C1706">
        <v>-73.84</v>
      </c>
      <c r="D1706">
        <v>-89.01</v>
      </c>
      <c r="E1706">
        <v>117</v>
      </c>
      <c r="F1706">
        <v>72.418000000000006</v>
      </c>
      <c r="O1706">
        <v>-73.84</v>
      </c>
      <c r="P1706">
        <v>117</v>
      </c>
    </row>
    <row r="1707" spans="1:16" x14ac:dyDescent="0.3">
      <c r="A1707">
        <v>1739</v>
      </c>
      <c r="B1707">
        <v>42.16</v>
      </c>
      <c r="C1707">
        <v>-73.900000000000006</v>
      </c>
      <c r="D1707">
        <v>-89.11</v>
      </c>
      <c r="E1707">
        <v>117</v>
      </c>
      <c r="F1707">
        <v>72.45</v>
      </c>
      <c r="O1707">
        <v>-73.900000000000006</v>
      </c>
      <c r="P1707">
        <v>117</v>
      </c>
    </row>
    <row r="1708" spans="1:16" x14ac:dyDescent="0.3">
      <c r="A1708">
        <v>1740</v>
      </c>
      <c r="B1708">
        <v>19.989999999999998</v>
      </c>
      <c r="C1708">
        <v>-73.86</v>
      </c>
      <c r="D1708">
        <v>-89.29</v>
      </c>
      <c r="E1708">
        <v>117</v>
      </c>
      <c r="F1708">
        <v>72.481999999999999</v>
      </c>
      <c r="O1708">
        <v>-73.86</v>
      </c>
      <c r="P1708">
        <v>117</v>
      </c>
    </row>
    <row r="1709" spans="1:16" x14ac:dyDescent="0.3">
      <c r="A1709">
        <v>1741</v>
      </c>
      <c r="B1709">
        <v>35.94</v>
      </c>
      <c r="C1709">
        <v>-74.040000000000006</v>
      </c>
      <c r="D1709">
        <v>-89.23</v>
      </c>
      <c r="E1709">
        <v>118</v>
      </c>
      <c r="F1709">
        <v>72.63</v>
      </c>
      <c r="O1709">
        <v>-74.040000000000006</v>
      </c>
      <c r="P1709">
        <v>118</v>
      </c>
    </row>
    <row r="1710" spans="1:16" x14ac:dyDescent="0.3">
      <c r="A1710">
        <v>1742</v>
      </c>
      <c r="B1710">
        <v>50.3</v>
      </c>
      <c r="C1710">
        <v>-74.180000000000007</v>
      </c>
      <c r="D1710">
        <v>-89.24</v>
      </c>
      <c r="E1710">
        <v>118</v>
      </c>
      <c r="F1710">
        <v>72.653999999999996</v>
      </c>
      <c r="O1710">
        <v>-74.180000000000007</v>
      </c>
      <c r="P1710">
        <v>118</v>
      </c>
    </row>
    <row r="1711" spans="1:16" x14ac:dyDescent="0.3">
      <c r="A1711">
        <v>1743</v>
      </c>
      <c r="B1711">
        <v>27.32</v>
      </c>
      <c r="C1711">
        <v>-74.22</v>
      </c>
      <c r="D1711">
        <v>-89.4</v>
      </c>
      <c r="E1711">
        <v>118</v>
      </c>
      <c r="F1711">
        <v>72.691999999999993</v>
      </c>
      <c r="O1711">
        <v>-74.22</v>
      </c>
      <c r="P1711">
        <v>118</v>
      </c>
    </row>
    <row r="1712" spans="1:16" x14ac:dyDescent="0.3">
      <c r="A1712">
        <v>1744</v>
      </c>
      <c r="B1712">
        <v>42.59</v>
      </c>
      <c r="C1712">
        <v>-74.31</v>
      </c>
      <c r="D1712">
        <v>-89.48</v>
      </c>
      <c r="E1712">
        <v>118</v>
      </c>
      <c r="F1712">
        <v>72.715000000000003</v>
      </c>
      <c r="O1712">
        <v>-74.31</v>
      </c>
      <c r="P1712">
        <v>118</v>
      </c>
    </row>
    <row r="1713" spans="1:16" x14ac:dyDescent="0.3">
      <c r="A1713">
        <v>1745</v>
      </c>
      <c r="B1713">
        <v>56.33</v>
      </c>
      <c r="C1713">
        <v>-74.39</v>
      </c>
      <c r="D1713">
        <v>-89.72</v>
      </c>
      <c r="E1713">
        <v>118</v>
      </c>
      <c r="F1713">
        <v>72.739000000000004</v>
      </c>
      <c r="O1713">
        <v>-74.39</v>
      </c>
      <c r="P1713">
        <v>118</v>
      </c>
    </row>
    <row r="1714" spans="1:16" x14ac:dyDescent="0.3">
      <c r="A1714">
        <v>1746</v>
      </c>
      <c r="B1714">
        <v>68.59</v>
      </c>
      <c r="C1714">
        <v>-74.59</v>
      </c>
      <c r="D1714">
        <v>-89.83</v>
      </c>
      <c r="E1714">
        <v>118</v>
      </c>
      <c r="F1714">
        <v>72.760999999999996</v>
      </c>
      <c r="O1714">
        <v>-74.59</v>
      </c>
      <c r="P1714">
        <v>118</v>
      </c>
    </row>
    <row r="1715" spans="1:16" x14ac:dyDescent="0.3">
      <c r="A1715">
        <v>1747</v>
      </c>
      <c r="B1715">
        <v>79.73</v>
      </c>
      <c r="C1715">
        <v>-74.73</v>
      </c>
      <c r="D1715">
        <v>-89.77</v>
      </c>
      <c r="E1715">
        <v>118</v>
      </c>
      <c r="F1715">
        <v>72.816000000000003</v>
      </c>
      <c r="O1715">
        <v>-74.73</v>
      </c>
      <c r="P1715">
        <v>118</v>
      </c>
    </row>
    <row r="1716" spans="1:16" x14ac:dyDescent="0.3">
      <c r="A1716">
        <v>1748</v>
      </c>
      <c r="B1716">
        <v>89.61</v>
      </c>
      <c r="C1716">
        <v>-75.13</v>
      </c>
      <c r="D1716">
        <v>-89.65</v>
      </c>
      <c r="E1716">
        <v>118</v>
      </c>
      <c r="F1716">
        <v>72.849000000000004</v>
      </c>
      <c r="O1716">
        <v>-75.13</v>
      </c>
      <c r="P1716">
        <v>118</v>
      </c>
    </row>
    <row r="1717" spans="1:16" x14ac:dyDescent="0.3">
      <c r="A1717">
        <v>1749</v>
      </c>
      <c r="B1717">
        <v>98.49</v>
      </c>
      <c r="C1717">
        <v>-75.39</v>
      </c>
      <c r="D1717">
        <v>-89.66</v>
      </c>
      <c r="E1717">
        <v>118</v>
      </c>
      <c r="F1717">
        <v>72.885000000000005</v>
      </c>
      <c r="O1717">
        <v>-75.39</v>
      </c>
      <c r="P1717">
        <v>118</v>
      </c>
    </row>
    <row r="1718" spans="1:16" x14ac:dyDescent="0.3">
      <c r="A1718">
        <v>1750</v>
      </c>
      <c r="B1718">
        <v>106.64</v>
      </c>
      <c r="C1718">
        <v>-75.38</v>
      </c>
      <c r="D1718">
        <v>-89.76</v>
      </c>
      <c r="E1718">
        <v>118</v>
      </c>
      <c r="F1718">
        <v>72.930000000000007</v>
      </c>
      <c r="O1718">
        <v>-75.38</v>
      </c>
      <c r="P1718">
        <v>118</v>
      </c>
    </row>
    <row r="1719" spans="1:16" x14ac:dyDescent="0.3">
      <c r="A1719">
        <v>1751</v>
      </c>
      <c r="B1719">
        <v>113.93</v>
      </c>
      <c r="C1719">
        <v>-75.45</v>
      </c>
      <c r="D1719">
        <v>-89.84</v>
      </c>
      <c r="E1719">
        <v>118</v>
      </c>
      <c r="F1719">
        <v>72.959999999999994</v>
      </c>
      <c r="O1719">
        <v>-75.45</v>
      </c>
      <c r="P1719">
        <v>118</v>
      </c>
    </row>
    <row r="1720" spans="1:16" x14ac:dyDescent="0.3">
      <c r="A1720">
        <v>1752</v>
      </c>
      <c r="B1720">
        <v>120.48</v>
      </c>
      <c r="C1720">
        <v>-75.510000000000005</v>
      </c>
      <c r="D1720">
        <v>-89.92</v>
      </c>
      <c r="E1720">
        <v>118</v>
      </c>
      <c r="F1720">
        <v>72.983000000000004</v>
      </c>
      <c r="O1720">
        <v>-75.510000000000005</v>
      </c>
      <c r="P1720">
        <v>118</v>
      </c>
    </row>
    <row r="1721" spans="1:16" x14ac:dyDescent="0.3">
      <c r="A1721">
        <v>1753</v>
      </c>
      <c r="B1721">
        <v>126.33</v>
      </c>
      <c r="C1721">
        <v>-75.52</v>
      </c>
      <c r="D1721">
        <v>-90.09</v>
      </c>
      <c r="E1721">
        <v>118</v>
      </c>
      <c r="F1721">
        <v>73.02</v>
      </c>
      <c r="O1721">
        <v>-75.52</v>
      </c>
      <c r="P1721">
        <v>118</v>
      </c>
    </row>
    <row r="1722" spans="1:16" x14ac:dyDescent="0.3">
      <c r="A1722">
        <v>1754</v>
      </c>
      <c r="B1722">
        <v>131.65</v>
      </c>
      <c r="C1722">
        <v>-75.55</v>
      </c>
      <c r="D1722">
        <v>-90.06</v>
      </c>
      <c r="E1722">
        <v>118</v>
      </c>
      <c r="F1722">
        <v>73.051000000000002</v>
      </c>
      <c r="O1722">
        <v>-75.55</v>
      </c>
      <c r="P1722">
        <v>118</v>
      </c>
    </row>
    <row r="1723" spans="1:16" x14ac:dyDescent="0.3">
      <c r="A1723">
        <v>1755</v>
      </c>
      <c r="B1723">
        <v>136.38</v>
      </c>
      <c r="C1723">
        <v>-75.709999999999994</v>
      </c>
      <c r="D1723">
        <v>-90.01</v>
      </c>
      <c r="E1723">
        <v>118</v>
      </c>
      <c r="F1723">
        <v>73.075999999999993</v>
      </c>
      <c r="O1723">
        <v>-75.709999999999994</v>
      </c>
      <c r="P1723">
        <v>118</v>
      </c>
    </row>
    <row r="1724" spans="1:16" x14ac:dyDescent="0.3">
      <c r="A1724">
        <v>1756</v>
      </c>
      <c r="B1724">
        <v>140.69</v>
      </c>
      <c r="C1724">
        <v>-75.790000000000006</v>
      </c>
      <c r="D1724">
        <v>-89.93</v>
      </c>
      <c r="E1724">
        <v>119</v>
      </c>
      <c r="F1724">
        <v>73.224000000000004</v>
      </c>
      <c r="O1724">
        <v>-75.790000000000006</v>
      </c>
      <c r="P1724">
        <v>119</v>
      </c>
    </row>
    <row r="1725" spans="1:16" x14ac:dyDescent="0.3">
      <c r="A1725">
        <v>1757</v>
      </c>
      <c r="B1725">
        <v>144.57</v>
      </c>
      <c r="C1725">
        <v>-75.69</v>
      </c>
      <c r="D1725">
        <v>-90.12</v>
      </c>
      <c r="E1725">
        <v>119</v>
      </c>
      <c r="F1725">
        <v>73.254000000000005</v>
      </c>
      <c r="O1725">
        <v>-75.69</v>
      </c>
      <c r="P1725">
        <v>119</v>
      </c>
    </row>
    <row r="1726" spans="1:16" x14ac:dyDescent="0.3">
      <c r="A1726">
        <v>1758</v>
      </c>
      <c r="B1726">
        <v>148.06</v>
      </c>
      <c r="C1726">
        <v>-75.790000000000006</v>
      </c>
      <c r="D1726">
        <v>-89.98</v>
      </c>
      <c r="E1726">
        <v>119</v>
      </c>
      <c r="F1726">
        <v>73.298000000000002</v>
      </c>
      <c r="O1726">
        <v>-75.790000000000006</v>
      </c>
      <c r="P1726">
        <v>119</v>
      </c>
    </row>
    <row r="1727" spans="1:16" x14ac:dyDescent="0.3">
      <c r="A1727">
        <v>1759</v>
      </c>
      <c r="B1727">
        <v>151.21</v>
      </c>
      <c r="C1727">
        <v>-75.88</v>
      </c>
      <c r="D1727">
        <v>-89.86</v>
      </c>
      <c r="E1727">
        <v>119</v>
      </c>
      <c r="F1727">
        <v>73.331999999999994</v>
      </c>
      <c r="O1727">
        <v>-75.88</v>
      </c>
      <c r="P1727">
        <v>119</v>
      </c>
    </row>
    <row r="1728" spans="1:16" x14ac:dyDescent="0.3">
      <c r="A1728">
        <v>1760</v>
      </c>
      <c r="B1728">
        <v>154.03</v>
      </c>
      <c r="C1728">
        <v>-75.959999999999994</v>
      </c>
      <c r="D1728">
        <v>-89.74</v>
      </c>
      <c r="E1728">
        <v>119</v>
      </c>
      <c r="F1728">
        <v>73.363</v>
      </c>
      <c r="O1728">
        <v>-75.959999999999994</v>
      </c>
      <c r="P1728">
        <v>119</v>
      </c>
    </row>
    <row r="1729" spans="1:16" x14ac:dyDescent="0.3">
      <c r="A1729">
        <v>1761</v>
      </c>
      <c r="B1729">
        <v>156.63</v>
      </c>
      <c r="C1729">
        <v>-75.88</v>
      </c>
      <c r="D1729">
        <v>-89.88</v>
      </c>
      <c r="E1729">
        <v>119</v>
      </c>
      <c r="F1729">
        <v>73.394000000000005</v>
      </c>
      <c r="O1729">
        <v>-75.88</v>
      </c>
      <c r="P1729">
        <v>119</v>
      </c>
    </row>
    <row r="1730" spans="1:16" x14ac:dyDescent="0.3">
      <c r="A1730">
        <v>1762</v>
      </c>
      <c r="B1730">
        <v>123.02</v>
      </c>
      <c r="C1730">
        <v>-75.81</v>
      </c>
      <c r="D1730">
        <v>-89.91</v>
      </c>
      <c r="E1730">
        <v>119</v>
      </c>
      <c r="F1730">
        <v>73.423000000000002</v>
      </c>
      <c r="O1730">
        <v>-75.81</v>
      </c>
      <c r="P1730">
        <v>119</v>
      </c>
    </row>
    <row r="1731" spans="1:16" x14ac:dyDescent="0.3">
      <c r="A1731">
        <v>1763</v>
      </c>
      <c r="B1731">
        <v>92.97</v>
      </c>
      <c r="C1731">
        <v>-75.33</v>
      </c>
      <c r="D1731">
        <v>-90.26</v>
      </c>
      <c r="E1731">
        <v>119</v>
      </c>
      <c r="F1731">
        <v>73.454999999999998</v>
      </c>
      <c r="O1731">
        <v>-75.33</v>
      </c>
      <c r="P1731">
        <v>119</v>
      </c>
    </row>
    <row r="1732" spans="1:16" x14ac:dyDescent="0.3">
      <c r="A1732">
        <v>1764</v>
      </c>
      <c r="B1732">
        <v>65.73</v>
      </c>
      <c r="C1732">
        <v>-75.260000000000005</v>
      </c>
      <c r="D1732">
        <v>-90.32</v>
      </c>
      <c r="E1732">
        <v>119</v>
      </c>
      <c r="F1732">
        <v>73.486999999999995</v>
      </c>
      <c r="O1732">
        <v>-75.260000000000005</v>
      </c>
      <c r="P1732">
        <v>119</v>
      </c>
    </row>
    <row r="1733" spans="1:16" x14ac:dyDescent="0.3">
      <c r="A1733">
        <v>1765</v>
      </c>
      <c r="B1733">
        <v>41.21</v>
      </c>
      <c r="C1733">
        <v>-75.260000000000005</v>
      </c>
      <c r="D1733">
        <v>-90.2</v>
      </c>
      <c r="E1733">
        <v>119</v>
      </c>
      <c r="F1733">
        <v>73.516999999999996</v>
      </c>
      <c r="O1733">
        <v>-75.260000000000005</v>
      </c>
      <c r="P1733">
        <v>119</v>
      </c>
    </row>
    <row r="1734" spans="1:16" x14ac:dyDescent="0.3">
      <c r="A1734">
        <v>1766</v>
      </c>
      <c r="B1734">
        <v>19.190000000000001</v>
      </c>
      <c r="C1734">
        <v>-75.12</v>
      </c>
      <c r="D1734">
        <v>-90.39</v>
      </c>
      <c r="E1734">
        <v>119</v>
      </c>
      <c r="F1734">
        <v>73.548000000000002</v>
      </c>
      <c r="O1734">
        <v>-75.12</v>
      </c>
      <c r="P1734">
        <v>119</v>
      </c>
    </row>
    <row r="1735" spans="1:16" x14ac:dyDescent="0.3">
      <c r="A1735">
        <v>1767</v>
      </c>
      <c r="B1735">
        <v>35.17</v>
      </c>
      <c r="C1735">
        <v>-75.27</v>
      </c>
      <c r="D1735">
        <v>-90.39</v>
      </c>
      <c r="E1735">
        <v>119</v>
      </c>
      <c r="F1735">
        <v>73.578000000000003</v>
      </c>
      <c r="O1735">
        <v>-75.27</v>
      </c>
      <c r="P1735">
        <v>119</v>
      </c>
    </row>
    <row r="1736" spans="1:16" x14ac:dyDescent="0.3">
      <c r="A1736">
        <v>1768</v>
      </c>
      <c r="B1736">
        <v>49.6</v>
      </c>
      <c r="C1736">
        <v>-75.41</v>
      </c>
      <c r="D1736">
        <v>-90.33</v>
      </c>
      <c r="E1736">
        <v>119</v>
      </c>
      <c r="F1736">
        <v>73.617000000000004</v>
      </c>
      <c r="O1736">
        <v>-75.41</v>
      </c>
      <c r="P1736">
        <v>119</v>
      </c>
    </row>
    <row r="1737" spans="1:16" x14ac:dyDescent="0.3">
      <c r="A1737">
        <v>1769</v>
      </c>
      <c r="B1737">
        <v>62.59</v>
      </c>
      <c r="C1737">
        <v>-75.47</v>
      </c>
      <c r="D1737">
        <v>-90.36</v>
      </c>
      <c r="E1737">
        <v>119</v>
      </c>
      <c r="F1737">
        <v>73.665000000000006</v>
      </c>
      <c r="O1737">
        <v>-75.47</v>
      </c>
      <c r="P1737">
        <v>119</v>
      </c>
    </row>
    <row r="1738" spans="1:16" x14ac:dyDescent="0.3">
      <c r="A1738">
        <v>1770</v>
      </c>
      <c r="B1738">
        <v>74.28</v>
      </c>
      <c r="C1738">
        <v>-75.53</v>
      </c>
      <c r="D1738">
        <v>-90.39</v>
      </c>
      <c r="E1738">
        <v>119</v>
      </c>
      <c r="F1738">
        <v>73.703000000000003</v>
      </c>
      <c r="O1738">
        <v>-75.53</v>
      </c>
      <c r="P1738">
        <v>119</v>
      </c>
    </row>
    <row r="1739" spans="1:16" x14ac:dyDescent="0.3">
      <c r="A1739">
        <v>1771</v>
      </c>
      <c r="B1739">
        <v>84.85</v>
      </c>
      <c r="C1739">
        <v>-75.58</v>
      </c>
      <c r="D1739">
        <v>-90.24</v>
      </c>
      <c r="E1739">
        <v>120</v>
      </c>
      <c r="F1739">
        <v>73.841999999999999</v>
      </c>
      <c r="O1739">
        <v>-75.58</v>
      </c>
      <c r="P1739">
        <v>120</v>
      </c>
    </row>
    <row r="1740" spans="1:16" x14ac:dyDescent="0.3">
      <c r="A1740">
        <v>1772</v>
      </c>
      <c r="B1740">
        <v>94.31</v>
      </c>
      <c r="C1740">
        <v>-75.63</v>
      </c>
      <c r="D1740">
        <v>-90.26</v>
      </c>
      <c r="E1740">
        <v>120</v>
      </c>
      <c r="F1740">
        <v>73.873999999999995</v>
      </c>
      <c r="O1740">
        <v>-75.63</v>
      </c>
      <c r="P1740">
        <v>120</v>
      </c>
    </row>
    <row r="1741" spans="1:16" x14ac:dyDescent="0.3">
      <c r="A1741">
        <v>1773</v>
      </c>
      <c r="B1741">
        <v>66.930000000000007</v>
      </c>
      <c r="C1741">
        <v>-75.61</v>
      </c>
      <c r="D1741">
        <v>-90.23</v>
      </c>
      <c r="E1741">
        <v>120</v>
      </c>
      <c r="F1741">
        <v>73.903999999999996</v>
      </c>
      <c r="O1741">
        <v>-75.61</v>
      </c>
      <c r="P1741">
        <v>120</v>
      </c>
    </row>
    <row r="1742" spans="1:16" x14ac:dyDescent="0.3">
      <c r="A1742">
        <v>1774</v>
      </c>
      <c r="B1742">
        <v>78.14</v>
      </c>
      <c r="C1742">
        <v>-75.709999999999994</v>
      </c>
      <c r="D1742">
        <v>-90.35</v>
      </c>
      <c r="E1742">
        <v>120</v>
      </c>
      <c r="F1742">
        <v>73.933999999999997</v>
      </c>
      <c r="O1742">
        <v>-75.709999999999994</v>
      </c>
      <c r="P1742">
        <v>120</v>
      </c>
    </row>
    <row r="1743" spans="1:16" x14ac:dyDescent="0.3">
      <c r="A1743">
        <v>1775</v>
      </c>
      <c r="B1743">
        <v>88.27</v>
      </c>
      <c r="C1743">
        <v>-75.78</v>
      </c>
      <c r="D1743">
        <v>-90.42</v>
      </c>
      <c r="E1743">
        <v>120</v>
      </c>
      <c r="F1743">
        <v>73.966999999999999</v>
      </c>
      <c r="O1743">
        <v>-75.78</v>
      </c>
      <c r="P1743">
        <v>120</v>
      </c>
    </row>
    <row r="1744" spans="1:16" x14ac:dyDescent="0.3">
      <c r="A1744">
        <v>1776</v>
      </c>
      <c r="B1744">
        <v>61.55</v>
      </c>
      <c r="C1744">
        <v>-75.760000000000005</v>
      </c>
      <c r="D1744">
        <v>-90.3</v>
      </c>
      <c r="E1744">
        <v>120</v>
      </c>
      <c r="F1744">
        <v>73.997</v>
      </c>
      <c r="O1744">
        <v>-75.760000000000005</v>
      </c>
      <c r="P1744">
        <v>120</v>
      </c>
    </row>
    <row r="1745" spans="1:16" x14ac:dyDescent="0.3">
      <c r="A1745">
        <v>1777</v>
      </c>
      <c r="B1745">
        <v>37.49</v>
      </c>
      <c r="C1745">
        <v>-75.66</v>
      </c>
      <c r="D1745">
        <v>-90.48</v>
      </c>
      <c r="E1745">
        <v>120</v>
      </c>
      <c r="F1745">
        <v>74.034999999999997</v>
      </c>
      <c r="O1745">
        <v>-75.66</v>
      </c>
      <c r="P1745">
        <v>120</v>
      </c>
    </row>
    <row r="1746" spans="1:16" x14ac:dyDescent="0.3">
      <c r="A1746">
        <v>1778</v>
      </c>
      <c r="B1746">
        <v>15.85</v>
      </c>
      <c r="C1746">
        <v>-75.569999999999993</v>
      </c>
      <c r="D1746">
        <v>-90.64</v>
      </c>
      <c r="E1746">
        <v>120</v>
      </c>
      <c r="F1746">
        <v>74.061999999999998</v>
      </c>
      <c r="O1746">
        <v>-75.569999999999993</v>
      </c>
      <c r="P1746">
        <v>120</v>
      </c>
    </row>
    <row r="1747" spans="1:16" x14ac:dyDescent="0.3">
      <c r="A1747">
        <v>1779</v>
      </c>
      <c r="B1747">
        <v>32.26</v>
      </c>
      <c r="C1747">
        <v>-75.69</v>
      </c>
      <c r="D1747">
        <v>-90.49</v>
      </c>
      <c r="E1747">
        <v>120</v>
      </c>
      <c r="F1747">
        <v>74.093000000000004</v>
      </c>
      <c r="O1747">
        <v>-75.69</v>
      </c>
      <c r="P1747">
        <v>120</v>
      </c>
    </row>
    <row r="1748" spans="1:16" x14ac:dyDescent="0.3">
      <c r="A1748">
        <v>1780</v>
      </c>
      <c r="B1748">
        <v>46.88</v>
      </c>
      <c r="C1748">
        <v>-76</v>
      </c>
      <c r="D1748">
        <v>-90.38</v>
      </c>
      <c r="E1748">
        <v>120</v>
      </c>
      <c r="F1748">
        <v>74.117999999999995</v>
      </c>
      <c r="O1748">
        <v>-76</v>
      </c>
      <c r="P1748">
        <v>120</v>
      </c>
    </row>
    <row r="1749" spans="1:16" x14ac:dyDescent="0.3">
      <c r="A1749">
        <v>1781</v>
      </c>
      <c r="B1749">
        <v>24.24</v>
      </c>
      <c r="C1749">
        <v>-76.03</v>
      </c>
      <c r="D1749">
        <v>-90.34</v>
      </c>
      <c r="E1749">
        <v>120</v>
      </c>
      <c r="F1749">
        <v>74.143000000000001</v>
      </c>
      <c r="O1749">
        <v>-76.03</v>
      </c>
      <c r="P1749">
        <v>120</v>
      </c>
    </row>
    <row r="1750" spans="1:16" x14ac:dyDescent="0.3">
      <c r="A1750">
        <v>1782</v>
      </c>
      <c r="B1750">
        <v>39.82</v>
      </c>
      <c r="C1750">
        <v>-76.099999999999994</v>
      </c>
      <c r="D1750">
        <v>-90.31</v>
      </c>
      <c r="E1750">
        <v>120</v>
      </c>
      <c r="F1750">
        <v>74.168999999999997</v>
      </c>
      <c r="O1750">
        <v>-76.099999999999994</v>
      </c>
      <c r="P1750">
        <v>120</v>
      </c>
    </row>
    <row r="1751" spans="1:16" x14ac:dyDescent="0.3">
      <c r="A1751">
        <v>1783</v>
      </c>
      <c r="B1751">
        <v>53.84</v>
      </c>
      <c r="C1751">
        <v>-76.09</v>
      </c>
      <c r="D1751">
        <v>-90.34</v>
      </c>
      <c r="E1751">
        <v>120</v>
      </c>
      <c r="F1751">
        <v>74.2</v>
      </c>
      <c r="O1751">
        <v>-76.09</v>
      </c>
      <c r="P1751">
        <v>120</v>
      </c>
    </row>
    <row r="1752" spans="1:16" x14ac:dyDescent="0.3">
      <c r="A1752">
        <v>1784</v>
      </c>
      <c r="B1752">
        <v>66.400000000000006</v>
      </c>
      <c r="C1752">
        <v>-76.23</v>
      </c>
      <c r="D1752">
        <v>-90.18</v>
      </c>
      <c r="E1752">
        <v>120</v>
      </c>
      <c r="F1752">
        <v>74.231999999999999</v>
      </c>
      <c r="O1752">
        <v>-76.23</v>
      </c>
      <c r="P1752">
        <v>120</v>
      </c>
    </row>
    <row r="1753" spans="1:16" x14ac:dyDescent="0.3">
      <c r="A1753">
        <v>1785</v>
      </c>
      <c r="B1753">
        <v>77.760000000000005</v>
      </c>
      <c r="C1753">
        <v>-76.31</v>
      </c>
      <c r="D1753">
        <v>-90.23</v>
      </c>
      <c r="E1753">
        <v>120</v>
      </c>
      <c r="F1753">
        <v>74.263000000000005</v>
      </c>
      <c r="O1753">
        <v>-76.31</v>
      </c>
      <c r="P1753">
        <v>120</v>
      </c>
    </row>
    <row r="1754" spans="1:16" x14ac:dyDescent="0.3">
      <c r="A1754">
        <v>1786</v>
      </c>
      <c r="B1754">
        <v>87.93</v>
      </c>
      <c r="C1754">
        <v>-76.430000000000007</v>
      </c>
      <c r="D1754">
        <v>-90.19</v>
      </c>
      <c r="E1754">
        <v>121</v>
      </c>
      <c r="F1754">
        <v>74.402000000000001</v>
      </c>
      <c r="O1754">
        <v>-76.430000000000007</v>
      </c>
      <c r="P1754">
        <v>121</v>
      </c>
    </row>
    <row r="1755" spans="1:16" x14ac:dyDescent="0.3">
      <c r="A1755">
        <v>1787</v>
      </c>
      <c r="B1755">
        <v>97.09</v>
      </c>
      <c r="C1755">
        <v>-76.540000000000006</v>
      </c>
      <c r="D1755">
        <v>-90.06</v>
      </c>
      <c r="E1755">
        <v>121</v>
      </c>
      <c r="F1755">
        <v>74.433000000000007</v>
      </c>
      <c r="O1755">
        <v>-76.540000000000006</v>
      </c>
      <c r="P1755">
        <v>121</v>
      </c>
    </row>
    <row r="1756" spans="1:16" x14ac:dyDescent="0.3">
      <c r="A1756">
        <v>1788</v>
      </c>
      <c r="B1756">
        <v>105.38</v>
      </c>
      <c r="C1756">
        <v>-76.569999999999993</v>
      </c>
      <c r="D1756">
        <v>-89.99</v>
      </c>
      <c r="E1756">
        <v>121</v>
      </c>
      <c r="F1756">
        <v>74.465000000000003</v>
      </c>
      <c r="O1756">
        <v>-76.569999999999993</v>
      </c>
      <c r="P1756">
        <v>121</v>
      </c>
    </row>
    <row r="1757" spans="1:16" x14ac:dyDescent="0.3">
      <c r="A1757">
        <v>1789</v>
      </c>
      <c r="B1757">
        <v>76.89</v>
      </c>
      <c r="C1757">
        <v>-76.5</v>
      </c>
      <c r="D1757">
        <v>-90.04</v>
      </c>
      <c r="E1757">
        <v>121</v>
      </c>
      <c r="F1757">
        <v>74.497</v>
      </c>
      <c r="O1757">
        <v>-76.5</v>
      </c>
      <c r="P1757">
        <v>121</v>
      </c>
    </row>
    <row r="1758" spans="1:16" x14ac:dyDescent="0.3">
      <c r="A1758">
        <v>1790</v>
      </c>
      <c r="B1758">
        <v>87.2</v>
      </c>
      <c r="C1758">
        <v>-76.55</v>
      </c>
      <c r="D1758">
        <v>-90.03</v>
      </c>
      <c r="E1758">
        <v>121</v>
      </c>
      <c r="F1758">
        <v>74.528999999999996</v>
      </c>
      <c r="O1758">
        <v>-76.55</v>
      </c>
      <c r="P1758">
        <v>121</v>
      </c>
    </row>
    <row r="1759" spans="1:16" x14ac:dyDescent="0.3">
      <c r="A1759">
        <v>1791</v>
      </c>
      <c r="B1759">
        <v>60.59</v>
      </c>
      <c r="C1759">
        <v>-76.45</v>
      </c>
      <c r="D1759">
        <v>-90.03</v>
      </c>
      <c r="E1759">
        <v>121</v>
      </c>
      <c r="F1759">
        <v>74.561999999999998</v>
      </c>
      <c r="O1759">
        <v>-76.45</v>
      </c>
      <c r="P1759">
        <v>121</v>
      </c>
    </row>
    <row r="1760" spans="1:16" x14ac:dyDescent="0.3">
      <c r="A1760">
        <v>1792</v>
      </c>
      <c r="B1760">
        <v>72.430000000000007</v>
      </c>
      <c r="C1760">
        <v>-76.61</v>
      </c>
      <c r="D1760">
        <v>-89.94</v>
      </c>
      <c r="E1760">
        <v>121</v>
      </c>
      <c r="F1760">
        <v>74.593000000000004</v>
      </c>
      <c r="O1760">
        <v>-76.61</v>
      </c>
      <c r="P1760">
        <v>121</v>
      </c>
    </row>
    <row r="1761" spans="1:16" x14ac:dyDescent="0.3">
      <c r="A1761">
        <v>1793</v>
      </c>
      <c r="B1761">
        <v>83.13</v>
      </c>
      <c r="C1761">
        <v>-76.7</v>
      </c>
      <c r="D1761">
        <v>-89.84</v>
      </c>
      <c r="E1761">
        <v>121</v>
      </c>
      <c r="F1761">
        <v>74.626999999999995</v>
      </c>
      <c r="O1761">
        <v>-76.7</v>
      </c>
      <c r="P1761">
        <v>121</v>
      </c>
    </row>
    <row r="1762" spans="1:16" x14ac:dyDescent="0.3">
      <c r="A1762">
        <v>1794</v>
      </c>
      <c r="B1762">
        <v>56.92</v>
      </c>
      <c r="C1762">
        <v>-76.569999999999993</v>
      </c>
      <c r="D1762">
        <v>-89.82</v>
      </c>
      <c r="E1762">
        <v>121</v>
      </c>
      <c r="F1762">
        <v>74.665999999999997</v>
      </c>
      <c r="O1762">
        <v>-76.569999999999993</v>
      </c>
      <c r="P1762">
        <v>121</v>
      </c>
    </row>
    <row r="1763" spans="1:16" x14ac:dyDescent="0.3">
      <c r="A1763">
        <v>1795</v>
      </c>
      <c r="B1763">
        <v>69.23</v>
      </c>
      <c r="C1763">
        <v>-76.61</v>
      </c>
      <c r="D1763">
        <v>-89.99</v>
      </c>
      <c r="E1763">
        <v>121</v>
      </c>
      <c r="F1763">
        <v>74.697000000000003</v>
      </c>
      <c r="O1763">
        <v>-76.61</v>
      </c>
      <c r="P1763">
        <v>121</v>
      </c>
    </row>
    <row r="1764" spans="1:16" x14ac:dyDescent="0.3">
      <c r="A1764">
        <v>1796</v>
      </c>
      <c r="B1764">
        <v>80.31</v>
      </c>
      <c r="C1764">
        <v>-76.55</v>
      </c>
      <c r="D1764">
        <v>-90.09</v>
      </c>
      <c r="E1764">
        <v>121</v>
      </c>
      <c r="F1764">
        <v>74.736000000000004</v>
      </c>
      <c r="O1764">
        <v>-76.55</v>
      </c>
      <c r="P1764">
        <v>121</v>
      </c>
    </row>
    <row r="1765" spans="1:16" x14ac:dyDescent="0.3">
      <c r="A1765">
        <v>1797</v>
      </c>
      <c r="B1765">
        <v>90.28</v>
      </c>
      <c r="C1765">
        <v>-76.59</v>
      </c>
      <c r="D1765">
        <v>-90.15</v>
      </c>
      <c r="E1765">
        <v>121</v>
      </c>
      <c r="F1765">
        <v>74.769000000000005</v>
      </c>
      <c r="O1765">
        <v>-76.59</v>
      </c>
      <c r="P1765">
        <v>121</v>
      </c>
    </row>
    <row r="1766" spans="1:16" x14ac:dyDescent="0.3">
      <c r="A1766">
        <v>1798</v>
      </c>
      <c r="B1766">
        <v>99.15</v>
      </c>
      <c r="C1766">
        <v>-76.760000000000005</v>
      </c>
      <c r="D1766">
        <v>-90.18</v>
      </c>
      <c r="E1766">
        <v>121</v>
      </c>
      <c r="F1766">
        <v>74.8</v>
      </c>
      <c r="O1766">
        <v>-76.760000000000005</v>
      </c>
      <c r="P1766">
        <v>121</v>
      </c>
    </row>
    <row r="1767" spans="1:16" x14ac:dyDescent="0.3">
      <c r="A1767">
        <v>1799</v>
      </c>
      <c r="B1767">
        <v>107.23</v>
      </c>
      <c r="C1767">
        <v>-76.78</v>
      </c>
      <c r="D1767">
        <v>-90.23</v>
      </c>
      <c r="E1767">
        <v>121</v>
      </c>
      <c r="F1767">
        <v>74.837000000000003</v>
      </c>
      <c r="O1767">
        <v>-76.78</v>
      </c>
      <c r="P1767">
        <v>121</v>
      </c>
    </row>
    <row r="1768" spans="1:16" x14ac:dyDescent="0.3">
      <c r="A1768">
        <v>1800</v>
      </c>
      <c r="B1768">
        <v>114.51</v>
      </c>
      <c r="C1768">
        <v>-76.8</v>
      </c>
      <c r="D1768">
        <v>-90.27</v>
      </c>
      <c r="E1768">
        <v>121</v>
      </c>
      <c r="F1768">
        <v>74.87</v>
      </c>
      <c r="O1768">
        <v>-76.8</v>
      </c>
      <c r="P1768">
        <v>121</v>
      </c>
    </row>
    <row r="1769" spans="1:16" x14ac:dyDescent="0.3">
      <c r="A1769">
        <v>1801</v>
      </c>
      <c r="B1769">
        <v>121.01</v>
      </c>
      <c r="C1769">
        <v>-76.89</v>
      </c>
      <c r="D1769">
        <v>-90.2</v>
      </c>
      <c r="E1769">
        <v>122</v>
      </c>
      <c r="F1769">
        <v>75.007000000000005</v>
      </c>
      <c r="O1769">
        <v>-76.89</v>
      </c>
      <c r="P1769">
        <v>122</v>
      </c>
    </row>
    <row r="1770" spans="1:16" x14ac:dyDescent="0.3">
      <c r="A1770">
        <v>1802</v>
      </c>
      <c r="B1770">
        <v>90.96</v>
      </c>
      <c r="C1770">
        <v>-76.900000000000006</v>
      </c>
      <c r="D1770">
        <v>-90.03</v>
      </c>
      <c r="E1770">
        <v>122</v>
      </c>
      <c r="F1770">
        <v>75.037999999999997</v>
      </c>
      <c r="O1770">
        <v>-76.900000000000006</v>
      </c>
      <c r="P1770">
        <v>122</v>
      </c>
    </row>
    <row r="1771" spans="1:16" x14ac:dyDescent="0.3">
      <c r="A1771">
        <v>1803</v>
      </c>
      <c r="B1771">
        <v>63.91</v>
      </c>
      <c r="C1771">
        <v>-77.010000000000005</v>
      </c>
      <c r="D1771">
        <v>-89.93</v>
      </c>
      <c r="E1771">
        <v>122</v>
      </c>
      <c r="F1771">
        <v>75.06</v>
      </c>
      <c r="O1771">
        <v>-77.010000000000005</v>
      </c>
      <c r="P1771">
        <v>122</v>
      </c>
    </row>
    <row r="1772" spans="1:16" x14ac:dyDescent="0.3">
      <c r="A1772">
        <v>1804</v>
      </c>
      <c r="B1772">
        <v>75.52</v>
      </c>
      <c r="C1772">
        <v>-77.09</v>
      </c>
      <c r="D1772">
        <v>-90.02</v>
      </c>
      <c r="E1772">
        <v>122</v>
      </c>
      <c r="F1772">
        <v>75.105000000000004</v>
      </c>
      <c r="O1772">
        <v>-77.09</v>
      </c>
      <c r="P1772">
        <v>122</v>
      </c>
    </row>
    <row r="1773" spans="1:16" x14ac:dyDescent="0.3">
      <c r="A1773">
        <v>1805</v>
      </c>
      <c r="B1773">
        <v>85.97</v>
      </c>
      <c r="C1773">
        <v>-77.150000000000006</v>
      </c>
      <c r="D1773">
        <v>-89.93</v>
      </c>
      <c r="E1773">
        <v>122</v>
      </c>
      <c r="F1773">
        <v>75.137</v>
      </c>
      <c r="O1773">
        <v>-77.150000000000006</v>
      </c>
      <c r="P1773">
        <v>122</v>
      </c>
    </row>
    <row r="1774" spans="1:16" x14ac:dyDescent="0.3">
      <c r="A1774">
        <v>1806</v>
      </c>
      <c r="B1774">
        <v>95.22</v>
      </c>
      <c r="C1774">
        <v>-77.37</v>
      </c>
      <c r="D1774">
        <v>-89.83</v>
      </c>
      <c r="E1774">
        <v>122</v>
      </c>
      <c r="F1774">
        <v>75.17</v>
      </c>
      <c r="O1774">
        <v>-77.37</v>
      </c>
      <c r="P1774">
        <v>122</v>
      </c>
    </row>
    <row r="1775" spans="1:16" x14ac:dyDescent="0.3">
      <c r="A1775">
        <v>1807</v>
      </c>
      <c r="B1775">
        <v>67.75</v>
      </c>
      <c r="C1775">
        <v>-77.349999999999994</v>
      </c>
      <c r="D1775">
        <v>-89.94</v>
      </c>
      <c r="E1775">
        <v>122</v>
      </c>
      <c r="F1775">
        <v>75.200999999999993</v>
      </c>
      <c r="O1775">
        <v>-77.349999999999994</v>
      </c>
      <c r="P1775">
        <v>122</v>
      </c>
    </row>
    <row r="1776" spans="1:16" x14ac:dyDescent="0.3">
      <c r="A1776">
        <v>1808</v>
      </c>
      <c r="B1776">
        <v>78.97</v>
      </c>
      <c r="C1776">
        <v>-77.400000000000006</v>
      </c>
      <c r="D1776">
        <v>-90.03</v>
      </c>
      <c r="E1776">
        <v>122</v>
      </c>
      <c r="F1776">
        <v>75.233000000000004</v>
      </c>
      <c r="O1776">
        <v>-77.400000000000006</v>
      </c>
      <c r="P1776">
        <v>122</v>
      </c>
    </row>
    <row r="1777" spans="1:16" x14ac:dyDescent="0.3">
      <c r="A1777">
        <v>1809</v>
      </c>
      <c r="B1777">
        <v>89.02</v>
      </c>
      <c r="C1777">
        <v>-77.599999999999994</v>
      </c>
      <c r="D1777">
        <v>-89.9</v>
      </c>
      <c r="E1777">
        <v>122</v>
      </c>
      <c r="F1777">
        <v>75.265000000000001</v>
      </c>
      <c r="O1777">
        <v>-77.599999999999994</v>
      </c>
      <c r="P1777">
        <v>122</v>
      </c>
    </row>
    <row r="1778" spans="1:16" x14ac:dyDescent="0.3">
      <c r="A1778">
        <v>1810</v>
      </c>
      <c r="B1778">
        <v>62.23</v>
      </c>
      <c r="C1778">
        <v>-77.48</v>
      </c>
      <c r="D1778">
        <v>-89.93</v>
      </c>
      <c r="E1778">
        <v>122</v>
      </c>
      <c r="F1778">
        <v>75.305000000000007</v>
      </c>
      <c r="O1778">
        <v>-77.48</v>
      </c>
      <c r="P1778">
        <v>122</v>
      </c>
    </row>
    <row r="1779" spans="1:16" x14ac:dyDescent="0.3">
      <c r="A1779">
        <v>1811</v>
      </c>
      <c r="B1779">
        <v>73.95</v>
      </c>
      <c r="C1779">
        <v>-77.569999999999993</v>
      </c>
      <c r="D1779">
        <v>-89.86</v>
      </c>
      <c r="E1779">
        <v>122</v>
      </c>
      <c r="F1779">
        <v>75.334999999999994</v>
      </c>
      <c r="O1779">
        <v>-77.569999999999993</v>
      </c>
      <c r="P1779">
        <v>122</v>
      </c>
    </row>
    <row r="1780" spans="1:16" x14ac:dyDescent="0.3">
      <c r="A1780">
        <v>1812</v>
      </c>
      <c r="B1780">
        <v>48.61</v>
      </c>
      <c r="C1780">
        <v>-77.680000000000007</v>
      </c>
      <c r="D1780">
        <v>-89.71</v>
      </c>
      <c r="E1780">
        <v>122</v>
      </c>
      <c r="F1780">
        <v>75.364999999999995</v>
      </c>
      <c r="O1780">
        <v>-77.680000000000007</v>
      </c>
      <c r="P1780">
        <v>122</v>
      </c>
    </row>
    <row r="1781" spans="1:16" x14ac:dyDescent="0.3">
      <c r="A1781">
        <v>1813</v>
      </c>
      <c r="B1781">
        <v>25.8</v>
      </c>
      <c r="C1781">
        <v>-77.72</v>
      </c>
      <c r="D1781">
        <v>-89.66</v>
      </c>
      <c r="E1781">
        <v>122</v>
      </c>
      <c r="F1781">
        <v>75.396000000000001</v>
      </c>
      <c r="O1781">
        <v>-77.72</v>
      </c>
      <c r="P1781">
        <v>122</v>
      </c>
    </row>
    <row r="1782" spans="1:16" x14ac:dyDescent="0.3">
      <c r="A1782">
        <v>1814</v>
      </c>
      <c r="B1782">
        <v>41.17</v>
      </c>
      <c r="C1782">
        <v>-77.7</v>
      </c>
      <c r="D1782">
        <v>-89.78</v>
      </c>
      <c r="E1782">
        <v>122</v>
      </c>
      <c r="F1782">
        <v>75.429000000000002</v>
      </c>
      <c r="O1782">
        <v>-77.7</v>
      </c>
      <c r="P1782">
        <v>122</v>
      </c>
    </row>
    <row r="1783" spans="1:16" x14ac:dyDescent="0.3">
      <c r="A1783">
        <v>1815</v>
      </c>
      <c r="B1783">
        <v>55</v>
      </c>
      <c r="C1783">
        <v>-77.78</v>
      </c>
      <c r="D1783">
        <v>-89.76</v>
      </c>
      <c r="E1783">
        <v>122</v>
      </c>
      <c r="F1783">
        <v>75.472999999999999</v>
      </c>
      <c r="O1783">
        <v>-77.78</v>
      </c>
      <c r="P1783">
        <v>122</v>
      </c>
    </row>
    <row r="1784" spans="1:16" x14ac:dyDescent="0.3">
      <c r="A1784">
        <v>1816</v>
      </c>
      <c r="B1784">
        <v>67.45</v>
      </c>
      <c r="C1784">
        <v>-77.92</v>
      </c>
      <c r="D1784">
        <v>-89.66</v>
      </c>
      <c r="E1784">
        <v>123</v>
      </c>
      <c r="F1784">
        <v>75.616</v>
      </c>
      <c r="O1784">
        <v>-77.92</v>
      </c>
      <c r="P1784">
        <v>123</v>
      </c>
    </row>
    <row r="1785" spans="1:16" x14ac:dyDescent="0.3">
      <c r="A1785">
        <v>1817</v>
      </c>
      <c r="B1785">
        <v>42.81</v>
      </c>
      <c r="C1785">
        <v>-77.84</v>
      </c>
      <c r="D1785">
        <v>-89.56</v>
      </c>
      <c r="E1785">
        <v>123</v>
      </c>
      <c r="F1785">
        <v>75.641000000000005</v>
      </c>
      <c r="O1785">
        <v>-77.84</v>
      </c>
      <c r="P1785">
        <v>123</v>
      </c>
    </row>
    <row r="1786" spans="1:16" x14ac:dyDescent="0.3">
      <c r="A1786">
        <v>1818</v>
      </c>
      <c r="B1786">
        <v>56.47</v>
      </c>
      <c r="C1786">
        <v>-78</v>
      </c>
      <c r="D1786">
        <v>-89.49</v>
      </c>
      <c r="E1786">
        <v>123</v>
      </c>
      <c r="F1786">
        <v>75.677999999999997</v>
      </c>
      <c r="O1786">
        <v>-78</v>
      </c>
      <c r="P1786">
        <v>123</v>
      </c>
    </row>
    <row r="1787" spans="1:16" x14ac:dyDescent="0.3">
      <c r="A1787">
        <v>1819</v>
      </c>
      <c r="B1787">
        <v>32.880000000000003</v>
      </c>
      <c r="C1787">
        <v>-77.91</v>
      </c>
      <c r="D1787">
        <v>-89.56</v>
      </c>
      <c r="E1787">
        <v>123</v>
      </c>
      <c r="F1787">
        <v>75.709999999999994</v>
      </c>
      <c r="O1787">
        <v>-77.91</v>
      </c>
      <c r="P1787">
        <v>123</v>
      </c>
    </row>
    <row r="1788" spans="1:16" x14ac:dyDescent="0.3">
      <c r="A1788">
        <v>1820</v>
      </c>
      <c r="B1788">
        <v>47.54</v>
      </c>
      <c r="C1788">
        <v>-78.14</v>
      </c>
      <c r="D1788">
        <v>-89.4</v>
      </c>
      <c r="E1788">
        <v>123</v>
      </c>
      <c r="F1788">
        <v>75.741</v>
      </c>
      <c r="O1788">
        <v>-78.14</v>
      </c>
      <c r="P1788">
        <v>123</v>
      </c>
    </row>
    <row r="1789" spans="1:16" x14ac:dyDescent="0.3">
      <c r="A1789">
        <v>1821</v>
      </c>
      <c r="B1789">
        <v>60.68</v>
      </c>
      <c r="C1789">
        <v>-78.28</v>
      </c>
      <c r="D1789">
        <v>-89.29</v>
      </c>
      <c r="E1789">
        <v>123</v>
      </c>
      <c r="F1789">
        <v>75.772000000000006</v>
      </c>
      <c r="O1789">
        <v>-78.28</v>
      </c>
      <c r="P1789">
        <v>123</v>
      </c>
    </row>
    <row r="1790" spans="1:16" x14ac:dyDescent="0.3">
      <c r="A1790">
        <v>1822</v>
      </c>
      <c r="B1790">
        <v>72.61</v>
      </c>
      <c r="C1790">
        <v>-78.319999999999993</v>
      </c>
      <c r="D1790">
        <v>-89.26</v>
      </c>
      <c r="E1790">
        <v>123</v>
      </c>
      <c r="F1790">
        <v>75.793999999999997</v>
      </c>
      <c r="O1790">
        <v>-78.319999999999993</v>
      </c>
      <c r="P1790">
        <v>123</v>
      </c>
    </row>
    <row r="1791" spans="1:16" x14ac:dyDescent="0.3">
      <c r="A1791">
        <v>1823</v>
      </c>
      <c r="B1791">
        <v>47.4</v>
      </c>
      <c r="C1791">
        <v>-78.31</v>
      </c>
      <c r="D1791">
        <v>-89.31</v>
      </c>
      <c r="E1791">
        <v>123</v>
      </c>
      <c r="F1791">
        <v>75.84</v>
      </c>
      <c r="O1791">
        <v>-78.31</v>
      </c>
      <c r="P1791">
        <v>123</v>
      </c>
    </row>
    <row r="1792" spans="1:16" x14ac:dyDescent="0.3">
      <c r="A1792">
        <v>1824</v>
      </c>
      <c r="B1792">
        <v>24.71</v>
      </c>
      <c r="C1792">
        <v>-78.17</v>
      </c>
      <c r="D1792">
        <v>-89.5</v>
      </c>
      <c r="E1792">
        <v>123</v>
      </c>
      <c r="F1792">
        <v>75.873000000000005</v>
      </c>
      <c r="O1792">
        <v>-78.17</v>
      </c>
      <c r="P1792">
        <v>123</v>
      </c>
    </row>
    <row r="1793" spans="1:16" x14ac:dyDescent="0.3">
      <c r="A1793">
        <v>1825</v>
      </c>
      <c r="B1793">
        <v>40.19</v>
      </c>
      <c r="C1793">
        <v>-78.19</v>
      </c>
      <c r="D1793">
        <v>-89.53</v>
      </c>
      <c r="E1793">
        <v>123</v>
      </c>
      <c r="F1793">
        <v>75.906000000000006</v>
      </c>
      <c r="O1793">
        <v>-78.19</v>
      </c>
      <c r="P1793">
        <v>123</v>
      </c>
    </row>
    <row r="1794" spans="1:16" x14ac:dyDescent="0.3">
      <c r="A1794">
        <v>1826</v>
      </c>
      <c r="B1794">
        <v>54.12</v>
      </c>
      <c r="C1794">
        <v>-78.209999999999994</v>
      </c>
      <c r="D1794">
        <v>-89.67</v>
      </c>
      <c r="E1794">
        <v>123</v>
      </c>
      <c r="F1794">
        <v>75.941000000000003</v>
      </c>
      <c r="O1794">
        <v>-78.209999999999994</v>
      </c>
      <c r="P1794">
        <v>123</v>
      </c>
    </row>
    <row r="1795" spans="1:16" x14ac:dyDescent="0.3">
      <c r="A1795">
        <v>1827</v>
      </c>
      <c r="B1795">
        <v>30.81</v>
      </c>
      <c r="C1795">
        <v>-78.12</v>
      </c>
      <c r="D1795">
        <v>-89.72</v>
      </c>
      <c r="E1795">
        <v>123</v>
      </c>
      <c r="F1795">
        <v>75.974999999999994</v>
      </c>
      <c r="O1795">
        <v>-78.12</v>
      </c>
      <c r="P1795">
        <v>123</v>
      </c>
    </row>
    <row r="1796" spans="1:16" x14ac:dyDescent="0.3">
      <c r="A1796">
        <v>1828</v>
      </c>
      <c r="B1796">
        <v>9.83</v>
      </c>
      <c r="C1796">
        <v>-78.040000000000006</v>
      </c>
      <c r="D1796">
        <v>-89.76</v>
      </c>
      <c r="E1796">
        <v>123</v>
      </c>
      <c r="F1796">
        <v>76.004999999999995</v>
      </c>
      <c r="O1796">
        <v>-78.040000000000006</v>
      </c>
      <c r="P1796">
        <v>123</v>
      </c>
    </row>
    <row r="1797" spans="1:16" x14ac:dyDescent="0.3">
      <c r="A1797">
        <v>1829</v>
      </c>
      <c r="B1797">
        <v>26.8</v>
      </c>
      <c r="C1797">
        <v>-78.150000000000006</v>
      </c>
      <c r="D1797">
        <v>-89.86</v>
      </c>
      <c r="E1797">
        <v>123</v>
      </c>
      <c r="F1797">
        <v>76.034999999999997</v>
      </c>
      <c r="O1797">
        <v>-78.150000000000006</v>
      </c>
      <c r="P1797">
        <v>123</v>
      </c>
    </row>
    <row r="1798" spans="1:16" x14ac:dyDescent="0.3">
      <c r="A1798">
        <v>1830</v>
      </c>
      <c r="B1798">
        <v>42.07</v>
      </c>
      <c r="C1798">
        <v>-78.17</v>
      </c>
      <c r="D1798">
        <v>-89.87</v>
      </c>
      <c r="E1798">
        <v>123</v>
      </c>
      <c r="F1798">
        <v>76.069000000000003</v>
      </c>
      <c r="O1798">
        <v>-78.17</v>
      </c>
      <c r="P1798">
        <v>123</v>
      </c>
    </row>
    <row r="1799" spans="1:16" x14ac:dyDescent="0.3">
      <c r="A1799">
        <v>1831</v>
      </c>
      <c r="B1799">
        <v>55.81</v>
      </c>
      <c r="C1799">
        <v>-78.290000000000006</v>
      </c>
      <c r="D1799">
        <v>-89.85</v>
      </c>
      <c r="E1799">
        <v>124</v>
      </c>
      <c r="F1799">
        <v>76.206000000000003</v>
      </c>
      <c r="O1799">
        <v>-78.290000000000006</v>
      </c>
      <c r="P1799">
        <v>124</v>
      </c>
    </row>
    <row r="1800" spans="1:16" x14ac:dyDescent="0.3">
      <c r="A1800">
        <v>1832</v>
      </c>
      <c r="B1800">
        <v>68.23</v>
      </c>
      <c r="C1800">
        <v>-78.319999999999993</v>
      </c>
      <c r="D1800">
        <v>-89.78</v>
      </c>
      <c r="E1800">
        <v>124</v>
      </c>
      <c r="F1800">
        <v>76.239000000000004</v>
      </c>
      <c r="O1800">
        <v>-78.319999999999993</v>
      </c>
      <c r="P1800">
        <v>124</v>
      </c>
    </row>
    <row r="1801" spans="1:16" x14ac:dyDescent="0.3">
      <c r="A1801">
        <v>1833</v>
      </c>
      <c r="B1801">
        <v>79.349999999999994</v>
      </c>
      <c r="C1801">
        <v>-78.42</v>
      </c>
      <c r="D1801">
        <v>-89.84</v>
      </c>
      <c r="E1801">
        <v>124</v>
      </c>
      <c r="F1801">
        <v>76.262</v>
      </c>
      <c r="O1801">
        <v>-78.42</v>
      </c>
      <c r="P1801">
        <v>124</v>
      </c>
    </row>
    <row r="1802" spans="1:16" x14ac:dyDescent="0.3">
      <c r="A1802">
        <v>1834</v>
      </c>
      <c r="B1802">
        <v>89.37</v>
      </c>
      <c r="C1802">
        <v>-78.52</v>
      </c>
      <c r="D1802">
        <v>-89.73</v>
      </c>
      <c r="E1802">
        <v>124</v>
      </c>
      <c r="F1802">
        <v>76.284999999999997</v>
      </c>
      <c r="O1802">
        <v>-78.52</v>
      </c>
      <c r="P1802">
        <v>124</v>
      </c>
    </row>
    <row r="1803" spans="1:16" x14ac:dyDescent="0.3">
      <c r="A1803">
        <v>1835</v>
      </c>
      <c r="B1803">
        <v>62.48</v>
      </c>
      <c r="C1803">
        <v>-78.47</v>
      </c>
      <c r="D1803">
        <v>-89.59</v>
      </c>
      <c r="E1803">
        <v>124</v>
      </c>
      <c r="F1803">
        <v>76.317999999999998</v>
      </c>
      <c r="O1803">
        <v>-78.47</v>
      </c>
      <c r="P1803">
        <v>124</v>
      </c>
    </row>
    <row r="1804" spans="1:16" x14ac:dyDescent="0.3">
      <c r="A1804">
        <v>1836</v>
      </c>
      <c r="B1804">
        <v>74.13</v>
      </c>
      <c r="C1804">
        <v>-78.52</v>
      </c>
      <c r="D1804">
        <v>-89.63</v>
      </c>
      <c r="E1804">
        <v>124</v>
      </c>
      <c r="F1804">
        <v>76.34</v>
      </c>
      <c r="O1804">
        <v>-78.52</v>
      </c>
      <c r="P1804">
        <v>124</v>
      </c>
    </row>
    <row r="1805" spans="1:16" x14ac:dyDescent="0.3">
      <c r="A1805">
        <v>1837</v>
      </c>
      <c r="B1805">
        <v>84.67</v>
      </c>
      <c r="C1805">
        <v>-78.61</v>
      </c>
      <c r="D1805">
        <v>-89.63</v>
      </c>
      <c r="E1805">
        <v>124</v>
      </c>
      <c r="F1805">
        <v>76.364999999999995</v>
      </c>
      <c r="O1805">
        <v>-78.61</v>
      </c>
      <c r="P1805">
        <v>124</v>
      </c>
    </row>
    <row r="1806" spans="1:16" x14ac:dyDescent="0.3">
      <c r="A1806">
        <v>1838</v>
      </c>
      <c r="B1806">
        <v>58.41</v>
      </c>
      <c r="C1806">
        <v>-78.34</v>
      </c>
      <c r="D1806">
        <v>-89.74</v>
      </c>
      <c r="E1806">
        <v>124</v>
      </c>
      <c r="F1806">
        <v>76.397000000000006</v>
      </c>
      <c r="O1806">
        <v>-78.34</v>
      </c>
      <c r="P1806">
        <v>124</v>
      </c>
    </row>
    <row r="1807" spans="1:16" x14ac:dyDescent="0.3">
      <c r="A1807">
        <v>1839</v>
      </c>
      <c r="B1807">
        <v>70.459999999999994</v>
      </c>
      <c r="C1807">
        <v>-78.53</v>
      </c>
      <c r="D1807">
        <v>-89.79</v>
      </c>
      <c r="E1807">
        <v>124</v>
      </c>
      <c r="F1807">
        <v>76.426000000000002</v>
      </c>
      <c r="O1807">
        <v>-78.53</v>
      </c>
      <c r="P1807">
        <v>124</v>
      </c>
    </row>
    <row r="1808" spans="1:16" x14ac:dyDescent="0.3">
      <c r="A1808">
        <v>1840</v>
      </c>
      <c r="B1808">
        <v>81.37</v>
      </c>
      <c r="C1808">
        <v>-78.63</v>
      </c>
      <c r="D1808">
        <v>-89.86</v>
      </c>
      <c r="E1808">
        <v>124</v>
      </c>
      <c r="F1808">
        <v>76.460999999999999</v>
      </c>
      <c r="O1808">
        <v>-78.63</v>
      </c>
      <c r="P1808">
        <v>124</v>
      </c>
    </row>
    <row r="1809" spans="1:16" x14ac:dyDescent="0.3">
      <c r="A1809">
        <v>1841</v>
      </c>
      <c r="B1809">
        <v>91.18</v>
      </c>
      <c r="C1809">
        <v>-78.77</v>
      </c>
      <c r="D1809">
        <v>-89.77</v>
      </c>
      <c r="E1809">
        <v>124</v>
      </c>
      <c r="F1809">
        <v>76.489999999999995</v>
      </c>
      <c r="O1809">
        <v>-78.77</v>
      </c>
      <c r="P1809">
        <v>124</v>
      </c>
    </row>
    <row r="1810" spans="1:16" x14ac:dyDescent="0.3">
      <c r="A1810">
        <v>1842</v>
      </c>
      <c r="B1810">
        <v>64.16</v>
      </c>
      <c r="C1810">
        <v>-78.599999999999994</v>
      </c>
      <c r="D1810">
        <v>-89.93</v>
      </c>
      <c r="E1810">
        <v>124</v>
      </c>
      <c r="F1810">
        <v>76.516999999999996</v>
      </c>
      <c r="O1810">
        <v>-78.599999999999994</v>
      </c>
      <c r="P1810">
        <v>124</v>
      </c>
    </row>
    <row r="1811" spans="1:16" x14ac:dyDescent="0.3">
      <c r="A1811">
        <v>1843</v>
      </c>
      <c r="B1811">
        <v>75.7</v>
      </c>
      <c r="C1811">
        <v>-78.680000000000007</v>
      </c>
      <c r="D1811">
        <v>-89.92</v>
      </c>
      <c r="E1811">
        <v>124</v>
      </c>
      <c r="F1811">
        <v>76.549000000000007</v>
      </c>
      <c r="O1811">
        <v>-78.680000000000007</v>
      </c>
      <c r="P1811">
        <v>124</v>
      </c>
    </row>
    <row r="1812" spans="1:16" x14ac:dyDescent="0.3">
      <c r="A1812">
        <v>1844</v>
      </c>
      <c r="B1812">
        <v>50.18</v>
      </c>
      <c r="C1812">
        <v>-78.61</v>
      </c>
      <c r="D1812">
        <v>-89.85</v>
      </c>
      <c r="E1812">
        <v>124</v>
      </c>
      <c r="F1812">
        <v>76.58</v>
      </c>
      <c r="O1812">
        <v>-78.61</v>
      </c>
      <c r="P1812">
        <v>124</v>
      </c>
    </row>
    <row r="1813" spans="1:16" x14ac:dyDescent="0.3">
      <c r="A1813">
        <v>1845</v>
      </c>
      <c r="B1813">
        <v>63.11</v>
      </c>
      <c r="C1813">
        <v>-78.69</v>
      </c>
      <c r="D1813">
        <v>-89.86</v>
      </c>
      <c r="E1813">
        <v>124</v>
      </c>
      <c r="F1813">
        <v>76.611000000000004</v>
      </c>
      <c r="O1813">
        <v>-78.69</v>
      </c>
      <c r="P1813">
        <v>124</v>
      </c>
    </row>
    <row r="1814" spans="1:16" x14ac:dyDescent="0.3">
      <c r="A1814">
        <v>1846</v>
      </c>
      <c r="B1814">
        <v>74.75</v>
      </c>
      <c r="C1814">
        <v>-78.84</v>
      </c>
      <c r="D1814">
        <v>-89.67</v>
      </c>
      <c r="E1814">
        <v>125</v>
      </c>
      <c r="F1814">
        <v>76.753</v>
      </c>
      <c r="O1814">
        <v>-78.84</v>
      </c>
      <c r="P1814">
        <v>125</v>
      </c>
    </row>
    <row r="1815" spans="1:16" x14ac:dyDescent="0.3">
      <c r="A1815">
        <v>1847</v>
      </c>
      <c r="B1815">
        <v>85.22</v>
      </c>
      <c r="C1815">
        <v>-78.959999999999994</v>
      </c>
      <c r="D1815">
        <v>-89.62</v>
      </c>
      <c r="E1815">
        <v>125</v>
      </c>
      <c r="F1815">
        <v>76.784999999999997</v>
      </c>
      <c r="O1815">
        <v>-78.959999999999994</v>
      </c>
      <c r="P1815">
        <v>125</v>
      </c>
    </row>
    <row r="1816" spans="1:16" x14ac:dyDescent="0.3">
      <c r="A1816">
        <v>1848</v>
      </c>
      <c r="B1816">
        <v>58.75</v>
      </c>
      <c r="C1816">
        <v>-78.95</v>
      </c>
      <c r="D1816">
        <v>-89.57</v>
      </c>
      <c r="E1816">
        <v>125</v>
      </c>
      <c r="F1816">
        <v>76.808000000000007</v>
      </c>
      <c r="O1816">
        <v>-78.95</v>
      </c>
      <c r="P1816">
        <v>125</v>
      </c>
    </row>
    <row r="1817" spans="1:16" x14ac:dyDescent="0.3">
      <c r="A1817">
        <v>1849</v>
      </c>
      <c r="B1817">
        <v>70.87</v>
      </c>
      <c r="C1817">
        <v>-79.08</v>
      </c>
      <c r="D1817">
        <v>-89.44</v>
      </c>
      <c r="E1817">
        <v>125</v>
      </c>
      <c r="F1817">
        <v>76.831999999999994</v>
      </c>
      <c r="O1817">
        <v>-79.08</v>
      </c>
      <c r="P1817">
        <v>125</v>
      </c>
    </row>
    <row r="1818" spans="1:16" x14ac:dyDescent="0.3">
      <c r="A1818">
        <v>1850</v>
      </c>
      <c r="B1818">
        <v>45.99</v>
      </c>
      <c r="C1818">
        <v>-78.790000000000006</v>
      </c>
      <c r="D1818">
        <v>-89.65</v>
      </c>
      <c r="E1818">
        <v>125</v>
      </c>
      <c r="F1818">
        <v>76.866</v>
      </c>
      <c r="O1818">
        <v>-78.790000000000006</v>
      </c>
      <c r="P1818">
        <v>125</v>
      </c>
    </row>
    <row r="1819" spans="1:16" x14ac:dyDescent="0.3">
      <c r="A1819">
        <v>1851</v>
      </c>
      <c r="B1819">
        <v>59.34</v>
      </c>
      <c r="C1819">
        <v>-78.84</v>
      </c>
      <c r="D1819">
        <v>-89.69</v>
      </c>
      <c r="E1819">
        <v>125</v>
      </c>
      <c r="F1819">
        <v>76.896000000000001</v>
      </c>
      <c r="O1819">
        <v>-78.84</v>
      </c>
      <c r="P1819">
        <v>125</v>
      </c>
    </row>
    <row r="1820" spans="1:16" x14ac:dyDescent="0.3">
      <c r="A1820">
        <v>1852</v>
      </c>
      <c r="B1820">
        <v>35.51</v>
      </c>
      <c r="C1820">
        <v>-78.62</v>
      </c>
      <c r="D1820">
        <v>-89.91</v>
      </c>
      <c r="E1820">
        <v>125</v>
      </c>
      <c r="F1820">
        <v>76.926000000000002</v>
      </c>
      <c r="O1820">
        <v>-78.62</v>
      </c>
      <c r="P1820">
        <v>125</v>
      </c>
    </row>
    <row r="1821" spans="1:16" x14ac:dyDescent="0.3">
      <c r="A1821">
        <v>1853</v>
      </c>
      <c r="B1821">
        <v>49.91</v>
      </c>
      <c r="C1821">
        <v>-78.760000000000005</v>
      </c>
      <c r="D1821">
        <v>-89.99</v>
      </c>
      <c r="E1821">
        <v>125</v>
      </c>
      <c r="F1821">
        <v>76.959000000000003</v>
      </c>
      <c r="O1821">
        <v>-78.760000000000005</v>
      </c>
      <c r="P1821">
        <v>125</v>
      </c>
    </row>
    <row r="1822" spans="1:16" x14ac:dyDescent="0.3">
      <c r="A1822">
        <v>1854</v>
      </c>
      <c r="B1822">
        <v>62.87</v>
      </c>
      <c r="C1822">
        <v>-78.91</v>
      </c>
      <c r="D1822">
        <v>-89.96</v>
      </c>
      <c r="E1822">
        <v>125</v>
      </c>
      <c r="F1822">
        <v>76.980999999999995</v>
      </c>
      <c r="O1822">
        <v>-78.91</v>
      </c>
      <c r="P1822">
        <v>125</v>
      </c>
    </row>
    <row r="1823" spans="1:16" x14ac:dyDescent="0.3">
      <c r="A1823">
        <v>1855</v>
      </c>
      <c r="B1823">
        <v>74.48</v>
      </c>
      <c r="C1823">
        <v>-79.010000000000005</v>
      </c>
      <c r="D1823">
        <v>-89.88</v>
      </c>
      <c r="E1823">
        <v>125</v>
      </c>
      <c r="F1823">
        <v>77.022999999999996</v>
      </c>
      <c r="O1823">
        <v>-79.010000000000005</v>
      </c>
      <c r="P1823">
        <v>125</v>
      </c>
    </row>
    <row r="1824" spans="1:16" x14ac:dyDescent="0.3">
      <c r="A1824">
        <v>1856</v>
      </c>
      <c r="B1824">
        <v>49.13</v>
      </c>
      <c r="C1824">
        <v>-78.75</v>
      </c>
      <c r="D1824">
        <v>-90.1</v>
      </c>
      <c r="E1824">
        <v>125</v>
      </c>
      <c r="F1824">
        <v>77.052999999999997</v>
      </c>
      <c r="O1824">
        <v>-78.75</v>
      </c>
      <c r="P1824">
        <v>125</v>
      </c>
    </row>
    <row r="1825" spans="1:16" x14ac:dyDescent="0.3">
      <c r="A1825">
        <v>1857</v>
      </c>
      <c r="B1825">
        <v>62.17</v>
      </c>
      <c r="C1825">
        <v>-78.900000000000006</v>
      </c>
      <c r="D1825">
        <v>-90.07</v>
      </c>
      <c r="E1825">
        <v>125</v>
      </c>
      <c r="F1825">
        <v>77.084000000000003</v>
      </c>
      <c r="O1825">
        <v>-78.900000000000006</v>
      </c>
      <c r="P1825">
        <v>125</v>
      </c>
    </row>
    <row r="1826" spans="1:16" x14ac:dyDescent="0.3">
      <c r="A1826">
        <v>1858</v>
      </c>
      <c r="B1826">
        <v>38</v>
      </c>
      <c r="C1826">
        <v>-78.819999999999993</v>
      </c>
      <c r="D1826">
        <v>-90.06</v>
      </c>
      <c r="E1826">
        <v>125</v>
      </c>
      <c r="F1826">
        <v>77.105000000000004</v>
      </c>
      <c r="O1826">
        <v>-78.819999999999993</v>
      </c>
      <c r="P1826">
        <v>125</v>
      </c>
    </row>
    <row r="1827" spans="1:16" x14ac:dyDescent="0.3">
      <c r="A1827">
        <v>1859</v>
      </c>
      <c r="B1827">
        <v>52.1</v>
      </c>
      <c r="C1827">
        <v>-79.010000000000005</v>
      </c>
      <c r="D1827">
        <v>-89.94</v>
      </c>
      <c r="E1827">
        <v>125</v>
      </c>
      <c r="F1827">
        <v>77.137</v>
      </c>
      <c r="O1827">
        <v>-79.010000000000005</v>
      </c>
      <c r="P1827">
        <v>125</v>
      </c>
    </row>
    <row r="1828" spans="1:16" x14ac:dyDescent="0.3">
      <c r="A1828">
        <v>1860</v>
      </c>
      <c r="B1828">
        <v>28.99</v>
      </c>
      <c r="C1828">
        <v>-78.819999999999993</v>
      </c>
      <c r="D1828">
        <v>-89.98</v>
      </c>
      <c r="E1828">
        <v>125</v>
      </c>
      <c r="F1828">
        <v>77.168999999999997</v>
      </c>
      <c r="O1828">
        <v>-78.819999999999993</v>
      </c>
      <c r="P1828">
        <v>125</v>
      </c>
    </row>
    <row r="1829" spans="1:16" x14ac:dyDescent="0.3">
      <c r="A1829">
        <v>1861</v>
      </c>
      <c r="B1829">
        <v>44.09</v>
      </c>
      <c r="C1829">
        <v>-78.81</v>
      </c>
      <c r="D1829">
        <v>-89.98</v>
      </c>
      <c r="E1829">
        <v>126</v>
      </c>
      <c r="F1829">
        <v>77.319000000000003</v>
      </c>
      <c r="O1829">
        <v>-78.81</v>
      </c>
      <c r="P1829">
        <v>126</v>
      </c>
    </row>
    <row r="1830" spans="1:16" x14ac:dyDescent="0.3">
      <c r="A1830">
        <v>1862</v>
      </c>
      <c r="B1830">
        <v>57.68</v>
      </c>
      <c r="C1830">
        <v>-78.900000000000006</v>
      </c>
      <c r="D1830">
        <v>-89.97</v>
      </c>
      <c r="E1830">
        <v>126</v>
      </c>
      <c r="F1830">
        <v>77.349999999999994</v>
      </c>
      <c r="O1830">
        <v>-78.900000000000006</v>
      </c>
      <c r="P1830">
        <v>126</v>
      </c>
    </row>
    <row r="1831" spans="1:16" x14ac:dyDescent="0.3">
      <c r="A1831">
        <v>1863</v>
      </c>
      <c r="B1831">
        <v>69.81</v>
      </c>
      <c r="C1831">
        <v>-79.010000000000005</v>
      </c>
      <c r="D1831">
        <v>-90.12</v>
      </c>
      <c r="E1831">
        <v>126</v>
      </c>
      <c r="F1831">
        <v>77.382000000000005</v>
      </c>
      <c r="O1831">
        <v>-79.010000000000005</v>
      </c>
      <c r="P1831">
        <v>126</v>
      </c>
    </row>
    <row r="1832" spans="1:16" x14ac:dyDescent="0.3">
      <c r="A1832">
        <v>1864</v>
      </c>
      <c r="B1832">
        <v>80.78</v>
      </c>
      <c r="C1832">
        <v>-79.150000000000006</v>
      </c>
      <c r="D1832">
        <v>-90.15</v>
      </c>
      <c r="E1832">
        <v>126</v>
      </c>
      <c r="F1832">
        <v>77.409000000000006</v>
      </c>
      <c r="O1832">
        <v>-79.150000000000006</v>
      </c>
      <c r="P1832">
        <v>126</v>
      </c>
    </row>
    <row r="1833" spans="1:16" x14ac:dyDescent="0.3">
      <c r="A1833">
        <v>1865</v>
      </c>
      <c r="B1833">
        <v>90.7</v>
      </c>
      <c r="C1833">
        <v>-79.19</v>
      </c>
      <c r="D1833">
        <v>-90.03</v>
      </c>
      <c r="E1833">
        <v>126</v>
      </c>
      <c r="F1833">
        <v>77.444000000000003</v>
      </c>
      <c r="O1833">
        <v>-79.19</v>
      </c>
      <c r="P1833">
        <v>126</v>
      </c>
    </row>
    <row r="1834" spans="1:16" x14ac:dyDescent="0.3">
      <c r="A1834">
        <v>1866</v>
      </c>
      <c r="B1834">
        <v>99.58</v>
      </c>
      <c r="C1834">
        <v>-79.3</v>
      </c>
      <c r="D1834">
        <v>-89.98</v>
      </c>
      <c r="E1834">
        <v>126</v>
      </c>
      <c r="F1834">
        <v>77.474999999999994</v>
      </c>
      <c r="O1834">
        <v>-79.3</v>
      </c>
      <c r="P1834">
        <v>126</v>
      </c>
    </row>
    <row r="1835" spans="1:16" x14ac:dyDescent="0.3">
      <c r="A1835">
        <v>1867</v>
      </c>
      <c r="B1835">
        <v>71.67</v>
      </c>
      <c r="C1835">
        <v>-79.28</v>
      </c>
      <c r="D1835">
        <v>-89.97</v>
      </c>
      <c r="E1835">
        <v>126</v>
      </c>
      <c r="F1835">
        <v>77.504999999999995</v>
      </c>
      <c r="O1835">
        <v>-79.28</v>
      </c>
      <c r="P1835">
        <v>126</v>
      </c>
    </row>
    <row r="1836" spans="1:16" x14ac:dyDescent="0.3">
      <c r="A1836">
        <v>1868</v>
      </c>
      <c r="B1836">
        <v>46.56</v>
      </c>
      <c r="C1836">
        <v>-79.180000000000007</v>
      </c>
      <c r="D1836">
        <v>-90.13</v>
      </c>
      <c r="E1836">
        <v>126</v>
      </c>
      <c r="F1836">
        <v>77.537000000000006</v>
      </c>
      <c r="O1836">
        <v>-79.180000000000007</v>
      </c>
      <c r="P1836">
        <v>126</v>
      </c>
    </row>
    <row r="1837" spans="1:16" x14ac:dyDescent="0.3">
      <c r="A1837">
        <v>1869</v>
      </c>
      <c r="B1837">
        <v>59.8</v>
      </c>
      <c r="C1837">
        <v>-79.37</v>
      </c>
      <c r="D1837">
        <v>-90.05</v>
      </c>
      <c r="E1837">
        <v>126</v>
      </c>
      <c r="F1837">
        <v>77.569999999999993</v>
      </c>
      <c r="O1837">
        <v>-79.37</v>
      </c>
      <c r="P1837">
        <v>126</v>
      </c>
    </row>
    <row r="1838" spans="1:16" x14ac:dyDescent="0.3">
      <c r="A1838">
        <v>1870</v>
      </c>
      <c r="B1838">
        <v>71.819999999999993</v>
      </c>
      <c r="C1838">
        <v>-79.400000000000006</v>
      </c>
      <c r="D1838">
        <v>-90.12</v>
      </c>
      <c r="E1838">
        <v>126</v>
      </c>
      <c r="F1838">
        <v>77.602000000000004</v>
      </c>
      <c r="O1838">
        <v>-79.400000000000006</v>
      </c>
      <c r="P1838">
        <v>126</v>
      </c>
    </row>
    <row r="1839" spans="1:16" x14ac:dyDescent="0.3">
      <c r="A1839">
        <v>1871</v>
      </c>
      <c r="B1839">
        <v>82.54</v>
      </c>
      <c r="C1839">
        <v>-79.45</v>
      </c>
      <c r="D1839">
        <v>-90.11</v>
      </c>
      <c r="E1839">
        <v>126</v>
      </c>
      <c r="F1839">
        <v>77.635999999999996</v>
      </c>
      <c r="O1839">
        <v>-79.45</v>
      </c>
      <c r="P1839">
        <v>126</v>
      </c>
    </row>
    <row r="1840" spans="1:16" x14ac:dyDescent="0.3">
      <c r="A1840">
        <v>1872</v>
      </c>
      <c r="B1840">
        <v>56.39</v>
      </c>
      <c r="C1840">
        <v>-79.17</v>
      </c>
      <c r="D1840">
        <v>-90.28</v>
      </c>
      <c r="E1840">
        <v>126</v>
      </c>
      <c r="F1840">
        <v>77.680999999999997</v>
      </c>
      <c r="O1840">
        <v>-79.17</v>
      </c>
      <c r="P1840">
        <v>126</v>
      </c>
    </row>
    <row r="1841" spans="1:16" x14ac:dyDescent="0.3">
      <c r="A1841">
        <v>1873</v>
      </c>
      <c r="B1841">
        <v>68.7</v>
      </c>
      <c r="C1841">
        <v>-79.27</v>
      </c>
      <c r="D1841">
        <v>-90.24</v>
      </c>
      <c r="E1841">
        <v>126</v>
      </c>
      <c r="F1841">
        <v>77.712999999999994</v>
      </c>
      <c r="O1841">
        <v>-79.27</v>
      </c>
      <c r="P1841">
        <v>126</v>
      </c>
    </row>
    <row r="1842" spans="1:16" x14ac:dyDescent="0.3">
      <c r="A1842">
        <v>1874</v>
      </c>
      <c r="B1842">
        <v>43.93</v>
      </c>
      <c r="C1842">
        <v>-79.180000000000007</v>
      </c>
      <c r="D1842">
        <v>-90.3</v>
      </c>
      <c r="E1842">
        <v>126</v>
      </c>
      <c r="F1842">
        <v>77.745999999999995</v>
      </c>
      <c r="O1842">
        <v>-79.180000000000007</v>
      </c>
      <c r="P1842">
        <v>126</v>
      </c>
    </row>
    <row r="1843" spans="1:16" x14ac:dyDescent="0.3">
      <c r="A1843">
        <v>1875</v>
      </c>
      <c r="B1843">
        <v>57.54</v>
      </c>
      <c r="C1843">
        <v>-79.25</v>
      </c>
      <c r="D1843">
        <v>-90.31</v>
      </c>
      <c r="E1843">
        <v>126</v>
      </c>
      <c r="F1843">
        <v>77.778000000000006</v>
      </c>
      <c r="O1843">
        <v>-79.25</v>
      </c>
      <c r="P1843">
        <v>126</v>
      </c>
    </row>
    <row r="1844" spans="1:16" x14ac:dyDescent="0.3">
      <c r="A1844">
        <v>1876</v>
      </c>
      <c r="B1844">
        <v>69.78</v>
      </c>
      <c r="C1844">
        <v>-79.22</v>
      </c>
      <c r="D1844">
        <v>-90.33</v>
      </c>
      <c r="E1844">
        <v>127</v>
      </c>
      <c r="F1844">
        <v>77.923000000000002</v>
      </c>
      <c r="O1844">
        <v>-79.22</v>
      </c>
      <c r="P1844">
        <v>127</v>
      </c>
    </row>
    <row r="1845" spans="1:16" x14ac:dyDescent="0.3">
      <c r="A1845">
        <v>1877</v>
      </c>
      <c r="B1845">
        <v>80.8</v>
      </c>
      <c r="C1845">
        <v>-79.25</v>
      </c>
      <c r="D1845">
        <v>-90.21</v>
      </c>
      <c r="E1845">
        <v>127</v>
      </c>
      <c r="F1845">
        <v>77.954999999999998</v>
      </c>
      <c r="O1845">
        <v>-79.25</v>
      </c>
      <c r="P1845">
        <v>127</v>
      </c>
    </row>
    <row r="1846" spans="1:16" x14ac:dyDescent="0.3">
      <c r="A1846">
        <v>1878</v>
      </c>
      <c r="B1846">
        <v>90.67</v>
      </c>
      <c r="C1846">
        <v>-79.349999999999994</v>
      </c>
      <c r="D1846">
        <v>-90.08</v>
      </c>
      <c r="E1846">
        <v>127</v>
      </c>
      <c r="F1846">
        <v>77.986999999999995</v>
      </c>
      <c r="O1846">
        <v>-79.349999999999994</v>
      </c>
      <c r="P1846">
        <v>127</v>
      </c>
    </row>
    <row r="1847" spans="1:16" x14ac:dyDescent="0.3">
      <c r="A1847">
        <v>1879</v>
      </c>
      <c r="B1847">
        <v>99.61</v>
      </c>
      <c r="C1847">
        <v>-79.47</v>
      </c>
      <c r="D1847">
        <v>-90.04</v>
      </c>
      <c r="E1847">
        <v>127</v>
      </c>
      <c r="F1847">
        <v>78.018000000000001</v>
      </c>
      <c r="O1847">
        <v>-79.47</v>
      </c>
      <c r="P1847">
        <v>127</v>
      </c>
    </row>
    <row r="1848" spans="1:16" x14ac:dyDescent="0.3">
      <c r="A1848">
        <v>1880</v>
      </c>
      <c r="B1848">
        <v>107.64</v>
      </c>
      <c r="C1848">
        <v>-79.48</v>
      </c>
      <c r="D1848">
        <v>-90.02</v>
      </c>
      <c r="E1848">
        <v>127</v>
      </c>
      <c r="F1848">
        <v>78.05</v>
      </c>
      <c r="O1848">
        <v>-79.48</v>
      </c>
      <c r="P1848">
        <v>127</v>
      </c>
    </row>
    <row r="1849" spans="1:16" x14ac:dyDescent="0.3">
      <c r="A1849">
        <v>1881</v>
      </c>
      <c r="B1849">
        <v>114.88</v>
      </c>
      <c r="C1849">
        <v>-79.5</v>
      </c>
      <c r="D1849">
        <v>-89.9</v>
      </c>
      <c r="E1849">
        <v>127</v>
      </c>
      <c r="F1849">
        <v>78.084000000000003</v>
      </c>
      <c r="O1849">
        <v>-79.5</v>
      </c>
      <c r="P1849">
        <v>127</v>
      </c>
    </row>
    <row r="1850" spans="1:16" x14ac:dyDescent="0.3">
      <c r="A1850">
        <v>1882</v>
      </c>
      <c r="B1850">
        <v>85.44</v>
      </c>
      <c r="C1850">
        <v>-79.45</v>
      </c>
      <c r="D1850">
        <v>-89.82</v>
      </c>
      <c r="E1850">
        <v>127</v>
      </c>
      <c r="F1850">
        <v>78.116</v>
      </c>
      <c r="O1850">
        <v>-79.45</v>
      </c>
      <c r="P1850">
        <v>127</v>
      </c>
    </row>
    <row r="1851" spans="1:16" x14ac:dyDescent="0.3">
      <c r="A1851">
        <v>1883</v>
      </c>
      <c r="B1851">
        <v>94.85</v>
      </c>
      <c r="C1851">
        <v>-79.61</v>
      </c>
      <c r="D1851">
        <v>-89.71</v>
      </c>
      <c r="E1851">
        <v>127</v>
      </c>
      <c r="F1851">
        <v>78.144000000000005</v>
      </c>
      <c r="O1851">
        <v>-79.61</v>
      </c>
      <c r="P1851">
        <v>127</v>
      </c>
    </row>
    <row r="1852" spans="1:16" x14ac:dyDescent="0.3">
      <c r="A1852">
        <v>1884</v>
      </c>
      <c r="B1852">
        <v>67.52</v>
      </c>
      <c r="C1852">
        <v>-79.52</v>
      </c>
      <c r="D1852">
        <v>-89.74</v>
      </c>
      <c r="E1852">
        <v>127</v>
      </c>
      <c r="F1852">
        <v>78.180000000000007</v>
      </c>
      <c r="O1852">
        <v>-79.52</v>
      </c>
      <c r="P1852">
        <v>127</v>
      </c>
    </row>
    <row r="1853" spans="1:16" x14ac:dyDescent="0.3">
      <c r="A1853">
        <v>1885</v>
      </c>
      <c r="B1853">
        <v>78.66</v>
      </c>
      <c r="C1853">
        <v>-79.739999999999995</v>
      </c>
      <c r="D1853">
        <v>-89.72</v>
      </c>
      <c r="E1853">
        <v>127</v>
      </c>
      <c r="F1853">
        <v>78.209999999999994</v>
      </c>
      <c r="O1853">
        <v>-79.739999999999995</v>
      </c>
      <c r="P1853">
        <v>127</v>
      </c>
    </row>
    <row r="1854" spans="1:16" x14ac:dyDescent="0.3">
      <c r="A1854">
        <v>1886</v>
      </c>
      <c r="B1854">
        <v>88.8</v>
      </c>
      <c r="C1854">
        <v>-79.819999999999993</v>
      </c>
      <c r="D1854">
        <v>-89.63</v>
      </c>
      <c r="E1854">
        <v>127</v>
      </c>
      <c r="F1854">
        <v>78.242000000000004</v>
      </c>
      <c r="O1854">
        <v>-79.819999999999993</v>
      </c>
      <c r="P1854">
        <v>127</v>
      </c>
    </row>
    <row r="1855" spans="1:16" x14ac:dyDescent="0.3">
      <c r="A1855">
        <v>1887</v>
      </c>
      <c r="B1855">
        <v>97.92</v>
      </c>
      <c r="C1855">
        <v>-79.790000000000006</v>
      </c>
      <c r="D1855">
        <v>-89.67</v>
      </c>
      <c r="E1855">
        <v>127</v>
      </c>
      <c r="F1855">
        <v>78.275000000000006</v>
      </c>
      <c r="O1855">
        <v>-79.790000000000006</v>
      </c>
      <c r="P1855">
        <v>127</v>
      </c>
    </row>
    <row r="1856" spans="1:16" x14ac:dyDescent="0.3">
      <c r="A1856">
        <v>1888</v>
      </c>
      <c r="B1856">
        <v>70.28</v>
      </c>
      <c r="C1856">
        <v>-79.67</v>
      </c>
      <c r="D1856">
        <v>-89.73</v>
      </c>
      <c r="E1856">
        <v>127</v>
      </c>
      <c r="F1856">
        <v>78.305000000000007</v>
      </c>
      <c r="O1856">
        <v>-79.67</v>
      </c>
      <c r="P1856">
        <v>127</v>
      </c>
    </row>
    <row r="1857" spans="1:16" x14ac:dyDescent="0.3">
      <c r="A1857">
        <v>1889</v>
      </c>
      <c r="B1857">
        <v>81.150000000000006</v>
      </c>
      <c r="C1857">
        <v>-79.790000000000006</v>
      </c>
      <c r="D1857">
        <v>-89.82</v>
      </c>
      <c r="E1857">
        <v>127</v>
      </c>
      <c r="F1857">
        <v>78.337000000000003</v>
      </c>
      <c r="O1857">
        <v>-79.790000000000006</v>
      </c>
      <c r="P1857">
        <v>127</v>
      </c>
    </row>
    <row r="1858" spans="1:16" x14ac:dyDescent="0.3">
      <c r="A1858">
        <v>1890</v>
      </c>
      <c r="B1858">
        <v>91.03</v>
      </c>
      <c r="C1858">
        <v>-79.78</v>
      </c>
      <c r="D1858">
        <v>-89.89</v>
      </c>
      <c r="E1858">
        <v>127</v>
      </c>
      <c r="F1858">
        <v>78.369</v>
      </c>
      <c r="O1858">
        <v>-79.78</v>
      </c>
      <c r="P1858">
        <v>127</v>
      </c>
    </row>
    <row r="1859" spans="1:16" x14ac:dyDescent="0.3">
      <c r="A1859">
        <v>1891</v>
      </c>
      <c r="B1859">
        <v>63.98</v>
      </c>
      <c r="C1859">
        <v>-79.790000000000006</v>
      </c>
      <c r="D1859">
        <v>-89.89</v>
      </c>
      <c r="E1859">
        <v>128</v>
      </c>
      <c r="F1859">
        <v>78.504000000000005</v>
      </c>
      <c r="O1859">
        <v>-79.790000000000006</v>
      </c>
      <c r="P1859">
        <v>128</v>
      </c>
    </row>
    <row r="1860" spans="1:16" x14ac:dyDescent="0.3">
      <c r="A1860">
        <v>1892</v>
      </c>
      <c r="B1860">
        <v>39.68</v>
      </c>
      <c r="C1860">
        <v>-79.73</v>
      </c>
      <c r="D1860">
        <v>-89.9</v>
      </c>
      <c r="E1860">
        <v>128</v>
      </c>
      <c r="F1860">
        <v>78.527000000000001</v>
      </c>
      <c r="O1860">
        <v>-79.73</v>
      </c>
      <c r="P1860">
        <v>128</v>
      </c>
    </row>
    <row r="1861" spans="1:16" x14ac:dyDescent="0.3">
      <c r="A1861">
        <v>1893</v>
      </c>
      <c r="B1861">
        <v>53.66</v>
      </c>
      <c r="C1861">
        <v>-79.81</v>
      </c>
      <c r="D1861">
        <v>-89.93</v>
      </c>
      <c r="E1861">
        <v>128</v>
      </c>
      <c r="F1861">
        <v>78.567999999999998</v>
      </c>
      <c r="O1861">
        <v>-79.81</v>
      </c>
      <c r="P1861">
        <v>128</v>
      </c>
    </row>
    <row r="1862" spans="1:16" x14ac:dyDescent="0.3">
      <c r="A1862">
        <v>1894</v>
      </c>
      <c r="B1862">
        <v>66.25</v>
      </c>
      <c r="C1862">
        <v>-79.95</v>
      </c>
      <c r="D1862">
        <v>-89.9</v>
      </c>
      <c r="E1862">
        <v>128</v>
      </c>
      <c r="F1862">
        <v>78.596999999999994</v>
      </c>
      <c r="O1862">
        <v>-79.95</v>
      </c>
      <c r="P1862">
        <v>128</v>
      </c>
    </row>
    <row r="1863" spans="1:16" x14ac:dyDescent="0.3">
      <c r="A1863">
        <v>1895</v>
      </c>
      <c r="B1863">
        <v>77.569999999999993</v>
      </c>
      <c r="C1863">
        <v>-80.06</v>
      </c>
      <c r="D1863">
        <v>-89.81</v>
      </c>
      <c r="E1863">
        <v>128</v>
      </c>
      <c r="F1863">
        <v>78.620999999999995</v>
      </c>
      <c r="O1863">
        <v>-80.06</v>
      </c>
      <c r="P1863">
        <v>128</v>
      </c>
    </row>
    <row r="1864" spans="1:16" x14ac:dyDescent="0.3">
      <c r="A1864">
        <v>1896</v>
      </c>
      <c r="B1864">
        <v>87.71</v>
      </c>
      <c r="C1864">
        <v>-80.319999999999993</v>
      </c>
      <c r="D1864">
        <v>-89.7</v>
      </c>
      <c r="E1864">
        <v>128</v>
      </c>
      <c r="F1864">
        <v>78.66</v>
      </c>
      <c r="O1864">
        <v>-80.319999999999993</v>
      </c>
      <c r="P1864">
        <v>128</v>
      </c>
    </row>
    <row r="1865" spans="1:16" x14ac:dyDescent="0.3">
      <c r="A1865">
        <v>1897</v>
      </c>
      <c r="B1865">
        <v>96.89</v>
      </c>
      <c r="C1865">
        <v>-80.48</v>
      </c>
      <c r="D1865">
        <v>-89.62</v>
      </c>
      <c r="E1865">
        <v>128</v>
      </c>
      <c r="F1865">
        <v>78.691000000000003</v>
      </c>
      <c r="O1865">
        <v>-80.48</v>
      </c>
      <c r="P1865">
        <v>128</v>
      </c>
    </row>
    <row r="1866" spans="1:16" x14ac:dyDescent="0.3">
      <c r="A1866">
        <v>1898</v>
      </c>
      <c r="B1866">
        <v>105.05</v>
      </c>
      <c r="C1866">
        <v>-80.75</v>
      </c>
      <c r="D1866">
        <v>-89.62</v>
      </c>
      <c r="E1866">
        <v>128</v>
      </c>
      <c r="F1866">
        <v>78.721999999999994</v>
      </c>
      <c r="O1866">
        <v>-80.75</v>
      </c>
      <c r="P1866">
        <v>128</v>
      </c>
    </row>
    <row r="1867" spans="1:16" x14ac:dyDescent="0.3">
      <c r="A1867">
        <v>1899</v>
      </c>
      <c r="B1867">
        <v>112.44</v>
      </c>
      <c r="C1867">
        <v>-80.92</v>
      </c>
      <c r="D1867">
        <v>-89.55</v>
      </c>
      <c r="E1867">
        <v>128</v>
      </c>
      <c r="F1867">
        <v>78.744</v>
      </c>
      <c r="O1867">
        <v>-80.92</v>
      </c>
      <c r="P1867">
        <v>128</v>
      </c>
    </row>
    <row r="1868" spans="1:16" x14ac:dyDescent="0.3">
      <c r="A1868">
        <v>1900</v>
      </c>
      <c r="B1868">
        <v>119.09</v>
      </c>
      <c r="C1868">
        <v>-81.02</v>
      </c>
      <c r="D1868">
        <v>-89.73</v>
      </c>
      <c r="E1868">
        <v>128</v>
      </c>
      <c r="F1868">
        <v>78.77</v>
      </c>
      <c r="O1868">
        <v>-81.02</v>
      </c>
      <c r="P1868">
        <v>128</v>
      </c>
    </row>
    <row r="1869" spans="1:16" x14ac:dyDescent="0.3">
      <c r="A1869">
        <v>1901</v>
      </c>
      <c r="B1869">
        <v>125.08</v>
      </c>
      <c r="C1869">
        <v>-81.069999999999993</v>
      </c>
      <c r="D1869">
        <v>-89.76</v>
      </c>
      <c r="E1869">
        <v>128</v>
      </c>
      <c r="F1869">
        <v>78.799000000000007</v>
      </c>
      <c r="O1869">
        <v>-81.069999999999993</v>
      </c>
      <c r="P1869">
        <v>128</v>
      </c>
    </row>
    <row r="1870" spans="1:16" x14ac:dyDescent="0.3">
      <c r="A1870">
        <v>1902</v>
      </c>
      <c r="B1870">
        <v>130.57</v>
      </c>
      <c r="C1870">
        <v>-81.099999999999994</v>
      </c>
      <c r="D1870">
        <v>-89.87</v>
      </c>
      <c r="E1870">
        <v>128</v>
      </c>
      <c r="F1870">
        <v>78.828999999999994</v>
      </c>
      <c r="O1870">
        <v>-81.099999999999994</v>
      </c>
      <c r="P1870">
        <v>128</v>
      </c>
    </row>
    <row r="1871" spans="1:16" x14ac:dyDescent="0.3">
      <c r="A1871">
        <v>1903</v>
      </c>
      <c r="B1871">
        <v>135.46</v>
      </c>
      <c r="C1871">
        <v>-81.19</v>
      </c>
      <c r="D1871">
        <v>-89.95</v>
      </c>
      <c r="E1871">
        <v>128</v>
      </c>
      <c r="F1871">
        <v>78.864999999999995</v>
      </c>
      <c r="O1871">
        <v>-81.19</v>
      </c>
      <c r="P1871">
        <v>128</v>
      </c>
    </row>
    <row r="1872" spans="1:16" x14ac:dyDescent="0.3">
      <c r="A1872">
        <v>1904</v>
      </c>
      <c r="B1872">
        <v>139.87</v>
      </c>
      <c r="C1872">
        <v>-81.28</v>
      </c>
      <c r="D1872">
        <v>-89.93</v>
      </c>
      <c r="E1872">
        <v>128</v>
      </c>
      <c r="F1872">
        <v>78.888999999999996</v>
      </c>
      <c r="O1872">
        <v>-81.28</v>
      </c>
      <c r="P1872">
        <v>128</v>
      </c>
    </row>
    <row r="1873" spans="1:16" x14ac:dyDescent="0.3">
      <c r="A1873">
        <v>1905</v>
      </c>
      <c r="B1873">
        <v>143.78</v>
      </c>
      <c r="C1873">
        <v>-81.319999999999993</v>
      </c>
      <c r="D1873">
        <v>-90</v>
      </c>
      <c r="E1873">
        <v>128</v>
      </c>
      <c r="F1873">
        <v>78.923000000000002</v>
      </c>
      <c r="O1873">
        <v>-81.319999999999993</v>
      </c>
      <c r="P1873">
        <v>128</v>
      </c>
    </row>
    <row r="1874" spans="1:16" x14ac:dyDescent="0.3">
      <c r="A1874">
        <v>1906</v>
      </c>
      <c r="B1874">
        <v>147.30000000000001</v>
      </c>
      <c r="C1874">
        <v>-81.36</v>
      </c>
      <c r="D1874">
        <v>-90.07</v>
      </c>
      <c r="E1874">
        <v>129</v>
      </c>
      <c r="F1874">
        <v>79.058999999999997</v>
      </c>
      <c r="O1874">
        <v>-81.36</v>
      </c>
      <c r="P1874">
        <v>129</v>
      </c>
    </row>
    <row r="1875" spans="1:16" x14ac:dyDescent="0.3">
      <c r="A1875">
        <v>1907</v>
      </c>
      <c r="B1875">
        <v>150.57</v>
      </c>
      <c r="C1875">
        <v>-81.28</v>
      </c>
      <c r="D1875">
        <v>-90.25</v>
      </c>
      <c r="E1875">
        <v>129</v>
      </c>
      <c r="F1875">
        <v>79.081000000000003</v>
      </c>
      <c r="O1875">
        <v>-81.28</v>
      </c>
      <c r="P1875">
        <v>129</v>
      </c>
    </row>
    <row r="1876" spans="1:16" x14ac:dyDescent="0.3">
      <c r="A1876">
        <v>1908</v>
      </c>
      <c r="B1876">
        <v>117.61</v>
      </c>
      <c r="C1876">
        <v>-81.16</v>
      </c>
      <c r="D1876">
        <v>-90.24</v>
      </c>
      <c r="E1876">
        <v>129</v>
      </c>
      <c r="F1876">
        <v>79.114000000000004</v>
      </c>
      <c r="O1876">
        <v>-81.16</v>
      </c>
      <c r="P1876">
        <v>129</v>
      </c>
    </row>
    <row r="1877" spans="1:16" x14ac:dyDescent="0.3">
      <c r="A1877">
        <v>1909</v>
      </c>
      <c r="B1877">
        <v>123.75</v>
      </c>
      <c r="C1877">
        <v>-81.3</v>
      </c>
      <c r="D1877">
        <v>-90.19</v>
      </c>
      <c r="E1877">
        <v>129</v>
      </c>
      <c r="F1877">
        <v>79.135999999999996</v>
      </c>
      <c r="O1877">
        <v>-81.3</v>
      </c>
      <c r="P1877">
        <v>129</v>
      </c>
    </row>
    <row r="1878" spans="1:16" x14ac:dyDescent="0.3">
      <c r="A1878">
        <v>1910</v>
      </c>
      <c r="B1878">
        <v>129.37</v>
      </c>
      <c r="C1878">
        <v>-81.290000000000006</v>
      </c>
      <c r="D1878">
        <v>-90.27</v>
      </c>
      <c r="E1878">
        <v>129</v>
      </c>
      <c r="F1878">
        <v>79.159000000000006</v>
      </c>
      <c r="O1878">
        <v>-81.290000000000006</v>
      </c>
      <c r="P1878">
        <v>129</v>
      </c>
    </row>
    <row r="1879" spans="1:16" x14ac:dyDescent="0.3">
      <c r="A1879">
        <v>1911</v>
      </c>
      <c r="B1879">
        <v>134.44</v>
      </c>
      <c r="C1879">
        <v>-81.3</v>
      </c>
      <c r="D1879">
        <v>-90.33</v>
      </c>
      <c r="E1879">
        <v>129</v>
      </c>
      <c r="F1879">
        <v>79.191000000000003</v>
      </c>
      <c r="O1879">
        <v>-81.3</v>
      </c>
      <c r="P1879">
        <v>129</v>
      </c>
    </row>
    <row r="1880" spans="1:16" x14ac:dyDescent="0.3">
      <c r="A1880">
        <v>1912</v>
      </c>
      <c r="B1880">
        <v>138.84</v>
      </c>
      <c r="C1880">
        <v>-81.489999999999995</v>
      </c>
      <c r="D1880">
        <v>-90.26</v>
      </c>
      <c r="E1880">
        <v>129</v>
      </c>
      <c r="F1880">
        <v>79.222999999999999</v>
      </c>
      <c r="O1880">
        <v>-81.489999999999995</v>
      </c>
      <c r="P1880">
        <v>129</v>
      </c>
    </row>
    <row r="1881" spans="1:16" x14ac:dyDescent="0.3">
      <c r="A1881">
        <v>1913</v>
      </c>
      <c r="B1881">
        <v>142.9</v>
      </c>
      <c r="C1881">
        <v>-81.47</v>
      </c>
      <c r="D1881">
        <v>-90.37</v>
      </c>
      <c r="E1881">
        <v>129</v>
      </c>
      <c r="F1881">
        <v>79.254000000000005</v>
      </c>
      <c r="O1881">
        <v>-81.47</v>
      </c>
      <c r="P1881">
        <v>129</v>
      </c>
    </row>
    <row r="1882" spans="1:16" x14ac:dyDescent="0.3">
      <c r="A1882">
        <v>1914</v>
      </c>
      <c r="B1882">
        <v>146.51</v>
      </c>
      <c r="C1882">
        <v>-81.58</v>
      </c>
      <c r="D1882">
        <v>-90.24</v>
      </c>
      <c r="E1882">
        <v>129</v>
      </c>
      <c r="F1882">
        <v>79.284999999999997</v>
      </c>
      <c r="O1882">
        <v>-81.58</v>
      </c>
      <c r="P1882">
        <v>129</v>
      </c>
    </row>
    <row r="1883" spans="1:16" x14ac:dyDescent="0.3">
      <c r="A1883">
        <v>1915</v>
      </c>
      <c r="B1883">
        <v>149.81</v>
      </c>
      <c r="C1883">
        <v>-81.540000000000006</v>
      </c>
      <c r="D1883">
        <v>-90.38</v>
      </c>
      <c r="E1883">
        <v>129</v>
      </c>
      <c r="F1883">
        <v>79.316999999999993</v>
      </c>
      <c r="O1883">
        <v>-81.540000000000006</v>
      </c>
      <c r="P1883">
        <v>129</v>
      </c>
    </row>
    <row r="1884" spans="1:16" x14ac:dyDescent="0.3">
      <c r="A1884">
        <v>1916</v>
      </c>
      <c r="B1884">
        <v>152.78</v>
      </c>
      <c r="C1884">
        <v>-81.56</v>
      </c>
      <c r="D1884">
        <v>-90.26</v>
      </c>
      <c r="E1884">
        <v>129</v>
      </c>
      <c r="F1884">
        <v>79.347999999999999</v>
      </c>
      <c r="O1884">
        <v>-81.56</v>
      </c>
      <c r="P1884">
        <v>129</v>
      </c>
    </row>
    <row r="1885" spans="1:16" x14ac:dyDescent="0.3">
      <c r="A1885">
        <v>1917</v>
      </c>
      <c r="B1885">
        <v>155.44999999999999</v>
      </c>
      <c r="C1885">
        <v>-81.59</v>
      </c>
      <c r="D1885">
        <v>-90.23</v>
      </c>
      <c r="E1885">
        <v>129</v>
      </c>
      <c r="F1885">
        <v>79.379000000000005</v>
      </c>
      <c r="O1885">
        <v>-81.59</v>
      </c>
      <c r="P1885">
        <v>129</v>
      </c>
    </row>
    <row r="1886" spans="1:16" x14ac:dyDescent="0.3">
      <c r="A1886">
        <v>1918</v>
      </c>
      <c r="B1886">
        <v>157.9</v>
      </c>
      <c r="C1886">
        <v>-81.569999999999993</v>
      </c>
      <c r="D1886">
        <v>-90.2</v>
      </c>
      <c r="E1886">
        <v>129</v>
      </c>
      <c r="F1886">
        <v>79.41</v>
      </c>
      <c r="O1886">
        <v>-81.569999999999993</v>
      </c>
      <c r="P1886">
        <v>129</v>
      </c>
    </row>
    <row r="1887" spans="1:16" x14ac:dyDescent="0.3">
      <c r="A1887">
        <v>1919</v>
      </c>
      <c r="B1887">
        <v>160.06</v>
      </c>
      <c r="C1887">
        <v>-81.62</v>
      </c>
      <c r="D1887">
        <v>-90.08</v>
      </c>
      <c r="E1887">
        <v>129</v>
      </c>
      <c r="F1887">
        <v>79.441000000000003</v>
      </c>
      <c r="O1887">
        <v>-81.62</v>
      </c>
      <c r="P1887">
        <v>129</v>
      </c>
    </row>
    <row r="1888" spans="1:16" x14ac:dyDescent="0.3">
      <c r="A1888">
        <v>1920</v>
      </c>
      <c r="B1888">
        <v>161.9</v>
      </c>
      <c r="C1888">
        <v>-81.77</v>
      </c>
      <c r="D1888">
        <v>-90.13</v>
      </c>
      <c r="E1888">
        <v>129</v>
      </c>
      <c r="F1888">
        <v>79.472999999999999</v>
      </c>
      <c r="O1888">
        <v>-81.77</v>
      </c>
      <c r="P1888">
        <v>129</v>
      </c>
    </row>
    <row r="1889" spans="1:16" x14ac:dyDescent="0.3">
      <c r="A1889">
        <v>1921</v>
      </c>
      <c r="B1889">
        <v>163.56</v>
      </c>
      <c r="C1889">
        <v>-81.900000000000006</v>
      </c>
      <c r="D1889">
        <v>-90.09</v>
      </c>
      <c r="E1889">
        <v>130</v>
      </c>
      <c r="F1889">
        <v>79.61</v>
      </c>
      <c r="O1889">
        <v>-81.900000000000006</v>
      </c>
      <c r="P1889">
        <v>130</v>
      </c>
    </row>
    <row r="1890" spans="1:16" x14ac:dyDescent="0.3">
      <c r="A1890">
        <v>1922</v>
      </c>
      <c r="B1890">
        <v>165.15</v>
      </c>
      <c r="C1890">
        <v>-81.93</v>
      </c>
      <c r="D1890">
        <v>-90.23</v>
      </c>
      <c r="E1890">
        <v>130</v>
      </c>
      <c r="F1890">
        <v>79.64</v>
      </c>
      <c r="O1890">
        <v>-81.93</v>
      </c>
      <c r="P1890">
        <v>130</v>
      </c>
    </row>
    <row r="1891" spans="1:16" x14ac:dyDescent="0.3">
      <c r="A1891">
        <v>1923</v>
      </c>
      <c r="B1891">
        <v>166.59</v>
      </c>
      <c r="C1891">
        <v>-81.95</v>
      </c>
      <c r="D1891">
        <v>-90.35</v>
      </c>
      <c r="E1891">
        <v>130</v>
      </c>
      <c r="F1891">
        <v>79.671000000000006</v>
      </c>
      <c r="O1891">
        <v>-81.95</v>
      </c>
      <c r="P1891">
        <v>130</v>
      </c>
    </row>
    <row r="1892" spans="1:16" x14ac:dyDescent="0.3">
      <c r="A1892">
        <v>1924</v>
      </c>
      <c r="B1892">
        <v>167.88</v>
      </c>
      <c r="C1892">
        <v>-82.03</v>
      </c>
      <c r="D1892">
        <v>-90.3</v>
      </c>
      <c r="E1892">
        <v>130</v>
      </c>
      <c r="F1892">
        <v>79.703000000000003</v>
      </c>
      <c r="O1892">
        <v>-82.03</v>
      </c>
      <c r="P1892">
        <v>130</v>
      </c>
    </row>
    <row r="1893" spans="1:16" x14ac:dyDescent="0.3">
      <c r="A1893">
        <v>1925</v>
      </c>
      <c r="B1893">
        <v>169.04</v>
      </c>
      <c r="C1893">
        <v>-82.11</v>
      </c>
      <c r="D1893">
        <v>-90.44</v>
      </c>
      <c r="E1893">
        <v>130</v>
      </c>
      <c r="F1893">
        <v>79.734999999999999</v>
      </c>
      <c r="O1893">
        <v>-82.11</v>
      </c>
      <c r="P1893">
        <v>130</v>
      </c>
    </row>
    <row r="1894" spans="1:16" x14ac:dyDescent="0.3">
      <c r="A1894">
        <v>1926</v>
      </c>
      <c r="B1894">
        <v>170.03</v>
      </c>
      <c r="C1894">
        <v>-82.25</v>
      </c>
      <c r="D1894">
        <v>-90.55</v>
      </c>
      <c r="E1894">
        <v>130</v>
      </c>
      <c r="F1894">
        <v>79.766000000000005</v>
      </c>
      <c r="O1894">
        <v>-82.25</v>
      </c>
      <c r="P1894">
        <v>130</v>
      </c>
    </row>
    <row r="1895" spans="1:16" x14ac:dyDescent="0.3">
      <c r="A1895">
        <v>1927</v>
      </c>
      <c r="B1895">
        <v>171.03</v>
      </c>
      <c r="C1895">
        <v>-82.25</v>
      </c>
      <c r="D1895">
        <v>-90.59</v>
      </c>
      <c r="E1895">
        <v>130</v>
      </c>
      <c r="F1895">
        <v>79.796999999999997</v>
      </c>
      <c r="O1895">
        <v>-82.25</v>
      </c>
      <c r="P1895">
        <v>130</v>
      </c>
    </row>
    <row r="1896" spans="1:16" x14ac:dyDescent="0.3">
      <c r="A1896">
        <v>1928</v>
      </c>
      <c r="B1896">
        <v>171.93</v>
      </c>
      <c r="C1896">
        <v>-82.33</v>
      </c>
      <c r="D1896">
        <v>-90.53</v>
      </c>
      <c r="E1896">
        <v>130</v>
      </c>
      <c r="F1896">
        <v>79.828000000000003</v>
      </c>
      <c r="O1896">
        <v>-82.33</v>
      </c>
      <c r="P1896">
        <v>130</v>
      </c>
    </row>
    <row r="1897" spans="1:16" x14ac:dyDescent="0.3">
      <c r="A1897">
        <v>1929</v>
      </c>
      <c r="B1897">
        <v>136.78</v>
      </c>
      <c r="C1897">
        <v>-82.27</v>
      </c>
      <c r="D1897">
        <v>-90.48</v>
      </c>
      <c r="E1897">
        <v>130</v>
      </c>
      <c r="F1897">
        <v>79.858000000000004</v>
      </c>
      <c r="O1897">
        <v>-82.27</v>
      </c>
      <c r="P1897">
        <v>130</v>
      </c>
    </row>
    <row r="1898" spans="1:16" x14ac:dyDescent="0.3">
      <c r="A1898">
        <v>1930</v>
      </c>
      <c r="B1898">
        <v>141.05000000000001</v>
      </c>
      <c r="C1898">
        <v>-82.32</v>
      </c>
      <c r="D1898">
        <v>-90.43</v>
      </c>
      <c r="E1898">
        <v>130</v>
      </c>
      <c r="F1898">
        <v>79.888000000000005</v>
      </c>
      <c r="O1898">
        <v>-82.32</v>
      </c>
      <c r="P1898">
        <v>130</v>
      </c>
    </row>
    <row r="1899" spans="1:16" x14ac:dyDescent="0.3">
      <c r="A1899">
        <v>1931</v>
      </c>
      <c r="B1899">
        <v>144.85</v>
      </c>
      <c r="C1899">
        <v>-82.43</v>
      </c>
      <c r="D1899">
        <v>-90.36</v>
      </c>
      <c r="E1899">
        <v>130</v>
      </c>
      <c r="F1899">
        <v>79.918000000000006</v>
      </c>
      <c r="O1899">
        <v>-82.43</v>
      </c>
      <c r="P1899">
        <v>130</v>
      </c>
    </row>
    <row r="1900" spans="1:16" x14ac:dyDescent="0.3">
      <c r="A1900">
        <v>1932</v>
      </c>
      <c r="B1900">
        <v>148.31</v>
      </c>
      <c r="C1900">
        <v>-82.48</v>
      </c>
      <c r="D1900">
        <v>-90.41</v>
      </c>
      <c r="E1900">
        <v>130</v>
      </c>
      <c r="F1900">
        <v>79.95</v>
      </c>
      <c r="O1900">
        <v>-82.48</v>
      </c>
      <c r="P1900">
        <v>130</v>
      </c>
    </row>
    <row r="1901" spans="1:16" x14ac:dyDescent="0.3">
      <c r="A1901">
        <v>1933</v>
      </c>
      <c r="B1901">
        <v>151.43</v>
      </c>
      <c r="C1901">
        <v>-82.51</v>
      </c>
      <c r="D1901">
        <v>-90.45</v>
      </c>
      <c r="E1901">
        <v>130</v>
      </c>
      <c r="F1901">
        <v>79.981999999999999</v>
      </c>
      <c r="O1901">
        <v>-82.51</v>
      </c>
      <c r="P1901">
        <v>130</v>
      </c>
    </row>
    <row r="1902" spans="1:16" x14ac:dyDescent="0.3">
      <c r="A1902">
        <v>1934</v>
      </c>
      <c r="B1902">
        <v>154.24</v>
      </c>
      <c r="C1902">
        <v>-82.55</v>
      </c>
      <c r="D1902">
        <v>-90.49</v>
      </c>
      <c r="E1902">
        <v>130</v>
      </c>
      <c r="F1902">
        <v>80.013000000000005</v>
      </c>
      <c r="O1902">
        <v>-82.55</v>
      </c>
      <c r="P1902">
        <v>130</v>
      </c>
    </row>
    <row r="1903" spans="1:16" x14ac:dyDescent="0.3">
      <c r="A1903">
        <v>1935</v>
      </c>
      <c r="B1903">
        <v>156.81</v>
      </c>
      <c r="C1903">
        <v>-82.51</v>
      </c>
      <c r="D1903">
        <v>-90.46</v>
      </c>
      <c r="E1903">
        <v>130</v>
      </c>
      <c r="F1903">
        <v>80.045000000000002</v>
      </c>
      <c r="O1903">
        <v>-82.51</v>
      </c>
      <c r="P1903">
        <v>130</v>
      </c>
    </row>
    <row r="1904" spans="1:16" x14ac:dyDescent="0.3">
      <c r="A1904">
        <v>1936</v>
      </c>
      <c r="B1904">
        <v>159.08000000000001</v>
      </c>
      <c r="C1904">
        <v>-82.54</v>
      </c>
      <c r="D1904">
        <v>-90.39</v>
      </c>
      <c r="E1904">
        <v>131</v>
      </c>
      <c r="F1904">
        <v>80.183999999999997</v>
      </c>
      <c r="O1904">
        <v>-82.54</v>
      </c>
      <c r="P1904">
        <v>131</v>
      </c>
    </row>
    <row r="1905" spans="1:16" x14ac:dyDescent="0.3">
      <c r="A1905">
        <v>1937</v>
      </c>
      <c r="B1905">
        <v>161.12</v>
      </c>
      <c r="C1905">
        <v>-82.48</v>
      </c>
      <c r="D1905">
        <v>-90.52</v>
      </c>
      <c r="E1905">
        <v>131</v>
      </c>
      <c r="F1905">
        <v>80.213999999999999</v>
      </c>
      <c r="O1905">
        <v>-82.48</v>
      </c>
      <c r="P1905">
        <v>131</v>
      </c>
    </row>
    <row r="1906" spans="1:16" x14ac:dyDescent="0.3">
      <c r="A1906">
        <v>1938</v>
      </c>
      <c r="B1906">
        <v>162.96</v>
      </c>
      <c r="C1906">
        <v>-82.52</v>
      </c>
      <c r="D1906">
        <v>-90.54</v>
      </c>
      <c r="E1906">
        <v>131</v>
      </c>
      <c r="F1906">
        <v>80.245999999999995</v>
      </c>
      <c r="O1906">
        <v>-82.52</v>
      </c>
      <c r="P1906">
        <v>131</v>
      </c>
    </row>
    <row r="1907" spans="1:16" x14ac:dyDescent="0.3">
      <c r="A1907">
        <v>1939</v>
      </c>
      <c r="B1907">
        <v>164.66</v>
      </c>
      <c r="C1907">
        <v>-82.48</v>
      </c>
      <c r="D1907">
        <v>-90.41</v>
      </c>
      <c r="E1907">
        <v>131</v>
      </c>
      <c r="F1907">
        <v>80.278999999999996</v>
      </c>
      <c r="O1907">
        <v>-82.48</v>
      </c>
      <c r="P1907">
        <v>131</v>
      </c>
    </row>
    <row r="1908" spans="1:16" x14ac:dyDescent="0.3">
      <c r="A1908">
        <v>1940</v>
      </c>
      <c r="B1908">
        <v>166.04</v>
      </c>
      <c r="C1908">
        <v>-82.7</v>
      </c>
      <c r="D1908">
        <v>-90.28</v>
      </c>
      <c r="E1908">
        <v>131</v>
      </c>
      <c r="F1908">
        <v>80.31</v>
      </c>
      <c r="O1908">
        <v>-82.7</v>
      </c>
      <c r="P1908">
        <v>131</v>
      </c>
    </row>
    <row r="1909" spans="1:16" x14ac:dyDescent="0.3">
      <c r="A1909">
        <v>1941</v>
      </c>
      <c r="B1909">
        <v>167.44</v>
      </c>
      <c r="C1909">
        <v>-82.65</v>
      </c>
      <c r="D1909">
        <v>-90.25</v>
      </c>
      <c r="E1909">
        <v>131</v>
      </c>
      <c r="F1909">
        <v>80.34</v>
      </c>
      <c r="O1909">
        <v>-82.65</v>
      </c>
      <c r="P1909">
        <v>131</v>
      </c>
    </row>
    <row r="1910" spans="1:16" x14ac:dyDescent="0.3">
      <c r="A1910">
        <v>1942</v>
      </c>
      <c r="B1910">
        <v>168.69</v>
      </c>
      <c r="C1910">
        <v>-82.61</v>
      </c>
      <c r="D1910">
        <v>-90.22</v>
      </c>
      <c r="E1910">
        <v>131</v>
      </c>
      <c r="F1910">
        <v>80.370999999999995</v>
      </c>
      <c r="O1910">
        <v>-82.61</v>
      </c>
      <c r="P1910">
        <v>131</v>
      </c>
    </row>
    <row r="1911" spans="1:16" x14ac:dyDescent="0.3">
      <c r="A1911">
        <v>1943</v>
      </c>
      <c r="B1911">
        <v>169.72</v>
      </c>
      <c r="C1911">
        <v>-82.78</v>
      </c>
      <c r="D1911">
        <v>-90.17</v>
      </c>
      <c r="E1911">
        <v>131</v>
      </c>
      <c r="F1911">
        <v>80.402000000000001</v>
      </c>
      <c r="O1911">
        <v>-82.78</v>
      </c>
      <c r="P1911">
        <v>131</v>
      </c>
    </row>
    <row r="1912" spans="1:16" x14ac:dyDescent="0.3">
      <c r="A1912">
        <v>1944</v>
      </c>
      <c r="B1912">
        <v>170.7</v>
      </c>
      <c r="C1912">
        <v>-82.87</v>
      </c>
      <c r="D1912">
        <v>-90.06</v>
      </c>
      <c r="E1912">
        <v>131</v>
      </c>
      <c r="F1912">
        <v>80.433999999999997</v>
      </c>
      <c r="O1912">
        <v>-82.87</v>
      </c>
      <c r="P1912">
        <v>131</v>
      </c>
    </row>
    <row r="1913" spans="1:16" x14ac:dyDescent="0.3">
      <c r="A1913">
        <v>1945</v>
      </c>
      <c r="B1913">
        <v>171.53</v>
      </c>
      <c r="C1913">
        <v>-82.92</v>
      </c>
      <c r="D1913">
        <v>-90.13</v>
      </c>
      <c r="E1913">
        <v>131</v>
      </c>
      <c r="F1913">
        <v>80.463999999999999</v>
      </c>
      <c r="O1913">
        <v>-82.92</v>
      </c>
      <c r="P1913">
        <v>131</v>
      </c>
    </row>
    <row r="1914" spans="1:16" x14ac:dyDescent="0.3">
      <c r="A1914">
        <v>1946</v>
      </c>
      <c r="B1914">
        <v>172.32</v>
      </c>
      <c r="C1914">
        <v>-82.99</v>
      </c>
      <c r="D1914">
        <v>-90.09</v>
      </c>
      <c r="E1914">
        <v>131</v>
      </c>
      <c r="F1914">
        <v>80.497</v>
      </c>
      <c r="O1914">
        <v>-82.99</v>
      </c>
      <c r="P1914">
        <v>131</v>
      </c>
    </row>
    <row r="1915" spans="1:16" x14ac:dyDescent="0.3">
      <c r="A1915">
        <v>1947</v>
      </c>
      <c r="B1915">
        <v>137.13999999999999</v>
      </c>
      <c r="C1915">
        <v>-82.94</v>
      </c>
      <c r="D1915">
        <v>-90.08</v>
      </c>
      <c r="E1915">
        <v>131</v>
      </c>
      <c r="F1915">
        <v>80.527000000000001</v>
      </c>
      <c r="O1915">
        <v>-82.94</v>
      </c>
      <c r="P1915">
        <v>131</v>
      </c>
    </row>
    <row r="1916" spans="1:16" x14ac:dyDescent="0.3">
      <c r="A1916">
        <v>1948</v>
      </c>
      <c r="B1916">
        <v>141.38</v>
      </c>
      <c r="C1916">
        <v>-82.92</v>
      </c>
      <c r="D1916">
        <v>-90.07</v>
      </c>
      <c r="E1916">
        <v>131</v>
      </c>
      <c r="F1916">
        <v>80.558999999999997</v>
      </c>
      <c r="O1916">
        <v>-82.92</v>
      </c>
      <c r="P1916">
        <v>131</v>
      </c>
    </row>
    <row r="1917" spans="1:16" x14ac:dyDescent="0.3">
      <c r="A1917">
        <v>1949</v>
      </c>
      <c r="B1917">
        <v>145.19</v>
      </c>
      <c r="C1917">
        <v>-82.9</v>
      </c>
      <c r="D1917">
        <v>-89.97</v>
      </c>
      <c r="E1917">
        <v>131</v>
      </c>
      <c r="F1917">
        <v>80.590999999999994</v>
      </c>
      <c r="O1917">
        <v>-82.9</v>
      </c>
      <c r="P1917">
        <v>131</v>
      </c>
    </row>
    <row r="1918" spans="1:16" x14ac:dyDescent="0.3">
      <c r="A1918">
        <v>1950</v>
      </c>
      <c r="B1918">
        <v>148.62</v>
      </c>
      <c r="C1918">
        <v>-82.89</v>
      </c>
      <c r="D1918">
        <v>-89.89</v>
      </c>
      <c r="E1918">
        <v>131</v>
      </c>
      <c r="F1918">
        <v>80.622</v>
      </c>
      <c r="O1918">
        <v>-82.89</v>
      </c>
      <c r="P1918">
        <v>131</v>
      </c>
    </row>
    <row r="1919" spans="1:16" x14ac:dyDescent="0.3">
      <c r="A1919">
        <v>1951</v>
      </c>
      <c r="B1919">
        <v>151.69999999999999</v>
      </c>
      <c r="C1919">
        <v>-82.95</v>
      </c>
      <c r="D1919">
        <v>-89.81</v>
      </c>
      <c r="E1919">
        <v>132</v>
      </c>
      <c r="F1919">
        <v>80.763999999999996</v>
      </c>
      <c r="O1919">
        <v>-82.95</v>
      </c>
      <c r="P1919">
        <v>132</v>
      </c>
    </row>
    <row r="1920" spans="1:16" x14ac:dyDescent="0.3">
      <c r="A1920">
        <v>1952</v>
      </c>
      <c r="B1920">
        <v>154.47999999999999</v>
      </c>
      <c r="C1920">
        <v>-82.94</v>
      </c>
      <c r="D1920">
        <v>-89.99</v>
      </c>
      <c r="E1920">
        <v>132</v>
      </c>
      <c r="F1920">
        <v>80.792000000000002</v>
      </c>
      <c r="O1920">
        <v>-82.94</v>
      </c>
      <c r="P1920">
        <v>132</v>
      </c>
    </row>
    <row r="1921" spans="1:16" x14ac:dyDescent="0.3">
      <c r="A1921">
        <v>1953</v>
      </c>
      <c r="B1921">
        <v>156.97999999999999</v>
      </c>
      <c r="C1921">
        <v>-82.93</v>
      </c>
      <c r="D1921">
        <v>-89.98</v>
      </c>
      <c r="E1921">
        <v>132</v>
      </c>
      <c r="F1921">
        <v>80.823999999999998</v>
      </c>
      <c r="O1921">
        <v>-82.93</v>
      </c>
      <c r="P1921">
        <v>132</v>
      </c>
    </row>
    <row r="1922" spans="1:16" x14ac:dyDescent="0.3">
      <c r="A1922">
        <v>1954</v>
      </c>
      <c r="B1922">
        <v>159.18</v>
      </c>
      <c r="C1922">
        <v>-83.07</v>
      </c>
      <c r="D1922">
        <v>-90.13</v>
      </c>
      <c r="E1922">
        <v>132</v>
      </c>
      <c r="F1922">
        <v>80.855000000000004</v>
      </c>
      <c r="O1922">
        <v>-83.07</v>
      </c>
      <c r="P1922">
        <v>132</v>
      </c>
    </row>
    <row r="1923" spans="1:16" x14ac:dyDescent="0.3">
      <c r="A1923">
        <v>1955</v>
      </c>
      <c r="B1923">
        <v>161.21</v>
      </c>
      <c r="C1923">
        <v>-83.22</v>
      </c>
      <c r="D1923">
        <v>-90.11</v>
      </c>
      <c r="E1923">
        <v>132</v>
      </c>
      <c r="F1923">
        <v>80.885999999999996</v>
      </c>
      <c r="O1923">
        <v>-83.22</v>
      </c>
      <c r="P1923">
        <v>132</v>
      </c>
    </row>
    <row r="1924" spans="1:16" x14ac:dyDescent="0.3">
      <c r="A1924">
        <v>1956</v>
      </c>
      <c r="B1924">
        <v>163.04</v>
      </c>
      <c r="C1924">
        <v>-83.26</v>
      </c>
      <c r="D1924">
        <v>-90.11</v>
      </c>
      <c r="E1924">
        <v>132</v>
      </c>
      <c r="F1924">
        <v>80.915999999999997</v>
      </c>
      <c r="O1924">
        <v>-83.26</v>
      </c>
      <c r="P1924">
        <v>132</v>
      </c>
    </row>
    <row r="1925" spans="1:16" x14ac:dyDescent="0.3">
      <c r="A1925">
        <v>1957</v>
      </c>
      <c r="B1925">
        <v>164.63</v>
      </c>
      <c r="C1925">
        <v>-83.37</v>
      </c>
      <c r="D1925">
        <v>-90.25</v>
      </c>
      <c r="E1925">
        <v>132</v>
      </c>
      <c r="F1925">
        <v>80.947999999999993</v>
      </c>
      <c r="O1925">
        <v>-83.37</v>
      </c>
      <c r="P1925">
        <v>132</v>
      </c>
    </row>
    <row r="1926" spans="1:16" x14ac:dyDescent="0.3">
      <c r="A1926">
        <v>1958</v>
      </c>
      <c r="B1926">
        <v>166.07</v>
      </c>
      <c r="C1926">
        <v>-83.55</v>
      </c>
      <c r="D1926">
        <v>-90.38</v>
      </c>
      <c r="E1926">
        <v>132</v>
      </c>
      <c r="F1926">
        <v>80.977999999999994</v>
      </c>
      <c r="O1926">
        <v>-83.55</v>
      </c>
      <c r="P1926">
        <v>132</v>
      </c>
    </row>
    <row r="1927" spans="1:16" x14ac:dyDescent="0.3">
      <c r="A1927">
        <v>1959</v>
      </c>
      <c r="B1927">
        <v>167.36</v>
      </c>
      <c r="C1927">
        <v>-83.54</v>
      </c>
      <c r="D1927">
        <v>-90.5</v>
      </c>
      <c r="E1927">
        <v>132</v>
      </c>
      <c r="F1927">
        <v>81.010000000000005</v>
      </c>
      <c r="O1927">
        <v>-83.54</v>
      </c>
      <c r="P1927">
        <v>132</v>
      </c>
    </row>
    <row r="1928" spans="1:16" x14ac:dyDescent="0.3">
      <c r="A1928">
        <v>1960</v>
      </c>
      <c r="B1928">
        <v>168.57</v>
      </c>
      <c r="C1928">
        <v>-83.57</v>
      </c>
      <c r="D1928">
        <v>-90.51</v>
      </c>
      <c r="E1928">
        <v>132</v>
      </c>
      <c r="F1928">
        <v>81.042000000000002</v>
      </c>
      <c r="O1928">
        <v>-83.57</v>
      </c>
      <c r="P1928">
        <v>132</v>
      </c>
    </row>
    <row r="1929" spans="1:16" x14ac:dyDescent="0.3">
      <c r="A1929">
        <v>1961</v>
      </c>
      <c r="B1929">
        <v>169.66</v>
      </c>
      <c r="C1929">
        <v>-83.59</v>
      </c>
      <c r="D1929">
        <v>-90.53</v>
      </c>
      <c r="E1929">
        <v>132</v>
      </c>
      <c r="F1929">
        <v>81.072999999999993</v>
      </c>
      <c r="O1929">
        <v>-83.59</v>
      </c>
      <c r="P1929">
        <v>132</v>
      </c>
    </row>
    <row r="1930" spans="1:16" x14ac:dyDescent="0.3">
      <c r="A1930">
        <v>1962</v>
      </c>
      <c r="B1930">
        <v>170.7</v>
      </c>
      <c r="C1930">
        <v>-83.55</v>
      </c>
      <c r="D1930">
        <v>-90.57</v>
      </c>
      <c r="E1930">
        <v>132</v>
      </c>
      <c r="F1930">
        <v>81.102999999999994</v>
      </c>
      <c r="O1930">
        <v>-83.55</v>
      </c>
      <c r="P1930">
        <v>132</v>
      </c>
    </row>
    <row r="1931" spans="1:16" x14ac:dyDescent="0.3">
      <c r="A1931">
        <v>1963</v>
      </c>
      <c r="B1931">
        <v>171.63</v>
      </c>
      <c r="C1931">
        <v>-83.52</v>
      </c>
      <c r="D1931">
        <v>-90.59</v>
      </c>
      <c r="E1931">
        <v>132</v>
      </c>
      <c r="F1931">
        <v>81.134</v>
      </c>
      <c r="O1931">
        <v>-83.52</v>
      </c>
      <c r="P1931">
        <v>132</v>
      </c>
    </row>
    <row r="1932" spans="1:16" x14ac:dyDescent="0.3">
      <c r="A1932">
        <v>1964</v>
      </c>
      <c r="B1932">
        <v>172.41</v>
      </c>
      <c r="C1932">
        <v>-83.62</v>
      </c>
      <c r="D1932">
        <v>-90.52</v>
      </c>
      <c r="E1932">
        <v>132</v>
      </c>
      <c r="F1932">
        <v>81.165000000000006</v>
      </c>
      <c r="O1932">
        <v>-83.62</v>
      </c>
      <c r="P1932">
        <v>132</v>
      </c>
    </row>
    <row r="1933" spans="1:16" x14ac:dyDescent="0.3">
      <c r="A1933">
        <v>1965</v>
      </c>
      <c r="B1933">
        <v>173.07</v>
      </c>
      <c r="C1933">
        <v>-83.77</v>
      </c>
      <c r="D1933">
        <v>-90.45</v>
      </c>
      <c r="E1933">
        <v>132</v>
      </c>
      <c r="F1933">
        <v>81.195999999999998</v>
      </c>
      <c r="O1933">
        <v>-83.77</v>
      </c>
      <c r="P1933">
        <v>132</v>
      </c>
    </row>
    <row r="1934" spans="1:16" x14ac:dyDescent="0.3">
      <c r="A1934">
        <v>1966</v>
      </c>
      <c r="B1934">
        <v>173.71</v>
      </c>
      <c r="C1934">
        <v>-83.86</v>
      </c>
      <c r="D1934">
        <v>-90.39</v>
      </c>
      <c r="E1934">
        <v>133</v>
      </c>
      <c r="F1934">
        <v>81.335999999999999</v>
      </c>
      <c r="O1934">
        <v>-83.86</v>
      </c>
      <c r="P1934">
        <v>133</v>
      </c>
    </row>
    <row r="1935" spans="1:16" x14ac:dyDescent="0.3">
      <c r="A1935">
        <v>1967</v>
      </c>
      <c r="B1935">
        <v>174.24</v>
      </c>
      <c r="C1935">
        <v>-84.06</v>
      </c>
      <c r="D1935">
        <v>-90.16</v>
      </c>
      <c r="E1935">
        <v>133</v>
      </c>
      <c r="F1935">
        <v>81.366</v>
      </c>
      <c r="O1935">
        <v>-84.06</v>
      </c>
      <c r="P1935">
        <v>133</v>
      </c>
    </row>
    <row r="1936" spans="1:16" x14ac:dyDescent="0.3">
      <c r="A1936">
        <v>1968</v>
      </c>
      <c r="B1936">
        <v>174.66</v>
      </c>
      <c r="C1936">
        <v>-84.21</v>
      </c>
      <c r="D1936">
        <v>-90.05</v>
      </c>
      <c r="E1936">
        <v>133</v>
      </c>
      <c r="F1936">
        <v>81.397999999999996</v>
      </c>
      <c r="O1936">
        <v>-84.21</v>
      </c>
      <c r="P1936">
        <v>133</v>
      </c>
    </row>
    <row r="1937" spans="1:16" x14ac:dyDescent="0.3">
      <c r="A1937">
        <v>1969</v>
      </c>
      <c r="B1937">
        <v>175.04</v>
      </c>
      <c r="C1937">
        <v>-84.35</v>
      </c>
      <c r="D1937">
        <v>-89.95</v>
      </c>
      <c r="E1937">
        <v>133</v>
      </c>
      <c r="F1937">
        <v>81.429000000000002</v>
      </c>
      <c r="O1937">
        <v>-84.35</v>
      </c>
      <c r="P1937">
        <v>133</v>
      </c>
    </row>
    <row r="1938" spans="1:16" x14ac:dyDescent="0.3">
      <c r="A1938">
        <v>1970</v>
      </c>
      <c r="B1938">
        <v>175.49</v>
      </c>
      <c r="C1938">
        <v>-84.38</v>
      </c>
      <c r="D1938">
        <v>-90.01</v>
      </c>
      <c r="E1938">
        <v>133</v>
      </c>
      <c r="F1938">
        <v>81.462000000000003</v>
      </c>
      <c r="O1938">
        <v>-84.38</v>
      </c>
      <c r="P1938">
        <v>133</v>
      </c>
    </row>
    <row r="1939" spans="1:16" x14ac:dyDescent="0.3">
      <c r="A1939">
        <v>1971</v>
      </c>
      <c r="B1939">
        <v>175.89</v>
      </c>
      <c r="C1939">
        <v>-84.31</v>
      </c>
      <c r="D1939">
        <v>-90.09</v>
      </c>
      <c r="E1939">
        <v>133</v>
      </c>
      <c r="F1939">
        <v>81.492000000000004</v>
      </c>
      <c r="O1939">
        <v>-84.31</v>
      </c>
      <c r="P1939">
        <v>133</v>
      </c>
    </row>
    <row r="1940" spans="1:16" x14ac:dyDescent="0.3">
      <c r="A1940">
        <v>1972</v>
      </c>
      <c r="B1940">
        <v>176.25</v>
      </c>
      <c r="C1940">
        <v>-84.34</v>
      </c>
      <c r="D1940">
        <v>-90.06</v>
      </c>
      <c r="E1940">
        <v>133</v>
      </c>
      <c r="F1940">
        <v>81.524000000000001</v>
      </c>
      <c r="O1940">
        <v>-84.34</v>
      </c>
      <c r="P1940">
        <v>133</v>
      </c>
    </row>
    <row r="1941" spans="1:16" x14ac:dyDescent="0.3">
      <c r="A1941">
        <v>1973</v>
      </c>
      <c r="B1941">
        <v>176.62</v>
      </c>
      <c r="C1941">
        <v>-84.29</v>
      </c>
      <c r="D1941">
        <v>-90.06</v>
      </c>
      <c r="E1941">
        <v>133</v>
      </c>
      <c r="F1941">
        <v>81.557000000000002</v>
      </c>
      <c r="O1941">
        <v>-84.29</v>
      </c>
      <c r="P1941">
        <v>133</v>
      </c>
    </row>
    <row r="1942" spans="1:16" x14ac:dyDescent="0.3">
      <c r="A1942">
        <v>1974</v>
      </c>
      <c r="B1942">
        <v>176.91</v>
      </c>
      <c r="C1942">
        <v>-84.33</v>
      </c>
      <c r="D1942">
        <v>-90.12</v>
      </c>
      <c r="E1942">
        <v>133</v>
      </c>
      <c r="F1942">
        <v>81.58</v>
      </c>
      <c r="O1942">
        <v>-84.33</v>
      </c>
      <c r="P1942">
        <v>133</v>
      </c>
    </row>
    <row r="1943" spans="1:16" x14ac:dyDescent="0.3">
      <c r="A1943">
        <v>1975</v>
      </c>
      <c r="B1943">
        <v>177.22</v>
      </c>
      <c r="C1943">
        <v>-84.21</v>
      </c>
      <c r="D1943">
        <v>-90.18</v>
      </c>
      <c r="E1943">
        <v>133</v>
      </c>
      <c r="F1943">
        <v>81.617000000000004</v>
      </c>
      <c r="O1943">
        <v>-84.21</v>
      </c>
      <c r="P1943">
        <v>133</v>
      </c>
    </row>
    <row r="1944" spans="1:16" x14ac:dyDescent="0.3">
      <c r="A1944">
        <v>1976</v>
      </c>
      <c r="B1944">
        <v>177.5</v>
      </c>
      <c r="C1944">
        <v>-84.2</v>
      </c>
      <c r="D1944">
        <v>-90.24</v>
      </c>
      <c r="E1944">
        <v>133</v>
      </c>
      <c r="F1944">
        <v>81.650000000000006</v>
      </c>
      <c r="O1944">
        <v>-84.2</v>
      </c>
      <c r="P1944">
        <v>133</v>
      </c>
    </row>
    <row r="1945" spans="1:16" x14ac:dyDescent="0.3">
      <c r="A1945">
        <v>1977</v>
      </c>
      <c r="B1945">
        <v>177.69</v>
      </c>
      <c r="C1945">
        <v>-84.22</v>
      </c>
      <c r="D1945">
        <v>-90.3</v>
      </c>
      <c r="E1945">
        <v>133</v>
      </c>
      <c r="F1945">
        <v>81.685000000000002</v>
      </c>
      <c r="O1945">
        <v>-84.22</v>
      </c>
      <c r="P1945">
        <v>133</v>
      </c>
    </row>
    <row r="1946" spans="1:16" x14ac:dyDescent="0.3">
      <c r="A1946">
        <v>1978</v>
      </c>
      <c r="B1946">
        <v>141.97999999999999</v>
      </c>
      <c r="C1946">
        <v>-84.13</v>
      </c>
      <c r="D1946">
        <v>-90.38</v>
      </c>
      <c r="E1946">
        <v>133</v>
      </c>
      <c r="F1946">
        <v>81.728999999999999</v>
      </c>
      <c r="O1946">
        <v>-84.13</v>
      </c>
      <c r="P1946">
        <v>133</v>
      </c>
    </row>
    <row r="1947" spans="1:16" x14ac:dyDescent="0.3">
      <c r="A1947">
        <v>1979</v>
      </c>
      <c r="B1947">
        <v>145.72999999999999</v>
      </c>
      <c r="C1947">
        <v>-84.18</v>
      </c>
      <c r="D1947">
        <v>-90.32</v>
      </c>
      <c r="E1947">
        <v>133</v>
      </c>
      <c r="F1947">
        <v>81.760999999999996</v>
      </c>
      <c r="O1947">
        <v>-84.18</v>
      </c>
      <c r="P1947">
        <v>133</v>
      </c>
    </row>
    <row r="1948" spans="1:16" x14ac:dyDescent="0.3">
      <c r="A1948">
        <v>1980</v>
      </c>
      <c r="B1948">
        <v>149.1</v>
      </c>
      <c r="C1948">
        <v>-84.23</v>
      </c>
      <c r="D1948">
        <v>-90.27</v>
      </c>
      <c r="E1948">
        <v>133</v>
      </c>
      <c r="F1948">
        <v>81.787999999999997</v>
      </c>
      <c r="O1948">
        <v>-84.23</v>
      </c>
      <c r="P1948">
        <v>133</v>
      </c>
    </row>
    <row r="1949" spans="1:16" x14ac:dyDescent="0.3">
      <c r="A1949">
        <v>1981</v>
      </c>
      <c r="B1949">
        <v>152.13999999999999</v>
      </c>
      <c r="C1949">
        <v>-84.18</v>
      </c>
      <c r="D1949">
        <v>-90.32</v>
      </c>
      <c r="E1949">
        <v>134</v>
      </c>
      <c r="F1949">
        <v>81.93</v>
      </c>
      <c r="O1949">
        <v>-84.18</v>
      </c>
      <c r="P1949">
        <v>134</v>
      </c>
    </row>
    <row r="1950" spans="1:16" x14ac:dyDescent="0.3">
      <c r="A1950">
        <v>1982</v>
      </c>
      <c r="B1950">
        <v>154.88</v>
      </c>
      <c r="C1950">
        <v>-84.23</v>
      </c>
      <c r="D1950">
        <v>-90.35</v>
      </c>
      <c r="E1950">
        <v>134</v>
      </c>
      <c r="F1950">
        <v>81.960999999999999</v>
      </c>
      <c r="O1950">
        <v>-84.23</v>
      </c>
      <c r="P1950">
        <v>134</v>
      </c>
    </row>
    <row r="1951" spans="1:16" x14ac:dyDescent="0.3">
      <c r="A1951">
        <v>1983</v>
      </c>
      <c r="B1951">
        <v>157.29</v>
      </c>
      <c r="C1951">
        <v>-84.24</v>
      </c>
      <c r="D1951">
        <v>-90.47</v>
      </c>
      <c r="E1951">
        <v>134</v>
      </c>
      <c r="F1951">
        <v>81.992000000000004</v>
      </c>
      <c r="O1951">
        <v>-84.24</v>
      </c>
      <c r="P1951">
        <v>134</v>
      </c>
    </row>
    <row r="1952" spans="1:16" x14ac:dyDescent="0.3">
      <c r="A1952">
        <v>1984</v>
      </c>
      <c r="B1952">
        <v>159.51</v>
      </c>
      <c r="C1952">
        <v>-84.35</v>
      </c>
      <c r="D1952">
        <v>-90.33</v>
      </c>
      <c r="E1952">
        <v>134</v>
      </c>
      <c r="F1952">
        <v>82.022999999999996</v>
      </c>
      <c r="O1952">
        <v>-84.35</v>
      </c>
      <c r="P1952">
        <v>134</v>
      </c>
    </row>
    <row r="1953" spans="1:16" x14ac:dyDescent="0.3">
      <c r="A1953">
        <v>1985</v>
      </c>
      <c r="B1953">
        <v>125.66</v>
      </c>
      <c r="C1953">
        <v>-84.28</v>
      </c>
      <c r="D1953">
        <v>-90.38</v>
      </c>
      <c r="E1953">
        <v>134</v>
      </c>
      <c r="F1953">
        <v>82.055000000000007</v>
      </c>
      <c r="O1953">
        <v>-84.28</v>
      </c>
      <c r="P1953">
        <v>134</v>
      </c>
    </row>
    <row r="1954" spans="1:16" x14ac:dyDescent="0.3">
      <c r="A1954">
        <v>1986</v>
      </c>
      <c r="B1954">
        <v>131.04</v>
      </c>
      <c r="C1954">
        <v>-84.31</v>
      </c>
      <c r="D1954">
        <v>-90.51</v>
      </c>
      <c r="E1954">
        <v>134</v>
      </c>
      <c r="F1954">
        <v>82.096999999999994</v>
      </c>
      <c r="O1954">
        <v>-84.31</v>
      </c>
      <c r="P1954">
        <v>134</v>
      </c>
    </row>
    <row r="1955" spans="1:16" x14ac:dyDescent="0.3">
      <c r="A1955">
        <v>1987</v>
      </c>
      <c r="B1955">
        <v>135.88999999999999</v>
      </c>
      <c r="C1955">
        <v>-84.33</v>
      </c>
      <c r="D1955">
        <v>-90.63</v>
      </c>
      <c r="E1955">
        <v>134</v>
      </c>
      <c r="F1955">
        <v>82.132000000000005</v>
      </c>
      <c r="O1955">
        <v>-84.33</v>
      </c>
      <c r="P1955">
        <v>134</v>
      </c>
    </row>
    <row r="1956" spans="1:16" x14ac:dyDescent="0.3">
      <c r="A1956">
        <v>1988</v>
      </c>
      <c r="B1956">
        <v>140.19</v>
      </c>
      <c r="C1956">
        <v>-84.5</v>
      </c>
      <c r="D1956">
        <v>-90.64</v>
      </c>
      <c r="E1956">
        <v>134</v>
      </c>
      <c r="F1956">
        <v>82.165000000000006</v>
      </c>
      <c r="O1956">
        <v>-84.5</v>
      </c>
      <c r="P1956">
        <v>134</v>
      </c>
    </row>
    <row r="1957" spans="1:16" x14ac:dyDescent="0.3">
      <c r="A1957">
        <v>1989</v>
      </c>
      <c r="B1957">
        <v>144.12</v>
      </c>
      <c r="C1957">
        <v>-84.5</v>
      </c>
      <c r="D1957">
        <v>-90.75</v>
      </c>
      <c r="E1957">
        <v>134</v>
      </c>
      <c r="F1957">
        <v>82.188000000000002</v>
      </c>
      <c r="O1957">
        <v>-84.5</v>
      </c>
      <c r="P1957">
        <v>134</v>
      </c>
    </row>
    <row r="1958" spans="1:16" x14ac:dyDescent="0.3">
      <c r="A1958">
        <v>1990</v>
      </c>
      <c r="B1958">
        <v>147.71</v>
      </c>
      <c r="C1958">
        <v>-84.62</v>
      </c>
      <c r="D1958">
        <v>-90.58</v>
      </c>
      <c r="E1958">
        <v>134</v>
      </c>
      <c r="F1958">
        <v>82.213999999999999</v>
      </c>
      <c r="O1958">
        <v>-84.62</v>
      </c>
      <c r="P1958">
        <v>134</v>
      </c>
    </row>
    <row r="1959" spans="1:16" x14ac:dyDescent="0.3">
      <c r="A1959">
        <v>1991</v>
      </c>
      <c r="B1959">
        <v>150.94</v>
      </c>
      <c r="C1959">
        <v>-84.72</v>
      </c>
      <c r="D1959">
        <v>-90.43</v>
      </c>
      <c r="E1959">
        <v>134</v>
      </c>
      <c r="F1959">
        <v>82.241</v>
      </c>
      <c r="O1959">
        <v>-84.72</v>
      </c>
      <c r="P1959">
        <v>134</v>
      </c>
    </row>
    <row r="1960" spans="1:16" x14ac:dyDescent="0.3">
      <c r="A1960">
        <v>1992</v>
      </c>
      <c r="B1960">
        <v>153.74</v>
      </c>
      <c r="C1960">
        <v>-84.67</v>
      </c>
      <c r="D1960">
        <v>-90.56</v>
      </c>
      <c r="E1960">
        <v>134</v>
      </c>
      <c r="F1960">
        <v>82.271000000000001</v>
      </c>
      <c r="O1960">
        <v>-84.67</v>
      </c>
      <c r="P1960">
        <v>134</v>
      </c>
    </row>
    <row r="1961" spans="1:16" x14ac:dyDescent="0.3">
      <c r="A1961">
        <v>1993</v>
      </c>
      <c r="B1961">
        <v>120.42</v>
      </c>
      <c r="C1961">
        <v>-84.63</v>
      </c>
      <c r="D1961">
        <v>-90.52</v>
      </c>
      <c r="E1961">
        <v>134</v>
      </c>
      <c r="F1961">
        <v>82.301000000000002</v>
      </c>
      <c r="O1961">
        <v>-84.63</v>
      </c>
      <c r="P1961">
        <v>134</v>
      </c>
    </row>
    <row r="1962" spans="1:16" x14ac:dyDescent="0.3">
      <c r="A1962">
        <v>1994</v>
      </c>
      <c r="B1962">
        <v>126.33</v>
      </c>
      <c r="C1962">
        <v>-84.78</v>
      </c>
      <c r="D1962">
        <v>-90.29</v>
      </c>
      <c r="E1962">
        <v>134</v>
      </c>
      <c r="F1962">
        <v>82.332999999999998</v>
      </c>
      <c r="O1962">
        <v>-84.78</v>
      </c>
      <c r="P1962">
        <v>134</v>
      </c>
    </row>
    <row r="1963" spans="1:16" x14ac:dyDescent="0.3">
      <c r="A1963">
        <v>1995</v>
      </c>
      <c r="B1963">
        <v>131.59</v>
      </c>
      <c r="C1963">
        <v>-84.81</v>
      </c>
      <c r="D1963">
        <v>-90.43</v>
      </c>
      <c r="E1963">
        <v>134</v>
      </c>
      <c r="F1963">
        <v>82.363</v>
      </c>
      <c r="O1963">
        <v>-84.81</v>
      </c>
      <c r="P1963">
        <v>134</v>
      </c>
    </row>
    <row r="1964" spans="1:16" x14ac:dyDescent="0.3">
      <c r="A1964">
        <v>1996</v>
      </c>
      <c r="B1964">
        <v>136.43</v>
      </c>
      <c r="C1964">
        <v>-84.81</v>
      </c>
      <c r="D1964">
        <v>-90.38</v>
      </c>
      <c r="E1964">
        <v>135</v>
      </c>
      <c r="F1964">
        <v>82.495999999999995</v>
      </c>
      <c r="O1964">
        <v>-84.81</v>
      </c>
      <c r="P1964">
        <v>135</v>
      </c>
    </row>
    <row r="1965" spans="1:16" x14ac:dyDescent="0.3">
      <c r="A1965">
        <v>1997</v>
      </c>
      <c r="B1965">
        <v>140.69</v>
      </c>
      <c r="C1965">
        <v>-84.84</v>
      </c>
      <c r="D1965">
        <v>-90.41</v>
      </c>
      <c r="E1965">
        <v>135</v>
      </c>
      <c r="F1965">
        <v>82.534000000000006</v>
      </c>
      <c r="O1965">
        <v>-84.84</v>
      </c>
      <c r="P1965">
        <v>135</v>
      </c>
    </row>
    <row r="1966" spans="1:16" x14ac:dyDescent="0.3">
      <c r="A1966">
        <v>1998</v>
      </c>
      <c r="B1966">
        <v>144.62</v>
      </c>
      <c r="C1966">
        <v>-84.93</v>
      </c>
      <c r="D1966">
        <v>-90.19</v>
      </c>
      <c r="E1966">
        <v>135</v>
      </c>
      <c r="F1966">
        <v>82.561000000000007</v>
      </c>
      <c r="O1966">
        <v>-84.93</v>
      </c>
      <c r="P1966">
        <v>135</v>
      </c>
    </row>
    <row r="1967" spans="1:16" x14ac:dyDescent="0.3">
      <c r="A1967">
        <v>1999</v>
      </c>
      <c r="B1967">
        <v>148.16</v>
      </c>
      <c r="C1967">
        <v>-84.91</v>
      </c>
      <c r="D1967">
        <v>-90.18</v>
      </c>
      <c r="E1967">
        <v>135</v>
      </c>
      <c r="F1967">
        <v>82.596000000000004</v>
      </c>
      <c r="O1967">
        <v>-84.91</v>
      </c>
      <c r="P1967">
        <v>135</v>
      </c>
    </row>
    <row r="1968" spans="1:16" x14ac:dyDescent="0.3">
      <c r="A1968">
        <v>2000</v>
      </c>
      <c r="B1968">
        <v>151.34</v>
      </c>
      <c r="C1968">
        <v>-84.9</v>
      </c>
      <c r="D1968">
        <v>-90.16</v>
      </c>
      <c r="E1968">
        <v>135</v>
      </c>
      <c r="F1968">
        <v>82.626999999999995</v>
      </c>
      <c r="O1968">
        <v>-84.9</v>
      </c>
      <c r="P1968">
        <v>135</v>
      </c>
    </row>
    <row r="1969" spans="1:16" x14ac:dyDescent="0.3">
      <c r="A1969">
        <v>2001</v>
      </c>
      <c r="B1969">
        <v>154.21</v>
      </c>
      <c r="C1969">
        <v>-84.97</v>
      </c>
      <c r="D1969">
        <v>-90.05</v>
      </c>
      <c r="E1969">
        <v>135</v>
      </c>
      <c r="F1969">
        <v>82.658000000000001</v>
      </c>
      <c r="O1969">
        <v>-84.97</v>
      </c>
      <c r="P1969">
        <v>135</v>
      </c>
    </row>
    <row r="1970" spans="1:16" x14ac:dyDescent="0.3">
      <c r="A1970">
        <v>2002</v>
      </c>
      <c r="B1970">
        <v>156.68</v>
      </c>
      <c r="C1970">
        <v>-85.15</v>
      </c>
      <c r="D1970">
        <v>-89.85</v>
      </c>
      <c r="E1970">
        <v>135</v>
      </c>
      <c r="F1970">
        <v>82.691000000000003</v>
      </c>
      <c r="O1970">
        <v>-85.15</v>
      </c>
      <c r="P1970">
        <v>135</v>
      </c>
    </row>
    <row r="1971" spans="1:16" x14ac:dyDescent="0.3">
      <c r="A1971">
        <v>2003</v>
      </c>
      <c r="B1971">
        <v>158.96</v>
      </c>
      <c r="C1971">
        <v>-85.1</v>
      </c>
      <c r="D1971">
        <v>-90.02</v>
      </c>
      <c r="E1971">
        <v>135</v>
      </c>
      <c r="F1971">
        <v>82.721000000000004</v>
      </c>
      <c r="O1971">
        <v>-85.1</v>
      </c>
      <c r="P1971">
        <v>135</v>
      </c>
    </row>
    <row r="1972" spans="1:16" x14ac:dyDescent="0.3">
      <c r="A1972">
        <v>2004</v>
      </c>
      <c r="B1972">
        <v>125.12</v>
      </c>
      <c r="C1972">
        <v>-85.02</v>
      </c>
      <c r="D1972">
        <v>-90.1</v>
      </c>
      <c r="E1972">
        <v>135</v>
      </c>
      <c r="F1972">
        <v>82.753</v>
      </c>
      <c r="O1972">
        <v>-85.02</v>
      </c>
      <c r="P1972">
        <v>135</v>
      </c>
    </row>
    <row r="1973" spans="1:16" x14ac:dyDescent="0.3">
      <c r="A1973">
        <v>2005</v>
      </c>
      <c r="B1973">
        <v>130.55000000000001</v>
      </c>
      <c r="C1973">
        <v>-85.06</v>
      </c>
      <c r="D1973">
        <v>-90.08</v>
      </c>
      <c r="E1973">
        <v>135</v>
      </c>
      <c r="F1973">
        <v>82.831000000000003</v>
      </c>
      <c r="O1973">
        <v>-85.06</v>
      </c>
      <c r="P1973">
        <v>135</v>
      </c>
    </row>
    <row r="1974" spans="1:16" x14ac:dyDescent="0.3">
      <c r="A1974">
        <v>2006</v>
      </c>
      <c r="B1974">
        <v>135.44999999999999</v>
      </c>
      <c r="C1974">
        <v>-85.09</v>
      </c>
      <c r="D1974">
        <v>-90.07</v>
      </c>
      <c r="E1974">
        <v>135</v>
      </c>
      <c r="F1974">
        <v>82.86</v>
      </c>
      <c r="O1974">
        <v>-85.09</v>
      </c>
      <c r="P1974">
        <v>135</v>
      </c>
    </row>
    <row r="1975" spans="1:16" x14ac:dyDescent="0.3">
      <c r="A1975">
        <v>2007</v>
      </c>
      <c r="B1975">
        <v>103.95</v>
      </c>
      <c r="C1975">
        <v>-85.1</v>
      </c>
      <c r="D1975">
        <v>-90.05</v>
      </c>
      <c r="E1975">
        <v>135</v>
      </c>
      <c r="F1975">
        <v>82.891000000000005</v>
      </c>
      <c r="O1975">
        <v>-85.1</v>
      </c>
      <c r="P1975">
        <v>135</v>
      </c>
    </row>
    <row r="1976" spans="1:16" x14ac:dyDescent="0.3">
      <c r="A1976">
        <v>2008</v>
      </c>
      <c r="B1976">
        <v>111.56</v>
      </c>
      <c r="C1976">
        <v>-85.06</v>
      </c>
      <c r="D1976">
        <v>-89.98</v>
      </c>
      <c r="E1976">
        <v>135</v>
      </c>
      <c r="F1976">
        <v>82.912999999999997</v>
      </c>
      <c r="O1976">
        <v>-85.06</v>
      </c>
      <c r="P1976">
        <v>135</v>
      </c>
    </row>
    <row r="1977" spans="1:16" x14ac:dyDescent="0.3">
      <c r="A1977">
        <v>2009</v>
      </c>
      <c r="B1977">
        <v>118.3</v>
      </c>
      <c r="C1977">
        <v>-85.14</v>
      </c>
      <c r="D1977">
        <v>-89.97</v>
      </c>
      <c r="E1977">
        <v>135</v>
      </c>
      <c r="F1977">
        <v>82.936000000000007</v>
      </c>
      <c r="O1977">
        <v>-85.14</v>
      </c>
      <c r="P1977">
        <v>135</v>
      </c>
    </row>
    <row r="1978" spans="1:16" x14ac:dyDescent="0.3">
      <c r="A1978">
        <v>2010</v>
      </c>
      <c r="B1978">
        <v>124.42</v>
      </c>
      <c r="C1978">
        <v>-85.17</v>
      </c>
      <c r="D1978">
        <v>-89.96</v>
      </c>
      <c r="E1978">
        <v>135</v>
      </c>
      <c r="F1978">
        <v>82.971999999999994</v>
      </c>
      <c r="O1978">
        <v>-85.17</v>
      </c>
      <c r="P1978">
        <v>135</v>
      </c>
    </row>
    <row r="1979" spans="1:16" x14ac:dyDescent="0.3">
      <c r="A1979">
        <v>2011</v>
      </c>
      <c r="B1979">
        <v>129.93</v>
      </c>
      <c r="C1979">
        <v>-85.19</v>
      </c>
      <c r="D1979">
        <v>-90.12</v>
      </c>
      <c r="E1979">
        <v>136</v>
      </c>
      <c r="F1979">
        <v>83.114000000000004</v>
      </c>
      <c r="O1979">
        <v>-85.19</v>
      </c>
      <c r="P1979">
        <v>136</v>
      </c>
    </row>
    <row r="1980" spans="1:16" x14ac:dyDescent="0.3">
      <c r="A1980">
        <v>2012</v>
      </c>
      <c r="B1980">
        <v>134.88</v>
      </c>
      <c r="C1980">
        <v>-85.3</v>
      </c>
      <c r="D1980">
        <v>-90.01</v>
      </c>
      <c r="E1980">
        <v>136</v>
      </c>
      <c r="F1980">
        <v>83.146000000000001</v>
      </c>
      <c r="O1980">
        <v>-85.3</v>
      </c>
      <c r="P1980">
        <v>136</v>
      </c>
    </row>
    <row r="1981" spans="1:16" x14ac:dyDescent="0.3">
      <c r="A1981">
        <v>2013</v>
      </c>
      <c r="B1981">
        <v>139.34</v>
      </c>
      <c r="C1981">
        <v>-85.31</v>
      </c>
      <c r="D1981">
        <v>-90.08</v>
      </c>
      <c r="E1981">
        <v>136</v>
      </c>
      <c r="F1981">
        <v>83.171999999999997</v>
      </c>
      <c r="O1981">
        <v>-85.31</v>
      </c>
      <c r="P1981">
        <v>136</v>
      </c>
    </row>
    <row r="1982" spans="1:16" x14ac:dyDescent="0.3">
      <c r="A1982">
        <v>2014</v>
      </c>
      <c r="B1982">
        <v>143.36000000000001</v>
      </c>
      <c r="C1982">
        <v>-85.31</v>
      </c>
      <c r="D1982">
        <v>-90.07</v>
      </c>
      <c r="E1982">
        <v>136</v>
      </c>
      <c r="F1982">
        <v>83.206000000000003</v>
      </c>
      <c r="O1982">
        <v>-85.31</v>
      </c>
      <c r="P1982">
        <v>136</v>
      </c>
    </row>
    <row r="1983" spans="1:16" x14ac:dyDescent="0.3">
      <c r="A1983">
        <v>2015</v>
      </c>
      <c r="B1983">
        <v>146.97</v>
      </c>
      <c r="C1983">
        <v>-85.33</v>
      </c>
      <c r="D1983">
        <v>-90.04</v>
      </c>
      <c r="E1983">
        <v>136</v>
      </c>
      <c r="F1983">
        <v>83.236999999999995</v>
      </c>
      <c r="O1983">
        <v>-85.33</v>
      </c>
      <c r="P1983">
        <v>136</v>
      </c>
    </row>
    <row r="1984" spans="1:16" x14ac:dyDescent="0.3">
      <c r="A1984">
        <v>2016</v>
      </c>
      <c r="B1984">
        <v>150.22</v>
      </c>
      <c r="C1984">
        <v>-85.25</v>
      </c>
      <c r="D1984">
        <v>-90.2</v>
      </c>
      <c r="E1984">
        <v>136</v>
      </c>
      <c r="F1984">
        <v>83.268000000000001</v>
      </c>
      <c r="O1984">
        <v>-85.25</v>
      </c>
      <c r="P1984">
        <v>136</v>
      </c>
    </row>
    <row r="1985" spans="1:16" x14ac:dyDescent="0.3">
      <c r="A1985">
        <v>2017</v>
      </c>
      <c r="B1985">
        <v>153.15</v>
      </c>
      <c r="C1985">
        <v>-85.26</v>
      </c>
      <c r="D1985">
        <v>-90.18</v>
      </c>
      <c r="E1985">
        <v>136</v>
      </c>
      <c r="F1985">
        <v>83.299000000000007</v>
      </c>
      <c r="O1985">
        <v>-85.26</v>
      </c>
      <c r="P1985">
        <v>136</v>
      </c>
    </row>
    <row r="1986" spans="1:16" x14ac:dyDescent="0.3">
      <c r="A1986">
        <v>2018</v>
      </c>
      <c r="B1986">
        <v>155.78</v>
      </c>
      <c r="C1986">
        <v>-85.27</v>
      </c>
      <c r="D1986">
        <v>-90.16</v>
      </c>
      <c r="E1986">
        <v>136</v>
      </c>
      <c r="F1986">
        <v>83.33</v>
      </c>
      <c r="O1986">
        <v>-85.27</v>
      </c>
      <c r="P1986">
        <v>136</v>
      </c>
    </row>
    <row r="1987" spans="1:16" x14ac:dyDescent="0.3">
      <c r="A1987">
        <v>2019</v>
      </c>
      <c r="B1987">
        <v>158.15</v>
      </c>
      <c r="C1987">
        <v>-85.29</v>
      </c>
      <c r="D1987">
        <v>-90.21</v>
      </c>
      <c r="E1987">
        <v>136</v>
      </c>
      <c r="F1987">
        <v>83.363</v>
      </c>
      <c r="O1987">
        <v>-85.29</v>
      </c>
      <c r="P1987">
        <v>136</v>
      </c>
    </row>
    <row r="1988" spans="1:16" x14ac:dyDescent="0.3">
      <c r="A1988">
        <v>2020</v>
      </c>
      <c r="B1988">
        <v>160.29</v>
      </c>
      <c r="C1988">
        <v>-85.39</v>
      </c>
      <c r="D1988">
        <v>-90.09</v>
      </c>
      <c r="E1988">
        <v>136</v>
      </c>
      <c r="F1988">
        <v>83.394000000000005</v>
      </c>
      <c r="O1988">
        <v>-85.39</v>
      </c>
      <c r="P1988">
        <v>136</v>
      </c>
    </row>
    <row r="1989" spans="1:16" x14ac:dyDescent="0.3">
      <c r="A1989">
        <v>2021</v>
      </c>
      <c r="B1989">
        <v>162.16</v>
      </c>
      <c r="C1989">
        <v>-85.52</v>
      </c>
      <c r="D1989">
        <v>-90.07</v>
      </c>
      <c r="E1989">
        <v>136</v>
      </c>
      <c r="F1989">
        <v>83.426000000000002</v>
      </c>
      <c r="O1989">
        <v>-85.52</v>
      </c>
      <c r="P1989">
        <v>136</v>
      </c>
    </row>
    <row r="1990" spans="1:16" x14ac:dyDescent="0.3">
      <c r="A1990">
        <v>2022</v>
      </c>
      <c r="B1990">
        <v>163.89</v>
      </c>
      <c r="C1990">
        <v>-85.6</v>
      </c>
      <c r="D1990">
        <v>-89.87</v>
      </c>
      <c r="E1990">
        <v>136</v>
      </c>
      <c r="F1990">
        <v>83.457999999999998</v>
      </c>
      <c r="O1990">
        <v>-85.6</v>
      </c>
      <c r="P1990">
        <v>136</v>
      </c>
    </row>
    <row r="1991" spans="1:16" x14ac:dyDescent="0.3">
      <c r="A1991">
        <v>2023</v>
      </c>
      <c r="B1991">
        <v>165.5</v>
      </c>
      <c r="C1991">
        <v>-85.52</v>
      </c>
      <c r="D1991">
        <v>-89.8</v>
      </c>
      <c r="E1991">
        <v>136</v>
      </c>
      <c r="F1991">
        <v>83.49</v>
      </c>
      <c r="O1991">
        <v>-85.52</v>
      </c>
      <c r="P1991">
        <v>136</v>
      </c>
    </row>
    <row r="1992" spans="1:16" x14ac:dyDescent="0.3">
      <c r="A1992">
        <v>2024</v>
      </c>
      <c r="B1992">
        <v>166.9</v>
      </c>
      <c r="C1992">
        <v>-85.49</v>
      </c>
      <c r="D1992">
        <v>-89.74</v>
      </c>
      <c r="E1992">
        <v>136</v>
      </c>
      <c r="F1992">
        <v>83.537000000000006</v>
      </c>
      <c r="O1992">
        <v>-85.49</v>
      </c>
      <c r="P1992">
        <v>136</v>
      </c>
    </row>
    <row r="1993" spans="1:16" x14ac:dyDescent="0.3">
      <c r="A1993">
        <v>2025</v>
      </c>
      <c r="B1993">
        <v>168.21</v>
      </c>
      <c r="C1993">
        <v>-85.43</v>
      </c>
      <c r="D1993">
        <v>-89.77</v>
      </c>
      <c r="E1993">
        <v>136</v>
      </c>
      <c r="F1993">
        <v>83.569000000000003</v>
      </c>
      <c r="O1993">
        <v>-85.43</v>
      </c>
      <c r="P1993">
        <v>136</v>
      </c>
    </row>
    <row r="1994" spans="1:16" x14ac:dyDescent="0.3">
      <c r="A1994">
        <v>2026</v>
      </c>
      <c r="B1994">
        <v>169.34</v>
      </c>
      <c r="C1994">
        <v>-85.42</v>
      </c>
      <c r="D1994">
        <v>-89.79</v>
      </c>
      <c r="E1994">
        <v>137</v>
      </c>
      <c r="F1994">
        <v>83.706999999999994</v>
      </c>
      <c r="O1994">
        <v>-85.42</v>
      </c>
      <c r="P1994">
        <v>137</v>
      </c>
    </row>
    <row r="1995" spans="1:16" x14ac:dyDescent="0.3">
      <c r="A1995">
        <v>2027</v>
      </c>
      <c r="B1995">
        <v>170.4</v>
      </c>
      <c r="C1995">
        <v>-85.36</v>
      </c>
      <c r="D1995">
        <v>-89.73</v>
      </c>
      <c r="E1995">
        <v>137</v>
      </c>
      <c r="F1995">
        <v>83.736999999999995</v>
      </c>
      <c r="O1995">
        <v>-85.36</v>
      </c>
      <c r="P1995">
        <v>137</v>
      </c>
    </row>
    <row r="1996" spans="1:16" x14ac:dyDescent="0.3">
      <c r="A1996">
        <v>2028</v>
      </c>
      <c r="B1996">
        <v>171.31</v>
      </c>
      <c r="C1996">
        <v>-85.36</v>
      </c>
      <c r="D1996">
        <v>-89.75</v>
      </c>
      <c r="E1996">
        <v>137</v>
      </c>
      <c r="F1996">
        <v>83.766000000000005</v>
      </c>
      <c r="O1996">
        <v>-85.36</v>
      </c>
      <c r="P1996">
        <v>137</v>
      </c>
    </row>
    <row r="1997" spans="1:16" x14ac:dyDescent="0.3">
      <c r="A1997">
        <v>2029</v>
      </c>
      <c r="B1997">
        <v>172.13</v>
      </c>
      <c r="C1997">
        <v>-85.37</v>
      </c>
      <c r="D1997">
        <v>-89.85</v>
      </c>
      <c r="E1997">
        <v>137</v>
      </c>
      <c r="F1997">
        <v>83.796999999999997</v>
      </c>
      <c r="O1997">
        <v>-85.37</v>
      </c>
      <c r="P1997">
        <v>137</v>
      </c>
    </row>
    <row r="1998" spans="1:16" x14ac:dyDescent="0.3">
      <c r="A1998">
        <v>2030</v>
      </c>
      <c r="B1998">
        <v>172.86</v>
      </c>
      <c r="C1998">
        <v>-85.37</v>
      </c>
      <c r="D1998">
        <v>-89.85</v>
      </c>
      <c r="E1998">
        <v>137</v>
      </c>
      <c r="F1998">
        <v>83.825999999999993</v>
      </c>
      <c r="O1998">
        <v>-85.37</v>
      </c>
      <c r="P1998">
        <v>137</v>
      </c>
    </row>
    <row r="1999" spans="1:16" x14ac:dyDescent="0.3">
      <c r="A1999">
        <v>2031</v>
      </c>
      <c r="B1999">
        <v>173.58</v>
      </c>
      <c r="C1999">
        <v>-85.32</v>
      </c>
      <c r="D1999">
        <v>-89.94</v>
      </c>
      <c r="E1999">
        <v>137</v>
      </c>
      <c r="F1999">
        <v>83.858999999999995</v>
      </c>
      <c r="O1999">
        <v>-85.32</v>
      </c>
      <c r="P1999">
        <v>137</v>
      </c>
    </row>
    <row r="2000" spans="1:16" x14ac:dyDescent="0.3">
      <c r="A2000">
        <v>2032</v>
      </c>
      <c r="B2000">
        <v>174.07</v>
      </c>
      <c r="C2000">
        <v>-85.53</v>
      </c>
      <c r="D2000">
        <v>-89.92</v>
      </c>
      <c r="E2000">
        <v>137</v>
      </c>
      <c r="F2000">
        <v>83.905000000000001</v>
      </c>
      <c r="O2000">
        <v>-85.53</v>
      </c>
      <c r="P2000">
        <v>137</v>
      </c>
    </row>
    <row r="2001" spans="1:16" x14ac:dyDescent="0.3">
      <c r="A2001">
        <v>2033</v>
      </c>
      <c r="B2001">
        <v>138.71</v>
      </c>
      <c r="C2001">
        <v>-85.39</v>
      </c>
      <c r="D2001">
        <v>-89.94</v>
      </c>
      <c r="E2001">
        <v>137</v>
      </c>
      <c r="F2001">
        <v>83.936000000000007</v>
      </c>
      <c r="O2001">
        <v>-85.39</v>
      </c>
      <c r="P2001">
        <v>137</v>
      </c>
    </row>
    <row r="2002" spans="1:16" x14ac:dyDescent="0.3">
      <c r="A2002">
        <v>2034</v>
      </c>
      <c r="B2002">
        <v>142.74</v>
      </c>
      <c r="C2002">
        <v>-85.53</v>
      </c>
      <c r="D2002">
        <v>-89.76</v>
      </c>
      <c r="E2002">
        <v>137</v>
      </c>
      <c r="F2002">
        <v>83.968999999999994</v>
      </c>
      <c r="O2002">
        <v>-85.53</v>
      </c>
      <c r="P2002">
        <v>137</v>
      </c>
    </row>
    <row r="2003" spans="1:16" x14ac:dyDescent="0.3">
      <c r="A2003">
        <v>2035</v>
      </c>
      <c r="B2003">
        <v>146.41</v>
      </c>
      <c r="C2003">
        <v>-85.52</v>
      </c>
      <c r="D2003">
        <v>-89.77</v>
      </c>
      <c r="E2003">
        <v>137</v>
      </c>
      <c r="F2003">
        <v>84</v>
      </c>
      <c r="O2003">
        <v>-85.52</v>
      </c>
      <c r="P2003">
        <v>137</v>
      </c>
    </row>
    <row r="2004" spans="1:16" x14ac:dyDescent="0.3">
      <c r="A2004">
        <v>2036</v>
      </c>
      <c r="B2004">
        <v>113.82</v>
      </c>
      <c r="C2004">
        <v>-85.37</v>
      </c>
      <c r="D2004">
        <v>-89.73</v>
      </c>
      <c r="E2004">
        <v>137</v>
      </c>
      <c r="F2004">
        <v>84.034999999999997</v>
      </c>
      <c r="O2004">
        <v>-85.37</v>
      </c>
      <c r="P2004">
        <v>137</v>
      </c>
    </row>
    <row r="2005" spans="1:16" x14ac:dyDescent="0.3">
      <c r="A2005">
        <v>2037</v>
      </c>
      <c r="B2005">
        <v>120.34</v>
      </c>
      <c r="C2005">
        <v>-85.34</v>
      </c>
      <c r="D2005">
        <v>-89.84</v>
      </c>
      <c r="E2005">
        <v>137</v>
      </c>
      <c r="F2005">
        <v>84.064999999999998</v>
      </c>
      <c r="O2005">
        <v>-85.34</v>
      </c>
      <c r="P2005">
        <v>137</v>
      </c>
    </row>
    <row r="2006" spans="1:16" x14ac:dyDescent="0.3">
      <c r="A2006">
        <v>2038</v>
      </c>
      <c r="B2006">
        <v>126.25</v>
      </c>
      <c r="C2006">
        <v>-85.42</v>
      </c>
      <c r="D2006">
        <v>-89.85</v>
      </c>
      <c r="E2006">
        <v>137</v>
      </c>
      <c r="F2006">
        <v>84.096999999999994</v>
      </c>
      <c r="O2006">
        <v>-85.42</v>
      </c>
      <c r="P2006">
        <v>137</v>
      </c>
    </row>
    <row r="2007" spans="1:16" x14ac:dyDescent="0.3">
      <c r="A2007">
        <v>2039</v>
      </c>
      <c r="B2007">
        <v>131.58000000000001</v>
      </c>
      <c r="C2007">
        <v>-85.41</v>
      </c>
      <c r="D2007">
        <v>-89.86</v>
      </c>
      <c r="E2007">
        <v>137</v>
      </c>
      <c r="F2007">
        <v>84.129000000000005</v>
      </c>
      <c r="O2007">
        <v>-85.41</v>
      </c>
      <c r="P2007">
        <v>137</v>
      </c>
    </row>
    <row r="2008" spans="1:16" x14ac:dyDescent="0.3">
      <c r="A2008">
        <v>2040</v>
      </c>
      <c r="B2008">
        <v>136.37</v>
      </c>
      <c r="C2008">
        <v>-85.34</v>
      </c>
      <c r="D2008">
        <v>-90.03</v>
      </c>
      <c r="E2008">
        <v>137</v>
      </c>
      <c r="F2008">
        <v>84.161000000000001</v>
      </c>
      <c r="O2008">
        <v>-85.34</v>
      </c>
      <c r="P2008">
        <v>137</v>
      </c>
    </row>
    <row r="2009" spans="1:16" x14ac:dyDescent="0.3">
      <c r="A2009">
        <v>2041</v>
      </c>
      <c r="B2009">
        <v>104.78</v>
      </c>
      <c r="C2009">
        <v>-85.3</v>
      </c>
      <c r="D2009">
        <v>-89.95</v>
      </c>
      <c r="E2009">
        <v>138</v>
      </c>
      <c r="F2009">
        <v>84.298000000000002</v>
      </c>
      <c r="O2009">
        <v>-85.3</v>
      </c>
      <c r="P2009">
        <v>138</v>
      </c>
    </row>
    <row r="2010" spans="1:16" x14ac:dyDescent="0.3">
      <c r="A2010">
        <v>2042</v>
      </c>
      <c r="B2010">
        <v>112.25</v>
      </c>
      <c r="C2010">
        <v>-85.24</v>
      </c>
      <c r="D2010">
        <v>-90.19</v>
      </c>
      <c r="E2010">
        <v>138</v>
      </c>
      <c r="F2010">
        <v>84.328999999999994</v>
      </c>
      <c r="O2010">
        <v>-85.24</v>
      </c>
      <c r="P2010">
        <v>138</v>
      </c>
    </row>
    <row r="2011" spans="1:16" x14ac:dyDescent="0.3">
      <c r="A2011">
        <v>2043</v>
      </c>
      <c r="B2011">
        <v>119.03</v>
      </c>
      <c r="C2011">
        <v>-85.2</v>
      </c>
      <c r="D2011">
        <v>-90.25</v>
      </c>
      <c r="E2011">
        <v>138</v>
      </c>
      <c r="F2011">
        <v>84.363</v>
      </c>
      <c r="O2011">
        <v>-85.2</v>
      </c>
      <c r="P2011">
        <v>138</v>
      </c>
    </row>
    <row r="2012" spans="1:16" x14ac:dyDescent="0.3">
      <c r="A2012">
        <v>2044</v>
      </c>
      <c r="B2012">
        <v>125.12</v>
      </c>
      <c r="C2012">
        <v>-85.16</v>
      </c>
      <c r="D2012">
        <v>-90.24</v>
      </c>
      <c r="E2012">
        <v>138</v>
      </c>
      <c r="F2012">
        <v>84.387</v>
      </c>
      <c r="O2012">
        <v>-85.16</v>
      </c>
      <c r="P2012">
        <v>138</v>
      </c>
    </row>
    <row r="2013" spans="1:16" x14ac:dyDescent="0.3">
      <c r="A2013">
        <v>2045</v>
      </c>
      <c r="B2013">
        <v>130.61000000000001</v>
      </c>
      <c r="C2013">
        <v>-85.3</v>
      </c>
      <c r="D2013">
        <v>-90.22</v>
      </c>
      <c r="E2013">
        <v>138</v>
      </c>
      <c r="F2013">
        <v>84.421999999999997</v>
      </c>
      <c r="O2013">
        <v>-85.3</v>
      </c>
      <c r="P2013">
        <v>138</v>
      </c>
    </row>
    <row r="2014" spans="1:16" x14ac:dyDescent="0.3">
      <c r="A2014">
        <v>2046</v>
      </c>
      <c r="B2014">
        <v>135.55000000000001</v>
      </c>
      <c r="C2014">
        <v>-85.34</v>
      </c>
      <c r="D2014">
        <v>-90.28</v>
      </c>
      <c r="E2014">
        <v>138</v>
      </c>
      <c r="F2014">
        <v>84.444999999999993</v>
      </c>
      <c r="O2014">
        <v>-85.34</v>
      </c>
      <c r="P2014">
        <v>138</v>
      </c>
    </row>
    <row r="2015" spans="1:16" x14ac:dyDescent="0.3">
      <c r="A2015">
        <v>2047</v>
      </c>
      <c r="B2015">
        <v>140</v>
      </c>
      <c r="C2015">
        <v>-85.47</v>
      </c>
      <c r="D2015">
        <v>-90.24</v>
      </c>
      <c r="E2015">
        <v>138</v>
      </c>
      <c r="F2015">
        <v>84.468999999999994</v>
      </c>
      <c r="O2015">
        <v>-85.47</v>
      </c>
      <c r="P2015">
        <v>138</v>
      </c>
    </row>
    <row r="2016" spans="1:16" x14ac:dyDescent="0.3">
      <c r="A2016">
        <v>2048</v>
      </c>
      <c r="B2016">
        <v>143.94</v>
      </c>
      <c r="C2016">
        <v>-85.54</v>
      </c>
      <c r="D2016">
        <v>-90.22</v>
      </c>
      <c r="E2016">
        <v>138</v>
      </c>
      <c r="F2016">
        <v>84.498000000000005</v>
      </c>
      <c r="O2016">
        <v>-85.54</v>
      </c>
      <c r="P2016">
        <v>138</v>
      </c>
    </row>
    <row r="2017" spans="1:16" x14ac:dyDescent="0.3">
      <c r="A2017">
        <v>2049</v>
      </c>
      <c r="B2017">
        <v>111.6</v>
      </c>
      <c r="C2017">
        <v>-85.67</v>
      </c>
      <c r="D2017">
        <v>-90.28</v>
      </c>
      <c r="E2017">
        <v>138</v>
      </c>
      <c r="F2017">
        <v>84.531999999999996</v>
      </c>
      <c r="O2017">
        <v>-85.67</v>
      </c>
      <c r="P2017">
        <v>138</v>
      </c>
    </row>
    <row r="2018" spans="1:16" x14ac:dyDescent="0.3">
      <c r="A2018">
        <v>2050</v>
      </c>
      <c r="B2018">
        <v>118.39</v>
      </c>
      <c r="C2018">
        <v>-85.9</v>
      </c>
      <c r="D2018">
        <v>-90.25</v>
      </c>
      <c r="E2018">
        <v>138</v>
      </c>
      <c r="F2018">
        <v>84.56</v>
      </c>
      <c r="O2018">
        <v>-85.9</v>
      </c>
      <c r="P2018">
        <v>138</v>
      </c>
    </row>
    <row r="2019" spans="1:16" x14ac:dyDescent="0.3">
      <c r="A2019">
        <v>2051</v>
      </c>
      <c r="B2019">
        <v>124.4</v>
      </c>
      <c r="C2019">
        <v>-86.05</v>
      </c>
      <c r="D2019">
        <v>-90.38</v>
      </c>
      <c r="E2019">
        <v>138</v>
      </c>
      <c r="F2019">
        <v>84.584999999999994</v>
      </c>
      <c r="O2019">
        <v>-86.05</v>
      </c>
      <c r="P2019">
        <v>138</v>
      </c>
    </row>
    <row r="2020" spans="1:16" x14ac:dyDescent="0.3">
      <c r="A2020">
        <v>2052</v>
      </c>
      <c r="B2020">
        <v>129.91</v>
      </c>
      <c r="C2020">
        <v>-86.16</v>
      </c>
      <c r="D2020">
        <v>-90.42</v>
      </c>
      <c r="E2020">
        <v>138</v>
      </c>
      <c r="F2020">
        <v>84.606999999999999</v>
      </c>
      <c r="O2020">
        <v>-86.16</v>
      </c>
      <c r="P2020">
        <v>138</v>
      </c>
    </row>
    <row r="2021" spans="1:16" x14ac:dyDescent="0.3">
      <c r="A2021">
        <v>2053</v>
      </c>
      <c r="B2021">
        <v>134.86000000000001</v>
      </c>
      <c r="C2021">
        <v>-86.26</v>
      </c>
      <c r="D2021">
        <v>-90.45</v>
      </c>
      <c r="E2021">
        <v>138</v>
      </c>
      <c r="F2021">
        <v>84.638999999999996</v>
      </c>
      <c r="O2021">
        <v>-86.26</v>
      </c>
      <c r="P2021">
        <v>138</v>
      </c>
    </row>
    <row r="2022" spans="1:16" x14ac:dyDescent="0.3">
      <c r="A2022">
        <v>2054</v>
      </c>
      <c r="B2022">
        <v>139.33000000000001</v>
      </c>
      <c r="C2022">
        <v>-86.34</v>
      </c>
      <c r="D2022">
        <v>-90.4</v>
      </c>
      <c r="E2022">
        <v>138</v>
      </c>
      <c r="F2022">
        <v>84.671000000000006</v>
      </c>
      <c r="O2022">
        <v>-86.34</v>
      </c>
      <c r="P2022">
        <v>138</v>
      </c>
    </row>
    <row r="2023" spans="1:16" x14ac:dyDescent="0.3">
      <c r="A2023">
        <v>2055</v>
      </c>
      <c r="B2023">
        <v>143.29</v>
      </c>
      <c r="C2023">
        <v>-86.48</v>
      </c>
      <c r="D2023">
        <v>-90.44</v>
      </c>
      <c r="E2023">
        <v>138</v>
      </c>
      <c r="F2023">
        <v>84.695999999999998</v>
      </c>
      <c r="O2023">
        <v>-86.48</v>
      </c>
      <c r="P2023">
        <v>138</v>
      </c>
    </row>
    <row r="2024" spans="1:16" x14ac:dyDescent="0.3">
      <c r="A2024">
        <v>2056</v>
      </c>
      <c r="B2024">
        <v>146.96</v>
      </c>
      <c r="C2024">
        <v>-86.4</v>
      </c>
      <c r="D2024">
        <v>-90.56</v>
      </c>
      <c r="E2024">
        <v>139</v>
      </c>
      <c r="F2024">
        <v>84.831000000000003</v>
      </c>
      <c r="O2024">
        <v>-86.4</v>
      </c>
      <c r="P2024">
        <v>139</v>
      </c>
    </row>
    <row r="2025" spans="1:16" x14ac:dyDescent="0.3">
      <c r="A2025">
        <v>2057</v>
      </c>
      <c r="B2025">
        <v>114.37</v>
      </c>
      <c r="C2025">
        <v>-86.3</v>
      </c>
      <c r="D2025">
        <v>-90.43</v>
      </c>
      <c r="E2025">
        <v>139</v>
      </c>
      <c r="F2025">
        <v>84.861999999999995</v>
      </c>
      <c r="O2025">
        <v>-86.3</v>
      </c>
      <c r="P2025">
        <v>139</v>
      </c>
    </row>
    <row r="2026" spans="1:16" x14ac:dyDescent="0.3">
      <c r="A2026">
        <v>2058</v>
      </c>
      <c r="B2026">
        <v>120.88</v>
      </c>
      <c r="C2026">
        <v>-86.39</v>
      </c>
      <c r="D2026">
        <v>-90.46</v>
      </c>
      <c r="E2026">
        <v>139</v>
      </c>
      <c r="F2026">
        <v>84.891000000000005</v>
      </c>
      <c r="O2026">
        <v>-86.39</v>
      </c>
      <c r="P2026">
        <v>139</v>
      </c>
    </row>
    <row r="2027" spans="1:16" x14ac:dyDescent="0.3">
      <c r="A2027">
        <v>2059</v>
      </c>
      <c r="B2027">
        <v>126.79</v>
      </c>
      <c r="C2027">
        <v>-86.4</v>
      </c>
      <c r="D2027">
        <v>-90.5</v>
      </c>
      <c r="E2027">
        <v>139</v>
      </c>
      <c r="F2027">
        <v>84.921999999999997</v>
      </c>
      <c r="O2027">
        <v>-86.4</v>
      </c>
      <c r="P2027">
        <v>139</v>
      </c>
    </row>
    <row r="2028" spans="1:16" x14ac:dyDescent="0.3">
      <c r="A2028">
        <v>2060</v>
      </c>
      <c r="B2028">
        <v>132.11000000000001</v>
      </c>
      <c r="C2028">
        <v>-86.41</v>
      </c>
      <c r="D2028">
        <v>-90.54</v>
      </c>
      <c r="E2028">
        <v>139</v>
      </c>
      <c r="F2028">
        <v>84.944999999999993</v>
      </c>
      <c r="O2028">
        <v>-86.41</v>
      </c>
      <c r="P2028">
        <v>139</v>
      </c>
    </row>
    <row r="2029" spans="1:16" x14ac:dyDescent="0.3">
      <c r="A2029">
        <v>2061</v>
      </c>
      <c r="B2029">
        <v>136.80000000000001</v>
      </c>
      <c r="C2029">
        <v>-86.54</v>
      </c>
      <c r="D2029">
        <v>-90.73</v>
      </c>
      <c r="E2029">
        <v>139</v>
      </c>
      <c r="F2029">
        <v>84.983999999999995</v>
      </c>
      <c r="O2029">
        <v>-86.54</v>
      </c>
      <c r="P2029">
        <v>139</v>
      </c>
    </row>
    <row r="2030" spans="1:16" x14ac:dyDescent="0.3">
      <c r="A2030">
        <v>2062</v>
      </c>
      <c r="B2030">
        <v>141.07</v>
      </c>
      <c r="C2030">
        <v>-86.52</v>
      </c>
      <c r="D2030">
        <v>-90.82</v>
      </c>
      <c r="E2030">
        <v>139</v>
      </c>
      <c r="F2030">
        <v>85.013999999999996</v>
      </c>
      <c r="O2030">
        <v>-86.52</v>
      </c>
      <c r="P2030">
        <v>139</v>
      </c>
    </row>
    <row r="2031" spans="1:16" x14ac:dyDescent="0.3">
      <c r="A2031">
        <v>2063</v>
      </c>
      <c r="B2031">
        <v>144.91</v>
      </c>
      <c r="C2031">
        <v>-86.58</v>
      </c>
      <c r="D2031">
        <v>-90.81</v>
      </c>
      <c r="E2031">
        <v>139</v>
      </c>
      <c r="F2031">
        <v>85.046000000000006</v>
      </c>
      <c r="O2031">
        <v>-86.58</v>
      </c>
      <c r="P2031">
        <v>139</v>
      </c>
    </row>
    <row r="2032" spans="1:16" x14ac:dyDescent="0.3">
      <c r="A2032">
        <v>2064</v>
      </c>
      <c r="B2032">
        <v>148.41999999999999</v>
      </c>
      <c r="C2032">
        <v>-86.57</v>
      </c>
      <c r="D2032">
        <v>-90.81</v>
      </c>
      <c r="E2032">
        <v>139</v>
      </c>
      <c r="F2032">
        <v>85.075000000000003</v>
      </c>
      <c r="O2032">
        <v>-86.57</v>
      </c>
      <c r="P2032">
        <v>139</v>
      </c>
    </row>
    <row r="2033" spans="1:16" x14ac:dyDescent="0.3">
      <c r="A2033">
        <v>2065</v>
      </c>
      <c r="B2033">
        <v>151.58000000000001</v>
      </c>
      <c r="C2033">
        <v>-86.66</v>
      </c>
      <c r="D2033">
        <v>-90.73</v>
      </c>
      <c r="E2033">
        <v>139</v>
      </c>
      <c r="F2033">
        <v>85.105999999999995</v>
      </c>
      <c r="O2033">
        <v>-86.66</v>
      </c>
      <c r="P2033">
        <v>139</v>
      </c>
    </row>
    <row r="2034" spans="1:16" x14ac:dyDescent="0.3">
      <c r="A2034">
        <v>2066</v>
      </c>
      <c r="B2034">
        <v>154.37</v>
      </c>
      <c r="C2034">
        <v>-86.71</v>
      </c>
      <c r="D2034">
        <v>-90.73</v>
      </c>
      <c r="E2034">
        <v>139</v>
      </c>
      <c r="F2034">
        <v>85.138999999999996</v>
      </c>
      <c r="O2034">
        <v>-86.71</v>
      </c>
      <c r="P2034">
        <v>139</v>
      </c>
    </row>
    <row r="2035" spans="1:16" x14ac:dyDescent="0.3">
      <c r="A2035">
        <v>2067</v>
      </c>
      <c r="B2035">
        <v>121.03</v>
      </c>
      <c r="C2035">
        <v>-86.49</v>
      </c>
      <c r="D2035">
        <v>-90.93</v>
      </c>
      <c r="E2035">
        <v>139</v>
      </c>
      <c r="F2035">
        <v>85.17</v>
      </c>
      <c r="O2035">
        <v>-86.49</v>
      </c>
      <c r="P2035">
        <v>139</v>
      </c>
    </row>
    <row r="2036" spans="1:16" x14ac:dyDescent="0.3">
      <c r="A2036">
        <v>2068</v>
      </c>
      <c r="B2036">
        <v>126.93</v>
      </c>
      <c r="C2036">
        <v>-86.5</v>
      </c>
      <c r="D2036">
        <v>-91</v>
      </c>
      <c r="E2036">
        <v>139</v>
      </c>
      <c r="F2036">
        <v>85.200999999999993</v>
      </c>
      <c r="O2036">
        <v>-86.5</v>
      </c>
      <c r="P2036">
        <v>139</v>
      </c>
    </row>
    <row r="2037" spans="1:16" x14ac:dyDescent="0.3">
      <c r="A2037">
        <v>2069</v>
      </c>
      <c r="B2037">
        <v>132.19</v>
      </c>
      <c r="C2037">
        <v>-86.57</v>
      </c>
      <c r="D2037">
        <v>-91.06</v>
      </c>
      <c r="E2037">
        <v>139</v>
      </c>
      <c r="F2037">
        <v>85.233000000000004</v>
      </c>
      <c r="O2037">
        <v>-86.57</v>
      </c>
      <c r="P2037">
        <v>139</v>
      </c>
    </row>
    <row r="2038" spans="1:16" x14ac:dyDescent="0.3">
      <c r="A2038">
        <v>2070</v>
      </c>
      <c r="B2038">
        <v>136.97</v>
      </c>
      <c r="C2038">
        <v>-86.56</v>
      </c>
      <c r="D2038">
        <v>-90.96</v>
      </c>
      <c r="E2038">
        <v>139</v>
      </c>
      <c r="F2038">
        <v>85.266000000000005</v>
      </c>
      <c r="O2038">
        <v>-86.56</v>
      </c>
      <c r="P2038">
        <v>139</v>
      </c>
    </row>
    <row r="2039" spans="1:16" x14ac:dyDescent="0.3">
      <c r="A2039">
        <v>2071</v>
      </c>
      <c r="B2039">
        <v>141.27000000000001</v>
      </c>
      <c r="C2039">
        <v>-86.56</v>
      </c>
      <c r="D2039">
        <v>-90.86</v>
      </c>
      <c r="E2039">
        <v>140</v>
      </c>
      <c r="F2039">
        <v>85.402000000000001</v>
      </c>
      <c r="O2039">
        <v>-86.56</v>
      </c>
      <c r="P2039">
        <v>140</v>
      </c>
    </row>
    <row r="2040" spans="1:16" x14ac:dyDescent="0.3">
      <c r="A2040">
        <v>2072</v>
      </c>
      <c r="B2040">
        <v>145.13999999999999</v>
      </c>
      <c r="C2040">
        <v>-86.56</v>
      </c>
      <c r="D2040">
        <v>-90.78</v>
      </c>
      <c r="E2040">
        <v>140</v>
      </c>
      <c r="F2040">
        <v>85.436000000000007</v>
      </c>
      <c r="O2040">
        <v>-86.56</v>
      </c>
      <c r="P2040">
        <v>140</v>
      </c>
    </row>
    <row r="2041" spans="1:16" x14ac:dyDescent="0.3">
      <c r="A2041">
        <v>2073</v>
      </c>
      <c r="B2041">
        <v>148.58000000000001</v>
      </c>
      <c r="C2041">
        <v>-86.62</v>
      </c>
      <c r="D2041">
        <v>-90.77</v>
      </c>
      <c r="E2041">
        <v>140</v>
      </c>
      <c r="F2041">
        <v>85.465999999999994</v>
      </c>
      <c r="O2041">
        <v>-86.62</v>
      </c>
      <c r="P2041">
        <v>140</v>
      </c>
    </row>
    <row r="2042" spans="1:16" x14ac:dyDescent="0.3">
      <c r="A2042">
        <v>2074</v>
      </c>
      <c r="B2042">
        <v>151.66999999999999</v>
      </c>
      <c r="C2042">
        <v>-86.59</v>
      </c>
      <c r="D2042">
        <v>-90.77</v>
      </c>
      <c r="E2042">
        <v>140</v>
      </c>
      <c r="F2042">
        <v>85.498000000000005</v>
      </c>
      <c r="O2042">
        <v>-86.59</v>
      </c>
      <c r="P2042">
        <v>140</v>
      </c>
    </row>
    <row r="2043" spans="1:16" x14ac:dyDescent="0.3">
      <c r="A2043">
        <v>2075</v>
      </c>
      <c r="B2043">
        <v>154.44999999999999</v>
      </c>
      <c r="C2043">
        <v>-86.56</v>
      </c>
      <c r="D2043">
        <v>-90.86</v>
      </c>
      <c r="E2043">
        <v>140</v>
      </c>
      <c r="F2043">
        <v>85.53</v>
      </c>
      <c r="O2043">
        <v>-86.56</v>
      </c>
      <c r="P2043">
        <v>140</v>
      </c>
    </row>
    <row r="2044" spans="1:16" x14ac:dyDescent="0.3">
      <c r="A2044">
        <v>2076</v>
      </c>
      <c r="B2044">
        <v>156.85</v>
      </c>
      <c r="C2044">
        <v>-86.72</v>
      </c>
      <c r="D2044">
        <v>-90.77</v>
      </c>
      <c r="E2044">
        <v>140</v>
      </c>
      <c r="F2044">
        <v>85.558999999999997</v>
      </c>
      <c r="O2044">
        <v>-86.72</v>
      </c>
      <c r="P2044">
        <v>140</v>
      </c>
    </row>
    <row r="2045" spans="1:16" x14ac:dyDescent="0.3">
      <c r="A2045">
        <v>2077</v>
      </c>
      <c r="B2045">
        <v>159.12</v>
      </c>
      <c r="C2045">
        <v>-86.76</v>
      </c>
      <c r="D2045">
        <v>-90.69</v>
      </c>
      <c r="E2045">
        <v>140</v>
      </c>
      <c r="F2045">
        <v>85.591999999999999</v>
      </c>
      <c r="O2045">
        <v>-86.76</v>
      </c>
      <c r="P2045">
        <v>140</v>
      </c>
    </row>
    <row r="2046" spans="1:16" x14ac:dyDescent="0.3">
      <c r="A2046">
        <v>2078</v>
      </c>
      <c r="B2046">
        <v>161.1</v>
      </c>
      <c r="C2046">
        <v>-86.85</v>
      </c>
      <c r="D2046">
        <v>-90.69</v>
      </c>
      <c r="E2046">
        <v>140</v>
      </c>
      <c r="F2046">
        <v>85.623999999999995</v>
      </c>
      <c r="O2046">
        <v>-86.85</v>
      </c>
      <c r="P2046">
        <v>140</v>
      </c>
    </row>
    <row r="2047" spans="1:16" x14ac:dyDescent="0.3">
      <c r="A2047">
        <v>2079</v>
      </c>
      <c r="B2047">
        <v>162.94</v>
      </c>
      <c r="C2047">
        <v>-86.87</v>
      </c>
      <c r="D2047">
        <v>-90.79</v>
      </c>
      <c r="E2047">
        <v>140</v>
      </c>
      <c r="F2047">
        <v>85.655000000000001</v>
      </c>
      <c r="O2047">
        <v>-86.87</v>
      </c>
      <c r="P2047">
        <v>140</v>
      </c>
    </row>
    <row r="2048" spans="1:16" x14ac:dyDescent="0.3">
      <c r="A2048">
        <v>2080</v>
      </c>
      <c r="B2048">
        <v>164.65</v>
      </c>
      <c r="C2048">
        <v>-86.77</v>
      </c>
      <c r="D2048">
        <v>-90.87</v>
      </c>
      <c r="E2048">
        <v>140</v>
      </c>
      <c r="F2048">
        <v>85.677999999999997</v>
      </c>
      <c r="O2048">
        <v>-86.77</v>
      </c>
      <c r="P2048">
        <v>140</v>
      </c>
    </row>
    <row r="2049" spans="1:16" x14ac:dyDescent="0.3">
      <c r="A2049">
        <v>2081</v>
      </c>
      <c r="B2049">
        <v>166.13</v>
      </c>
      <c r="C2049">
        <v>-86.79</v>
      </c>
      <c r="D2049">
        <v>-90.87</v>
      </c>
      <c r="E2049">
        <v>140</v>
      </c>
      <c r="F2049">
        <v>85.715999999999994</v>
      </c>
      <c r="O2049">
        <v>-86.79</v>
      </c>
      <c r="P2049">
        <v>140</v>
      </c>
    </row>
    <row r="2050" spans="1:16" x14ac:dyDescent="0.3">
      <c r="A2050">
        <v>2082</v>
      </c>
      <c r="B2050">
        <v>131.57</v>
      </c>
      <c r="C2050">
        <v>-86.72</v>
      </c>
      <c r="D2050">
        <v>-90.88</v>
      </c>
      <c r="E2050">
        <v>140</v>
      </c>
      <c r="F2050">
        <v>85.747</v>
      </c>
      <c r="O2050">
        <v>-86.72</v>
      </c>
      <c r="P2050">
        <v>140</v>
      </c>
    </row>
    <row r="2051" spans="1:16" x14ac:dyDescent="0.3">
      <c r="A2051">
        <v>2083</v>
      </c>
      <c r="B2051">
        <v>136.41</v>
      </c>
      <c r="C2051">
        <v>-86.7</v>
      </c>
      <c r="D2051">
        <v>-90.69</v>
      </c>
      <c r="E2051">
        <v>140</v>
      </c>
      <c r="F2051">
        <v>85.775999999999996</v>
      </c>
      <c r="O2051">
        <v>-86.7</v>
      </c>
      <c r="P2051">
        <v>140</v>
      </c>
    </row>
    <row r="2052" spans="1:16" x14ac:dyDescent="0.3">
      <c r="A2052">
        <v>2084</v>
      </c>
      <c r="B2052">
        <v>140.72</v>
      </c>
      <c r="C2052">
        <v>-86.66</v>
      </c>
      <c r="D2052">
        <v>-90.79</v>
      </c>
      <c r="E2052">
        <v>140</v>
      </c>
      <c r="F2052">
        <v>85.811000000000007</v>
      </c>
      <c r="O2052">
        <v>-86.66</v>
      </c>
      <c r="P2052">
        <v>140</v>
      </c>
    </row>
    <row r="2053" spans="1:16" x14ac:dyDescent="0.3">
      <c r="A2053">
        <v>2085</v>
      </c>
      <c r="B2053">
        <v>144.6</v>
      </c>
      <c r="C2053">
        <v>-86.71</v>
      </c>
      <c r="D2053">
        <v>-90.79</v>
      </c>
      <c r="E2053">
        <v>140</v>
      </c>
      <c r="F2053">
        <v>85.841999999999999</v>
      </c>
      <c r="O2053">
        <v>-86.71</v>
      </c>
      <c r="P2053">
        <v>140</v>
      </c>
    </row>
    <row r="2054" spans="1:16" x14ac:dyDescent="0.3">
      <c r="A2054">
        <v>2086</v>
      </c>
      <c r="B2054">
        <v>112.19</v>
      </c>
      <c r="C2054">
        <v>-86.63</v>
      </c>
      <c r="D2054">
        <v>-90.8</v>
      </c>
      <c r="E2054">
        <v>141</v>
      </c>
      <c r="F2054">
        <v>85.980999999999995</v>
      </c>
      <c r="O2054">
        <v>-86.63</v>
      </c>
      <c r="P2054">
        <v>141</v>
      </c>
    </row>
    <row r="2055" spans="1:16" x14ac:dyDescent="0.3">
      <c r="A2055">
        <v>2087</v>
      </c>
      <c r="B2055">
        <v>118.97</v>
      </c>
      <c r="C2055">
        <v>-86.62</v>
      </c>
      <c r="D2055">
        <v>-90.72</v>
      </c>
      <c r="E2055">
        <v>141</v>
      </c>
      <c r="F2055">
        <v>86.012</v>
      </c>
      <c r="O2055">
        <v>-86.62</v>
      </c>
      <c r="P2055">
        <v>141</v>
      </c>
    </row>
    <row r="2056" spans="1:16" x14ac:dyDescent="0.3">
      <c r="A2056">
        <v>2088</v>
      </c>
      <c r="B2056">
        <v>125.02</v>
      </c>
      <c r="C2056">
        <v>-86.67</v>
      </c>
      <c r="D2056">
        <v>-90.65</v>
      </c>
      <c r="E2056">
        <v>141</v>
      </c>
      <c r="F2056">
        <v>86.043999999999997</v>
      </c>
      <c r="O2056">
        <v>-86.67</v>
      </c>
      <c r="P2056">
        <v>141</v>
      </c>
    </row>
    <row r="2057" spans="1:16" x14ac:dyDescent="0.3">
      <c r="A2057">
        <v>2089</v>
      </c>
      <c r="B2057">
        <v>130.47</v>
      </c>
      <c r="C2057">
        <v>-86.71</v>
      </c>
      <c r="D2057">
        <v>-90.58</v>
      </c>
      <c r="E2057">
        <v>141</v>
      </c>
      <c r="F2057">
        <v>86.073999999999998</v>
      </c>
      <c r="O2057">
        <v>-86.71</v>
      </c>
      <c r="P2057">
        <v>141</v>
      </c>
    </row>
    <row r="2058" spans="1:16" x14ac:dyDescent="0.3">
      <c r="A2058">
        <v>2090</v>
      </c>
      <c r="B2058">
        <v>135.37</v>
      </c>
      <c r="C2058">
        <v>-86.75</v>
      </c>
      <c r="D2058">
        <v>-90.52</v>
      </c>
      <c r="E2058">
        <v>141</v>
      </c>
      <c r="F2058">
        <v>86.108999999999995</v>
      </c>
      <c r="O2058">
        <v>-86.75</v>
      </c>
      <c r="P2058">
        <v>141</v>
      </c>
    </row>
    <row r="2059" spans="1:16" x14ac:dyDescent="0.3">
      <c r="A2059">
        <v>2091</v>
      </c>
      <c r="B2059">
        <v>139.78</v>
      </c>
      <c r="C2059">
        <v>-86.79</v>
      </c>
      <c r="D2059">
        <v>-90.54</v>
      </c>
      <c r="E2059">
        <v>141</v>
      </c>
      <c r="F2059">
        <v>86.138000000000005</v>
      </c>
      <c r="O2059">
        <v>-86.79</v>
      </c>
      <c r="P2059">
        <v>141</v>
      </c>
    </row>
    <row r="2060" spans="1:16" x14ac:dyDescent="0.3">
      <c r="A2060">
        <v>2092</v>
      </c>
      <c r="B2060">
        <v>143.80000000000001</v>
      </c>
      <c r="C2060">
        <v>-86.76</v>
      </c>
      <c r="D2060">
        <v>-90.49</v>
      </c>
      <c r="E2060">
        <v>141</v>
      </c>
      <c r="F2060">
        <v>86.168999999999997</v>
      </c>
      <c r="O2060">
        <v>-86.76</v>
      </c>
      <c r="P2060">
        <v>141</v>
      </c>
    </row>
    <row r="2061" spans="1:16" x14ac:dyDescent="0.3">
      <c r="A2061">
        <v>2093</v>
      </c>
      <c r="B2061">
        <v>147.37</v>
      </c>
      <c r="C2061">
        <v>-86.71</v>
      </c>
      <c r="D2061">
        <v>-90.52</v>
      </c>
      <c r="E2061">
        <v>141</v>
      </c>
      <c r="F2061">
        <v>86.198999999999998</v>
      </c>
      <c r="O2061">
        <v>-86.71</v>
      </c>
      <c r="P2061">
        <v>141</v>
      </c>
    </row>
    <row r="2062" spans="1:16" x14ac:dyDescent="0.3">
      <c r="A2062">
        <v>2094</v>
      </c>
      <c r="B2062">
        <v>150.58000000000001</v>
      </c>
      <c r="C2062">
        <v>-86.76</v>
      </c>
      <c r="D2062">
        <v>-90.63</v>
      </c>
      <c r="E2062">
        <v>141</v>
      </c>
      <c r="F2062">
        <v>86.233000000000004</v>
      </c>
      <c r="O2062">
        <v>-86.76</v>
      </c>
      <c r="P2062">
        <v>141</v>
      </c>
    </row>
    <row r="2063" spans="1:16" x14ac:dyDescent="0.3">
      <c r="A2063">
        <v>2095</v>
      </c>
      <c r="B2063">
        <v>117.63</v>
      </c>
      <c r="C2063">
        <v>-86.62</v>
      </c>
      <c r="D2063">
        <v>-90.58</v>
      </c>
      <c r="E2063">
        <v>141</v>
      </c>
      <c r="F2063">
        <v>86.256</v>
      </c>
      <c r="O2063">
        <v>-86.62</v>
      </c>
      <c r="P2063">
        <v>141</v>
      </c>
    </row>
    <row r="2064" spans="1:16" x14ac:dyDescent="0.3">
      <c r="A2064">
        <v>2096</v>
      </c>
      <c r="B2064">
        <v>87.92</v>
      </c>
      <c r="C2064">
        <v>-86.56</v>
      </c>
      <c r="D2064">
        <v>-90.61</v>
      </c>
      <c r="E2064">
        <v>141</v>
      </c>
      <c r="F2064">
        <v>86.292000000000002</v>
      </c>
      <c r="O2064">
        <v>-86.56</v>
      </c>
      <c r="P2064">
        <v>141</v>
      </c>
    </row>
    <row r="2065" spans="1:16" x14ac:dyDescent="0.3">
      <c r="A2065">
        <v>2097</v>
      </c>
      <c r="B2065">
        <v>97.07</v>
      </c>
      <c r="C2065">
        <v>-86.54</v>
      </c>
      <c r="D2065">
        <v>-90.71</v>
      </c>
      <c r="E2065">
        <v>141</v>
      </c>
      <c r="F2065">
        <v>86.322999999999993</v>
      </c>
      <c r="O2065">
        <v>-86.54</v>
      </c>
      <c r="P2065">
        <v>141</v>
      </c>
    </row>
    <row r="2066" spans="1:16" x14ac:dyDescent="0.3">
      <c r="A2066">
        <v>2098</v>
      </c>
      <c r="B2066">
        <v>105.37</v>
      </c>
      <c r="C2066">
        <v>-86.54</v>
      </c>
      <c r="D2066">
        <v>-90.64</v>
      </c>
      <c r="E2066">
        <v>141</v>
      </c>
      <c r="F2066">
        <v>86.355000000000004</v>
      </c>
      <c r="O2066">
        <v>-86.54</v>
      </c>
      <c r="P2066">
        <v>141</v>
      </c>
    </row>
    <row r="2067" spans="1:16" x14ac:dyDescent="0.3">
      <c r="A2067">
        <v>2099</v>
      </c>
      <c r="B2067">
        <v>112.78</v>
      </c>
      <c r="C2067">
        <v>-86.6</v>
      </c>
      <c r="D2067">
        <v>-90.65</v>
      </c>
      <c r="E2067">
        <v>141</v>
      </c>
      <c r="F2067">
        <v>86.388000000000005</v>
      </c>
      <c r="O2067">
        <v>-86.6</v>
      </c>
      <c r="P2067">
        <v>141</v>
      </c>
    </row>
    <row r="2068" spans="1:16" x14ac:dyDescent="0.3">
      <c r="A2068">
        <v>2100</v>
      </c>
      <c r="B2068">
        <v>119.5</v>
      </c>
      <c r="C2068">
        <v>-86.59</v>
      </c>
      <c r="D2068">
        <v>-90.67</v>
      </c>
      <c r="E2068">
        <v>141</v>
      </c>
      <c r="F2068">
        <v>86.42</v>
      </c>
      <c r="O2068">
        <v>-86.59</v>
      </c>
      <c r="P2068">
        <v>141</v>
      </c>
    </row>
    <row r="2069" spans="1:16" x14ac:dyDescent="0.3">
      <c r="A2069">
        <v>2101</v>
      </c>
      <c r="B2069">
        <v>125.5</v>
      </c>
      <c r="C2069">
        <v>-86.65</v>
      </c>
      <c r="D2069">
        <v>-90.77</v>
      </c>
      <c r="E2069">
        <v>142</v>
      </c>
      <c r="F2069">
        <v>86.555000000000007</v>
      </c>
      <c r="O2069">
        <v>-86.65</v>
      </c>
      <c r="P2069">
        <v>142</v>
      </c>
    </row>
    <row r="2070" spans="1:16" x14ac:dyDescent="0.3">
      <c r="A2070">
        <v>2102</v>
      </c>
      <c r="B2070">
        <v>130.9</v>
      </c>
      <c r="C2070">
        <v>-86.61</v>
      </c>
      <c r="D2070">
        <v>-90.85</v>
      </c>
      <c r="E2070">
        <v>142</v>
      </c>
      <c r="F2070">
        <v>86.587999999999994</v>
      </c>
      <c r="O2070">
        <v>-86.61</v>
      </c>
      <c r="P2070">
        <v>142</v>
      </c>
    </row>
    <row r="2071" spans="1:16" x14ac:dyDescent="0.3">
      <c r="A2071">
        <v>2103</v>
      </c>
      <c r="B2071">
        <v>135.76</v>
      </c>
      <c r="C2071">
        <v>-86.67</v>
      </c>
      <c r="D2071">
        <v>-90.85</v>
      </c>
      <c r="E2071">
        <v>142</v>
      </c>
      <c r="F2071">
        <v>86.617999999999995</v>
      </c>
      <c r="O2071">
        <v>-86.67</v>
      </c>
      <c r="P2071">
        <v>142</v>
      </c>
    </row>
    <row r="2072" spans="1:16" x14ac:dyDescent="0.3">
      <c r="A2072">
        <v>2104</v>
      </c>
      <c r="B2072">
        <v>140.13</v>
      </c>
      <c r="C2072">
        <v>-86.88</v>
      </c>
      <c r="D2072">
        <v>-90.68</v>
      </c>
      <c r="E2072">
        <v>142</v>
      </c>
      <c r="F2072">
        <v>86.652000000000001</v>
      </c>
      <c r="O2072">
        <v>-86.88</v>
      </c>
      <c r="P2072">
        <v>142</v>
      </c>
    </row>
    <row r="2073" spans="1:16" x14ac:dyDescent="0.3">
      <c r="A2073">
        <v>2105</v>
      </c>
      <c r="B2073">
        <v>144.07</v>
      </c>
      <c r="C2073">
        <v>-87.07</v>
      </c>
      <c r="D2073">
        <v>-90.61</v>
      </c>
      <c r="E2073">
        <v>142</v>
      </c>
      <c r="F2073">
        <v>86.682000000000002</v>
      </c>
      <c r="O2073">
        <v>-87.07</v>
      </c>
      <c r="P2073">
        <v>142</v>
      </c>
    </row>
    <row r="2074" spans="1:16" x14ac:dyDescent="0.3">
      <c r="A2074">
        <v>2106</v>
      </c>
      <c r="B2074">
        <v>147.66</v>
      </c>
      <c r="C2074">
        <v>-87.19</v>
      </c>
      <c r="D2074">
        <v>-90.46</v>
      </c>
      <c r="E2074">
        <v>142</v>
      </c>
      <c r="F2074">
        <v>86.712999999999994</v>
      </c>
      <c r="O2074">
        <v>-87.19</v>
      </c>
      <c r="P2074">
        <v>142</v>
      </c>
    </row>
    <row r="2075" spans="1:16" x14ac:dyDescent="0.3">
      <c r="A2075">
        <v>2107</v>
      </c>
      <c r="B2075">
        <v>150.84</v>
      </c>
      <c r="C2075">
        <v>-87.35</v>
      </c>
      <c r="D2075">
        <v>-90.32</v>
      </c>
      <c r="E2075">
        <v>142</v>
      </c>
      <c r="F2075">
        <v>86.744</v>
      </c>
      <c r="O2075">
        <v>-87.35</v>
      </c>
      <c r="P2075">
        <v>142</v>
      </c>
    </row>
    <row r="2076" spans="1:16" x14ac:dyDescent="0.3">
      <c r="A2076">
        <v>2108</v>
      </c>
      <c r="B2076">
        <v>117.81</v>
      </c>
      <c r="C2076">
        <v>-87.39</v>
      </c>
      <c r="D2076">
        <v>-90.29</v>
      </c>
      <c r="E2076">
        <v>142</v>
      </c>
      <c r="F2076">
        <v>86.775999999999996</v>
      </c>
      <c r="O2076">
        <v>-87.39</v>
      </c>
      <c r="P2076">
        <v>142</v>
      </c>
    </row>
    <row r="2077" spans="1:16" x14ac:dyDescent="0.3">
      <c r="A2077">
        <v>2109</v>
      </c>
      <c r="B2077">
        <v>123.98</v>
      </c>
      <c r="C2077">
        <v>-87.53</v>
      </c>
      <c r="D2077">
        <v>-90.35</v>
      </c>
      <c r="E2077">
        <v>142</v>
      </c>
      <c r="F2077">
        <v>86.8</v>
      </c>
      <c r="O2077">
        <v>-87.53</v>
      </c>
      <c r="P2077">
        <v>142</v>
      </c>
    </row>
    <row r="2078" spans="1:16" x14ac:dyDescent="0.3">
      <c r="A2078">
        <v>2110</v>
      </c>
      <c r="B2078">
        <v>129.47999999999999</v>
      </c>
      <c r="C2078">
        <v>-87.71</v>
      </c>
      <c r="D2078">
        <v>-90.4</v>
      </c>
      <c r="E2078">
        <v>142</v>
      </c>
      <c r="F2078">
        <v>86.838999999999999</v>
      </c>
      <c r="O2078">
        <v>-87.71</v>
      </c>
      <c r="P2078">
        <v>142</v>
      </c>
    </row>
    <row r="2079" spans="1:16" x14ac:dyDescent="0.3">
      <c r="A2079">
        <v>2111</v>
      </c>
      <c r="B2079">
        <v>134.38</v>
      </c>
      <c r="C2079">
        <v>-87.92</v>
      </c>
      <c r="D2079">
        <v>-90.43</v>
      </c>
      <c r="E2079">
        <v>142</v>
      </c>
      <c r="F2079">
        <v>86.870999999999995</v>
      </c>
      <c r="O2079">
        <v>-87.92</v>
      </c>
      <c r="P2079">
        <v>142</v>
      </c>
    </row>
    <row r="2080" spans="1:16" x14ac:dyDescent="0.3">
      <c r="A2080">
        <v>2112</v>
      </c>
      <c r="B2080">
        <v>138.88999999999999</v>
      </c>
      <c r="C2080">
        <v>-87.93</v>
      </c>
      <c r="D2080">
        <v>-90.55</v>
      </c>
      <c r="E2080">
        <v>142</v>
      </c>
      <c r="F2080">
        <v>86.900999999999996</v>
      </c>
      <c r="O2080">
        <v>-87.93</v>
      </c>
      <c r="P2080">
        <v>142</v>
      </c>
    </row>
    <row r="2081" spans="1:16" x14ac:dyDescent="0.3">
      <c r="A2081">
        <v>2113</v>
      </c>
      <c r="B2081">
        <v>142.94999999999999</v>
      </c>
      <c r="C2081">
        <v>-87.85</v>
      </c>
      <c r="D2081">
        <v>-90.67</v>
      </c>
      <c r="E2081">
        <v>142</v>
      </c>
      <c r="F2081">
        <v>86.930999999999997</v>
      </c>
      <c r="O2081">
        <v>-87.85</v>
      </c>
      <c r="P2081">
        <v>142</v>
      </c>
    </row>
    <row r="2082" spans="1:16" x14ac:dyDescent="0.3">
      <c r="A2082">
        <v>2114</v>
      </c>
      <c r="B2082">
        <v>146.55000000000001</v>
      </c>
      <c r="C2082">
        <v>-88</v>
      </c>
      <c r="D2082">
        <v>-90.68</v>
      </c>
      <c r="E2082">
        <v>142</v>
      </c>
      <c r="F2082">
        <v>86.962999999999994</v>
      </c>
      <c r="O2082">
        <v>-88</v>
      </c>
      <c r="P2082">
        <v>142</v>
      </c>
    </row>
    <row r="2083" spans="1:16" x14ac:dyDescent="0.3">
      <c r="A2083">
        <v>2115</v>
      </c>
      <c r="B2083">
        <v>149.88999999999999</v>
      </c>
      <c r="C2083">
        <v>-87.94</v>
      </c>
      <c r="D2083">
        <v>-90.7</v>
      </c>
      <c r="E2083">
        <v>142</v>
      </c>
      <c r="F2083">
        <v>86.994</v>
      </c>
      <c r="O2083">
        <v>-87.94</v>
      </c>
      <c r="P2083">
        <v>142</v>
      </c>
    </row>
    <row r="2084" spans="1:16" x14ac:dyDescent="0.3">
      <c r="A2084">
        <v>2116</v>
      </c>
      <c r="B2084">
        <v>152.75</v>
      </c>
      <c r="C2084">
        <v>-88.05</v>
      </c>
      <c r="D2084">
        <v>-90.7</v>
      </c>
      <c r="E2084">
        <v>143</v>
      </c>
      <c r="F2084">
        <v>87.134</v>
      </c>
      <c r="O2084">
        <v>-88.05</v>
      </c>
      <c r="P2084">
        <v>143</v>
      </c>
    </row>
    <row r="2085" spans="1:16" x14ac:dyDescent="0.3">
      <c r="A2085">
        <v>2117</v>
      </c>
      <c r="B2085">
        <v>155.37</v>
      </c>
      <c r="C2085">
        <v>-88.18</v>
      </c>
      <c r="D2085">
        <v>-90.54</v>
      </c>
      <c r="E2085">
        <v>143</v>
      </c>
      <c r="F2085">
        <v>87.165000000000006</v>
      </c>
      <c r="O2085">
        <v>-88.18</v>
      </c>
      <c r="P2085">
        <v>143</v>
      </c>
    </row>
    <row r="2086" spans="1:16" x14ac:dyDescent="0.3">
      <c r="A2086">
        <v>2118</v>
      </c>
      <c r="B2086">
        <v>157.72999999999999</v>
      </c>
      <c r="C2086">
        <v>-88.3</v>
      </c>
      <c r="D2086">
        <v>-90.57</v>
      </c>
      <c r="E2086">
        <v>143</v>
      </c>
      <c r="F2086">
        <v>87.195999999999998</v>
      </c>
      <c r="O2086">
        <v>-88.3</v>
      </c>
      <c r="P2086">
        <v>143</v>
      </c>
    </row>
    <row r="2087" spans="1:16" x14ac:dyDescent="0.3">
      <c r="A2087">
        <v>2119</v>
      </c>
      <c r="B2087">
        <v>159.91</v>
      </c>
      <c r="C2087">
        <v>-88.27</v>
      </c>
      <c r="D2087">
        <v>-90.68</v>
      </c>
      <c r="E2087">
        <v>143</v>
      </c>
      <c r="F2087">
        <v>87.228999999999999</v>
      </c>
      <c r="O2087">
        <v>-88.27</v>
      </c>
      <c r="P2087">
        <v>143</v>
      </c>
    </row>
    <row r="2088" spans="1:16" x14ac:dyDescent="0.3">
      <c r="A2088">
        <v>2120</v>
      </c>
      <c r="B2088">
        <v>161.87</v>
      </c>
      <c r="C2088">
        <v>-88.32</v>
      </c>
      <c r="D2088">
        <v>-90.61</v>
      </c>
      <c r="E2088">
        <v>143</v>
      </c>
      <c r="F2088">
        <v>87.259</v>
      </c>
      <c r="O2088">
        <v>-88.32</v>
      </c>
      <c r="P2088">
        <v>143</v>
      </c>
    </row>
    <row r="2089" spans="1:16" x14ac:dyDescent="0.3">
      <c r="A2089">
        <v>2121</v>
      </c>
      <c r="B2089">
        <v>163.58000000000001</v>
      </c>
      <c r="C2089">
        <v>-88.42</v>
      </c>
      <c r="D2089">
        <v>-90.54</v>
      </c>
      <c r="E2089">
        <v>143</v>
      </c>
      <c r="F2089">
        <v>87.290999999999997</v>
      </c>
      <c r="O2089">
        <v>-88.42</v>
      </c>
      <c r="P2089">
        <v>143</v>
      </c>
    </row>
    <row r="2090" spans="1:16" x14ac:dyDescent="0.3">
      <c r="A2090">
        <v>2122</v>
      </c>
      <c r="B2090">
        <v>165.22</v>
      </c>
      <c r="C2090">
        <v>-88.41</v>
      </c>
      <c r="D2090">
        <v>-90.48</v>
      </c>
      <c r="E2090">
        <v>143</v>
      </c>
      <c r="F2090">
        <v>87.313999999999993</v>
      </c>
      <c r="O2090">
        <v>-88.41</v>
      </c>
      <c r="P2090">
        <v>143</v>
      </c>
    </row>
    <row r="2091" spans="1:16" x14ac:dyDescent="0.3">
      <c r="A2091">
        <v>2123</v>
      </c>
      <c r="B2091">
        <v>166.65</v>
      </c>
      <c r="C2091">
        <v>-88.45</v>
      </c>
      <c r="D2091">
        <v>-90.51</v>
      </c>
      <c r="E2091">
        <v>143</v>
      </c>
      <c r="F2091">
        <v>87.352999999999994</v>
      </c>
      <c r="O2091">
        <v>-88.45</v>
      </c>
      <c r="P2091">
        <v>143</v>
      </c>
    </row>
    <row r="2092" spans="1:16" x14ac:dyDescent="0.3">
      <c r="A2092">
        <v>2124</v>
      </c>
      <c r="B2092">
        <v>167.93</v>
      </c>
      <c r="C2092">
        <v>-88.49</v>
      </c>
      <c r="D2092">
        <v>-90.46</v>
      </c>
      <c r="E2092">
        <v>143</v>
      </c>
      <c r="F2092">
        <v>87.384</v>
      </c>
      <c r="O2092">
        <v>-88.49</v>
      </c>
      <c r="P2092">
        <v>143</v>
      </c>
    </row>
    <row r="2093" spans="1:16" x14ac:dyDescent="0.3">
      <c r="A2093">
        <v>2125</v>
      </c>
      <c r="B2093">
        <v>169.09</v>
      </c>
      <c r="C2093">
        <v>-88.52</v>
      </c>
      <c r="D2093">
        <v>-90.41</v>
      </c>
      <c r="E2093">
        <v>143</v>
      </c>
      <c r="F2093">
        <v>87.415999999999997</v>
      </c>
      <c r="O2093">
        <v>-88.52</v>
      </c>
      <c r="P2093">
        <v>143</v>
      </c>
    </row>
    <row r="2094" spans="1:16" x14ac:dyDescent="0.3">
      <c r="A2094">
        <v>2126</v>
      </c>
      <c r="B2094">
        <v>134.22999999999999</v>
      </c>
      <c r="C2094">
        <v>-88.44</v>
      </c>
      <c r="D2094">
        <v>-90.37</v>
      </c>
      <c r="E2094">
        <v>143</v>
      </c>
      <c r="F2094">
        <v>87.445999999999998</v>
      </c>
      <c r="O2094">
        <v>-88.44</v>
      </c>
      <c r="P2094">
        <v>143</v>
      </c>
    </row>
    <row r="2095" spans="1:16" x14ac:dyDescent="0.3">
      <c r="A2095">
        <v>2127</v>
      </c>
      <c r="B2095">
        <v>138.65</v>
      </c>
      <c r="C2095">
        <v>-88.58</v>
      </c>
      <c r="D2095">
        <v>-90.33</v>
      </c>
      <c r="E2095">
        <v>143</v>
      </c>
      <c r="F2095">
        <v>87.477000000000004</v>
      </c>
      <c r="O2095">
        <v>-88.58</v>
      </c>
      <c r="P2095">
        <v>143</v>
      </c>
    </row>
    <row r="2096" spans="1:16" x14ac:dyDescent="0.3">
      <c r="A2096">
        <v>2128</v>
      </c>
      <c r="B2096">
        <v>142.74</v>
      </c>
      <c r="C2096">
        <v>-88.6</v>
      </c>
      <c r="D2096">
        <v>-90.3</v>
      </c>
      <c r="E2096">
        <v>143</v>
      </c>
      <c r="F2096">
        <v>87.507999999999996</v>
      </c>
      <c r="O2096">
        <v>-88.6</v>
      </c>
      <c r="P2096">
        <v>143</v>
      </c>
    </row>
    <row r="2097" spans="1:16" x14ac:dyDescent="0.3">
      <c r="A2097">
        <v>2129</v>
      </c>
      <c r="B2097">
        <v>146.41</v>
      </c>
      <c r="C2097">
        <v>-88.62</v>
      </c>
      <c r="D2097">
        <v>-90.27</v>
      </c>
      <c r="E2097">
        <v>143</v>
      </c>
      <c r="F2097">
        <v>87.540999999999997</v>
      </c>
      <c r="O2097">
        <v>-88.62</v>
      </c>
      <c r="P2097">
        <v>143</v>
      </c>
    </row>
    <row r="2098" spans="1:16" x14ac:dyDescent="0.3">
      <c r="A2098">
        <v>2130</v>
      </c>
      <c r="B2098">
        <v>149.72</v>
      </c>
      <c r="C2098">
        <v>-88.63</v>
      </c>
      <c r="D2098">
        <v>-90.24</v>
      </c>
      <c r="E2098">
        <v>143</v>
      </c>
      <c r="F2098">
        <v>87.585999999999999</v>
      </c>
      <c r="O2098">
        <v>-88.63</v>
      </c>
      <c r="P2098">
        <v>143</v>
      </c>
    </row>
    <row r="2099" spans="1:16" x14ac:dyDescent="0.3">
      <c r="A2099">
        <v>2131</v>
      </c>
      <c r="B2099">
        <v>116.85</v>
      </c>
      <c r="C2099">
        <v>-88.32</v>
      </c>
      <c r="D2099">
        <v>-90.48</v>
      </c>
      <c r="E2099">
        <v>144</v>
      </c>
      <c r="F2099">
        <v>87.725999999999999</v>
      </c>
      <c r="O2099">
        <v>-88.32</v>
      </c>
      <c r="P2099">
        <v>144</v>
      </c>
    </row>
    <row r="2100" spans="1:16" x14ac:dyDescent="0.3">
      <c r="A2100">
        <v>2132</v>
      </c>
      <c r="B2100">
        <v>123.06</v>
      </c>
      <c r="C2100">
        <v>-88.42</v>
      </c>
      <c r="D2100">
        <v>-90.42</v>
      </c>
      <c r="E2100">
        <v>144</v>
      </c>
      <c r="F2100">
        <v>87.748000000000005</v>
      </c>
      <c r="O2100">
        <v>-88.42</v>
      </c>
      <c r="P2100">
        <v>144</v>
      </c>
    </row>
    <row r="2101" spans="1:16" x14ac:dyDescent="0.3">
      <c r="A2101">
        <v>2133</v>
      </c>
      <c r="B2101">
        <v>128.76</v>
      </c>
      <c r="C2101">
        <v>-88.4</v>
      </c>
      <c r="D2101">
        <v>-90.38</v>
      </c>
      <c r="E2101">
        <v>144</v>
      </c>
      <c r="F2101">
        <v>87.778000000000006</v>
      </c>
      <c r="O2101">
        <v>-88.4</v>
      </c>
      <c r="P2101">
        <v>144</v>
      </c>
    </row>
    <row r="2102" spans="1:16" x14ac:dyDescent="0.3">
      <c r="A2102">
        <v>2134</v>
      </c>
      <c r="B2102">
        <v>133.88</v>
      </c>
      <c r="C2102">
        <v>-88.39</v>
      </c>
      <c r="D2102">
        <v>-90.34</v>
      </c>
      <c r="E2102">
        <v>144</v>
      </c>
      <c r="F2102">
        <v>87.81</v>
      </c>
      <c r="O2102">
        <v>-88.39</v>
      </c>
      <c r="P2102">
        <v>144</v>
      </c>
    </row>
    <row r="2103" spans="1:16" x14ac:dyDescent="0.3">
      <c r="A2103">
        <v>2135</v>
      </c>
      <c r="B2103">
        <v>138.44</v>
      </c>
      <c r="C2103">
        <v>-88.35</v>
      </c>
      <c r="D2103">
        <v>-90.39</v>
      </c>
      <c r="E2103">
        <v>144</v>
      </c>
      <c r="F2103">
        <v>87.846999999999994</v>
      </c>
      <c r="O2103">
        <v>-88.35</v>
      </c>
      <c r="P2103">
        <v>144</v>
      </c>
    </row>
    <row r="2104" spans="1:16" x14ac:dyDescent="0.3">
      <c r="A2104">
        <v>2136</v>
      </c>
      <c r="B2104">
        <v>142.55000000000001</v>
      </c>
      <c r="C2104">
        <v>-88.39</v>
      </c>
      <c r="D2104">
        <v>-90.34</v>
      </c>
      <c r="E2104">
        <v>144</v>
      </c>
      <c r="F2104">
        <v>87.879000000000005</v>
      </c>
      <c r="O2104">
        <v>-88.39</v>
      </c>
      <c r="P2104">
        <v>144</v>
      </c>
    </row>
    <row r="2105" spans="1:16" x14ac:dyDescent="0.3">
      <c r="A2105">
        <v>2137</v>
      </c>
      <c r="B2105">
        <v>146.24</v>
      </c>
      <c r="C2105">
        <v>-88.35</v>
      </c>
      <c r="D2105">
        <v>-90.47</v>
      </c>
      <c r="E2105">
        <v>144</v>
      </c>
      <c r="F2105">
        <v>87.911000000000001</v>
      </c>
      <c r="O2105">
        <v>-88.35</v>
      </c>
      <c r="P2105">
        <v>144</v>
      </c>
    </row>
    <row r="2106" spans="1:16" x14ac:dyDescent="0.3">
      <c r="A2106">
        <v>2138</v>
      </c>
      <c r="B2106">
        <v>149.62</v>
      </c>
      <c r="C2106">
        <v>-88.35</v>
      </c>
      <c r="D2106">
        <v>-90.51</v>
      </c>
      <c r="E2106">
        <v>144</v>
      </c>
      <c r="F2106">
        <v>87.956000000000003</v>
      </c>
      <c r="O2106">
        <v>-88.35</v>
      </c>
      <c r="P2106">
        <v>144</v>
      </c>
    </row>
    <row r="2107" spans="1:16" x14ac:dyDescent="0.3">
      <c r="A2107">
        <v>2139</v>
      </c>
      <c r="B2107">
        <v>152.55000000000001</v>
      </c>
      <c r="C2107">
        <v>-88.45</v>
      </c>
      <c r="D2107">
        <v>-90.37</v>
      </c>
      <c r="E2107">
        <v>144</v>
      </c>
      <c r="F2107">
        <v>87.99</v>
      </c>
      <c r="O2107">
        <v>-88.45</v>
      </c>
      <c r="P2107">
        <v>144</v>
      </c>
    </row>
    <row r="2108" spans="1:16" x14ac:dyDescent="0.3">
      <c r="A2108">
        <v>2140</v>
      </c>
      <c r="B2108">
        <v>155.25</v>
      </c>
      <c r="C2108">
        <v>-88.4</v>
      </c>
      <c r="D2108">
        <v>-90.41</v>
      </c>
      <c r="E2108">
        <v>144</v>
      </c>
      <c r="F2108">
        <v>88.022000000000006</v>
      </c>
      <c r="O2108">
        <v>-88.4</v>
      </c>
      <c r="P2108">
        <v>144</v>
      </c>
    </row>
    <row r="2109" spans="1:16" x14ac:dyDescent="0.3">
      <c r="A2109">
        <v>2141</v>
      </c>
      <c r="B2109">
        <v>157.57</v>
      </c>
      <c r="C2109">
        <v>-88.46</v>
      </c>
      <c r="D2109">
        <v>-90.44</v>
      </c>
      <c r="E2109">
        <v>144</v>
      </c>
      <c r="F2109">
        <v>88.055000000000007</v>
      </c>
      <c r="O2109">
        <v>-88.46</v>
      </c>
      <c r="P2109">
        <v>144</v>
      </c>
    </row>
    <row r="2110" spans="1:16" x14ac:dyDescent="0.3">
      <c r="A2110">
        <v>2142</v>
      </c>
      <c r="B2110">
        <v>159.76</v>
      </c>
      <c r="C2110">
        <v>-88.5</v>
      </c>
      <c r="D2110">
        <v>-90.48</v>
      </c>
      <c r="E2110">
        <v>144</v>
      </c>
      <c r="F2110">
        <v>88.082999999999998</v>
      </c>
      <c r="O2110">
        <v>-88.5</v>
      </c>
      <c r="P2110">
        <v>144</v>
      </c>
    </row>
    <row r="2111" spans="1:16" x14ac:dyDescent="0.3">
      <c r="A2111">
        <v>2143</v>
      </c>
      <c r="B2111">
        <v>161.68</v>
      </c>
      <c r="C2111">
        <v>-88.58</v>
      </c>
      <c r="D2111">
        <v>-90.51</v>
      </c>
      <c r="E2111">
        <v>144</v>
      </c>
      <c r="F2111">
        <v>88.114000000000004</v>
      </c>
      <c r="O2111">
        <v>-88.58</v>
      </c>
      <c r="P2111">
        <v>144</v>
      </c>
    </row>
    <row r="2112" spans="1:16" x14ac:dyDescent="0.3">
      <c r="A2112">
        <v>2144</v>
      </c>
      <c r="B2112">
        <v>163.46</v>
      </c>
      <c r="C2112">
        <v>-88.6</v>
      </c>
      <c r="D2112">
        <v>-90.63</v>
      </c>
      <c r="E2112">
        <v>144</v>
      </c>
      <c r="F2112">
        <v>88.147000000000006</v>
      </c>
      <c r="O2112">
        <v>-88.6</v>
      </c>
      <c r="P2112">
        <v>144</v>
      </c>
    </row>
    <row r="2113" spans="1:16" x14ac:dyDescent="0.3">
      <c r="A2113">
        <v>2145</v>
      </c>
      <c r="B2113">
        <v>165.01</v>
      </c>
      <c r="C2113">
        <v>-88.68</v>
      </c>
      <c r="D2113">
        <v>-90.65</v>
      </c>
      <c r="E2113">
        <v>144</v>
      </c>
      <c r="F2113">
        <v>88.180999999999997</v>
      </c>
      <c r="O2113">
        <v>-88.68</v>
      </c>
      <c r="P2113">
        <v>144</v>
      </c>
    </row>
    <row r="2114" spans="1:16" x14ac:dyDescent="0.3">
      <c r="A2114">
        <v>2146</v>
      </c>
      <c r="B2114">
        <v>166.46</v>
      </c>
      <c r="C2114">
        <v>-88.69</v>
      </c>
      <c r="D2114">
        <v>-90.67</v>
      </c>
      <c r="E2114">
        <v>145</v>
      </c>
      <c r="F2114">
        <v>88.320999999999998</v>
      </c>
      <c r="O2114">
        <v>-88.69</v>
      </c>
      <c r="P2114">
        <v>145</v>
      </c>
    </row>
    <row r="2115" spans="1:16" x14ac:dyDescent="0.3">
      <c r="A2115">
        <v>2147</v>
      </c>
      <c r="B2115">
        <v>167.82</v>
      </c>
      <c r="C2115">
        <v>-88.65</v>
      </c>
      <c r="D2115">
        <v>-90.68</v>
      </c>
      <c r="E2115">
        <v>145</v>
      </c>
      <c r="F2115">
        <v>88.35</v>
      </c>
      <c r="O2115">
        <v>-88.65</v>
      </c>
      <c r="P2115">
        <v>145</v>
      </c>
    </row>
    <row r="2116" spans="1:16" x14ac:dyDescent="0.3">
      <c r="A2116">
        <v>2148</v>
      </c>
      <c r="B2116">
        <v>168.98</v>
      </c>
      <c r="C2116">
        <v>-88.58</v>
      </c>
      <c r="D2116">
        <v>-90.61</v>
      </c>
      <c r="E2116">
        <v>145</v>
      </c>
      <c r="F2116">
        <v>88.38</v>
      </c>
      <c r="O2116">
        <v>-88.58</v>
      </c>
      <c r="P2116">
        <v>145</v>
      </c>
    </row>
    <row r="2117" spans="1:16" x14ac:dyDescent="0.3">
      <c r="A2117">
        <v>2149</v>
      </c>
      <c r="B2117">
        <v>170.03</v>
      </c>
      <c r="C2117">
        <v>-88.6</v>
      </c>
      <c r="D2117">
        <v>-90.55</v>
      </c>
      <c r="E2117">
        <v>145</v>
      </c>
      <c r="F2117">
        <v>88.417000000000002</v>
      </c>
      <c r="O2117">
        <v>-88.6</v>
      </c>
      <c r="P2117">
        <v>145</v>
      </c>
    </row>
    <row r="2118" spans="1:16" x14ac:dyDescent="0.3">
      <c r="A2118">
        <v>2150</v>
      </c>
      <c r="B2118">
        <v>171.03</v>
      </c>
      <c r="C2118">
        <v>-88.57</v>
      </c>
      <c r="D2118">
        <v>-90.49</v>
      </c>
      <c r="E2118">
        <v>145</v>
      </c>
      <c r="F2118">
        <v>88.448999999999998</v>
      </c>
      <c r="O2118">
        <v>-88.57</v>
      </c>
      <c r="P2118">
        <v>145</v>
      </c>
    </row>
    <row r="2119" spans="1:16" x14ac:dyDescent="0.3">
      <c r="A2119">
        <v>2151</v>
      </c>
      <c r="B2119">
        <v>171.82</v>
      </c>
      <c r="C2119">
        <v>-88.56</v>
      </c>
      <c r="D2119">
        <v>-90.61</v>
      </c>
      <c r="E2119">
        <v>145</v>
      </c>
      <c r="F2119">
        <v>88.478999999999999</v>
      </c>
      <c r="O2119">
        <v>-88.56</v>
      </c>
      <c r="P2119">
        <v>145</v>
      </c>
    </row>
    <row r="2120" spans="1:16" x14ac:dyDescent="0.3">
      <c r="A2120">
        <v>2152</v>
      </c>
      <c r="B2120">
        <v>172.54</v>
      </c>
      <c r="C2120">
        <v>-88.64</v>
      </c>
      <c r="D2120">
        <v>-90.45</v>
      </c>
      <c r="E2120">
        <v>145</v>
      </c>
      <c r="F2120">
        <v>88.513000000000005</v>
      </c>
      <c r="O2120">
        <v>-88.64</v>
      </c>
      <c r="P2120">
        <v>145</v>
      </c>
    </row>
    <row r="2121" spans="1:16" x14ac:dyDescent="0.3">
      <c r="A2121">
        <v>2153</v>
      </c>
      <c r="B2121">
        <v>173.18</v>
      </c>
      <c r="C2121">
        <v>-88.71</v>
      </c>
      <c r="D2121">
        <v>-90.49</v>
      </c>
      <c r="E2121">
        <v>145</v>
      </c>
      <c r="F2121">
        <v>88.546000000000006</v>
      </c>
      <c r="O2121">
        <v>-88.71</v>
      </c>
      <c r="P2121">
        <v>145</v>
      </c>
    </row>
    <row r="2122" spans="1:16" x14ac:dyDescent="0.3">
      <c r="A2122">
        <v>2154</v>
      </c>
      <c r="B2122">
        <v>173.87</v>
      </c>
      <c r="C2122">
        <v>-88.66</v>
      </c>
      <c r="D2122">
        <v>-90.36</v>
      </c>
      <c r="E2122">
        <v>145</v>
      </c>
      <c r="F2122">
        <v>88.578999999999994</v>
      </c>
      <c r="O2122">
        <v>-88.66</v>
      </c>
      <c r="P2122">
        <v>145</v>
      </c>
    </row>
    <row r="2123" spans="1:16" x14ac:dyDescent="0.3">
      <c r="A2123">
        <v>2155</v>
      </c>
      <c r="B2123">
        <v>174.48</v>
      </c>
      <c r="C2123">
        <v>-88.63</v>
      </c>
      <c r="D2123">
        <v>-90.32</v>
      </c>
      <c r="E2123">
        <v>145</v>
      </c>
      <c r="F2123">
        <v>88.613</v>
      </c>
      <c r="O2123">
        <v>-88.63</v>
      </c>
      <c r="P2123">
        <v>145</v>
      </c>
    </row>
    <row r="2124" spans="1:16" x14ac:dyDescent="0.3">
      <c r="A2124">
        <v>2156</v>
      </c>
      <c r="B2124">
        <v>174.88</v>
      </c>
      <c r="C2124">
        <v>-88.75</v>
      </c>
      <c r="D2124">
        <v>-90.19</v>
      </c>
      <c r="E2124">
        <v>145</v>
      </c>
      <c r="F2124">
        <v>88.647000000000006</v>
      </c>
      <c r="O2124">
        <v>-88.75</v>
      </c>
      <c r="P2124">
        <v>145</v>
      </c>
    </row>
    <row r="2125" spans="1:16" x14ac:dyDescent="0.3">
      <c r="A2125">
        <v>2157</v>
      </c>
      <c r="B2125">
        <v>175.34</v>
      </c>
      <c r="C2125">
        <v>-88.67</v>
      </c>
      <c r="D2125">
        <v>-90.42</v>
      </c>
      <c r="E2125">
        <v>145</v>
      </c>
      <c r="F2125">
        <v>88.69</v>
      </c>
      <c r="O2125">
        <v>-88.67</v>
      </c>
      <c r="P2125">
        <v>145</v>
      </c>
    </row>
    <row r="2126" spans="1:16" x14ac:dyDescent="0.3">
      <c r="A2126">
        <v>2158</v>
      </c>
      <c r="B2126">
        <v>175.75</v>
      </c>
      <c r="C2126">
        <v>-88.69</v>
      </c>
      <c r="D2126">
        <v>-90.47</v>
      </c>
      <c r="E2126">
        <v>145</v>
      </c>
      <c r="F2126">
        <v>88.724000000000004</v>
      </c>
      <c r="O2126">
        <v>-88.69</v>
      </c>
      <c r="P2126">
        <v>145</v>
      </c>
    </row>
    <row r="2127" spans="1:16" x14ac:dyDescent="0.3">
      <c r="A2127">
        <v>2159</v>
      </c>
      <c r="B2127">
        <v>176.13</v>
      </c>
      <c r="C2127">
        <v>-88.7</v>
      </c>
      <c r="D2127">
        <v>-90.5</v>
      </c>
      <c r="E2127">
        <v>145</v>
      </c>
      <c r="F2127">
        <v>88.756</v>
      </c>
      <c r="O2127">
        <v>-88.7</v>
      </c>
      <c r="P2127">
        <v>145</v>
      </c>
    </row>
    <row r="2128" spans="1:16" x14ac:dyDescent="0.3">
      <c r="A2128">
        <v>2160</v>
      </c>
      <c r="B2128">
        <v>176.46</v>
      </c>
      <c r="C2128">
        <v>-88.71</v>
      </c>
      <c r="D2128">
        <v>-90.54</v>
      </c>
      <c r="E2128">
        <v>145</v>
      </c>
      <c r="F2128">
        <v>88.79</v>
      </c>
      <c r="O2128">
        <v>-88.71</v>
      </c>
      <c r="P2128">
        <v>145</v>
      </c>
    </row>
    <row r="2129" spans="1:16" x14ac:dyDescent="0.3">
      <c r="A2129">
        <v>2161</v>
      </c>
      <c r="B2129">
        <v>176.82</v>
      </c>
      <c r="C2129">
        <v>-88.58</v>
      </c>
      <c r="D2129">
        <v>-90.65</v>
      </c>
      <c r="E2129">
        <v>146</v>
      </c>
      <c r="F2129">
        <v>88.929000000000002</v>
      </c>
      <c r="O2129">
        <v>-88.58</v>
      </c>
      <c r="P2129">
        <v>146</v>
      </c>
    </row>
    <row r="2130" spans="1:16" x14ac:dyDescent="0.3">
      <c r="A2130">
        <v>2162</v>
      </c>
      <c r="B2130">
        <v>177.08</v>
      </c>
      <c r="C2130">
        <v>-88.61</v>
      </c>
      <c r="D2130">
        <v>-90.58</v>
      </c>
      <c r="E2130">
        <v>146</v>
      </c>
      <c r="F2130">
        <v>88.96</v>
      </c>
      <c r="O2130">
        <v>-88.61</v>
      </c>
      <c r="P2130">
        <v>146</v>
      </c>
    </row>
    <row r="2131" spans="1:16" x14ac:dyDescent="0.3">
      <c r="A2131">
        <v>2163</v>
      </c>
      <c r="B2131">
        <v>177.32</v>
      </c>
      <c r="C2131">
        <v>-88.63</v>
      </c>
      <c r="D2131">
        <v>-90.6</v>
      </c>
      <c r="E2131">
        <v>146</v>
      </c>
      <c r="F2131">
        <v>88.994</v>
      </c>
      <c r="O2131">
        <v>-88.63</v>
      </c>
      <c r="P2131">
        <v>146</v>
      </c>
    </row>
    <row r="2132" spans="1:16" x14ac:dyDescent="0.3">
      <c r="A2132">
        <v>2164</v>
      </c>
      <c r="B2132">
        <v>177.59</v>
      </c>
      <c r="C2132">
        <v>-88.59</v>
      </c>
      <c r="D2132">
        <v>-90.54</v>
      </c>
      <c r="E2132">
        <v>146</v>
      </c>
      <c r="F2132">
        <v>89.021000000000001</v>
      </c>
      <c r="O2132">
        <v>-88.59</v>
      </c>
      <c r="P2132">
        <v>146</v>
      </c>
    </row>
    <row r="2133" spans="1:16" x14ac:dyDescent="0.3">
      <c r="A2133">
        <v>2165</v>
      </c>
      <c r="B2133">
        <v>177.78</v>
      </c>
      <c r="C2133">
        <v>-88.53</v>
      </c>
      <c r="D2133">
        <v>-90.57</v>
      </c>
      <c r="E2133">
        <v>146</v>
      </c>
      <c r="F2133">
        <v>89.057000000000002</v>
      </c>
      <c r="O2133">
        <v>-88.53</v>
      </c>
      <c r="P2133">
        <v>146</v>
      </c>
    </row>
    <row r="2134" spans="1:16" x14ac:dyDescent="0.3">
      <c r="A2134">
        <v>2166</v>
      </c>
      <c r="B2134">
        <v>177.9</v>
      </c>
      <c r="C2134">
        <v>-88.61</v>
      </c>
      <c r="D2134">
        <v>-90.42</v>
      </c>
      <c r="E2134">
        <v>146</v>
      </c>
      <c r="F2134">
        <v>89.09</v>
      </c>
      <c r="O2134">
        <v>-88.61</v>
      </c>
      <c r="P2134">
        <v>146</v>
      </c>
    </row>
    <row r="2135" spans="1:16" x14ac:dyDescent="0.3">
      <c r="A2135">
        <v>2167</v>
      </c>
      <c r="B2135">
        <v>178.01</v>
      </c>
      <c r="C2135">
        <v>-88.68</v>
      </c>
      <c r="D2135">
        <v>-90.29</v>
      </c>
      <c r="E2135">
        <v>146</v>
      </c>
      <c r="F2135">
        <v>89.114000000000004</v>
      </c>
      <c r="O2135">
        <v>-88.68</v>
      </c>
      <c r="P2135">
        <v>146</v>
      </c>
    </row>
    <row r="2136" spans="1:16" x14ac:dyDescent="0.3">
      <c r="A2136">
        <v>2168</v>
      </c>
      <c r="B2136">
        <v>178.21</v>
      </c>
      <c r="C2136">
        <v>-88.64</v>
      </c>
      <c r="D2136">
        <v>-90.34</v>
      </c>
      <c r="E2136">
        <v>146</v>
      </c>
      <c r="F2136">
        <v>89.144999999999996</v>
      </c>
      <c r="O2136">
        <v>-88.64</v>
      </c>
      <c r="P2136">
        <v>146</v>
      </c>
    </row>
    <row r="2137" spans="1:16" x14ac:dyDescent="0.3">
      <c r="A2137">
        <v>2169</v>
      </c>
      <c r="B2137">
        <v>178.34</v>
      </c>
      <c r="C2137">
        <v>-88.57</v>
      </c>
      <c r="D2137">
        <v>-90.39</v>
      </c>
      <c r="E2137">
        <v>146</v>
      </c>
      <c r="F2137">
        <v>89.176000000000002</v>
      </c>
      <c r="O2137">
        <v>-88.57</v>
      </c>
      <c r="P2137">
        <v>146</v>
      </c>
    </row>
    <row r="2138" spans="1:16" x14ac:dyDescent="0.3">
      <c r="A2138">
        <v>2170</v>
      </c>
      <c r="B2138">
        <v>178.5</v>
      </c>
      <c r="C2138">
        <v>-88.55</v>
      </c>
      <c r="D2138">
        <v>-90.43</v>
      </c>
      <c r="E2138">
        <v>146</v>
      </c>
      <c r="F2138">
        <v>89.22</v>
      </c>
      <c r="O2138">
        <v>-88.55</v>
      </c>
      <c r="P2138">
        <v>146</v>
      </c>
    </row>
    <row r="2139" spans="1:16" x14ac:dyDescent="0.3">
      <c r="A2139">
        <v>2171</v>
      </c>
      <c r="B2139">
        <v>178.55</v>
      </c>
      <c r="C2139">
        <v>-88.62</v>
      </c>
      <c r="D2139">
        <v>-90.3</v>
      </c>
      <c r="E2139">
        <v>146</v>
      </c>
      <c r="F2139">
        <v>89.254999999999995</v>
      </c>
      <c r="O2139">
        <v>-88.62</v>
      </c>
      <c r="P2139">
        <v>146</v>
      </c>
    </row>
    <row r="2140" spans="1:16" x14ac:dyDescent="0.3">
      <c r="A2140">
        <v>2172</v>
      </c>
      <c r="B2140">
        <v>142.80000000000001</v>
      </c>
      <c r="C2140">
        <v>-88.49</v>
      </c>
      <c r="D2140">
        <v>-90.36</v>
      </c>
      <c r="E2140">
        <v>146</v>
      </c>
      <c r="F2140">
        <v>89.281000000000006</v>
      </c>
      <c r="O2140">
        <v>-88.49</v>
      </c>
      <c r="P2140">
        <v>146</v>
      </c>
    </row>
    <row r="2141" spans="1:16" x14ac:dyDescent="0.3">
      <c r="A2141">
        <v>2173</v>
      </c>
      <c r="B2141">
        <v>146.47</v>
      </c>
      <c r="C2141">
        <v>-88.44</v>
      </c>
      <c r="D2141">
        <v>-90.49</v>
      </c>
      <c r="E2141">
        <v>146</v>
      </c>
      <c r="F2141">
        <v>89.316000000000003</v>
      </c>
      <c r="O2141">
        <v>-88.44</v>
      </c>
      <c r="P2141">
        <v>146</v>
      </c>
    </row>
    <row r="2142" spans="1:16" x14ac:dyDescent="0.3">
      <c r="A2142">
        <v>2174</v>
      </c>
      <c r="B2142">
        <v>149.77000000000001</v>
      </c>
      <c r="C2142">
        <v>-88.47</v>
      </c>
      <c r="D2142">
        <v>-90.52</v>
      </c>
      <c r="E2142">
        <v>146</v>
      </c>
      <c r="F2142">
        <v>89.346999999999994</v>
      </c>
      <c r="O2142">
        <v>-88.47</v>
      </c>
      <c r="P2142">
        <v>146</v>
      </c>
    </row>
    <row r="2143" spans="1:16" x14ac:dyDescent="0.3">
      <c r="A2143">
        <v>2175</v>
      </c>
      <c r="B2143">
        <v>152.74</v>
      </c>
      <c r="C2143">
        <v>-88.43</v>
      </c>
      <c r="D2143">
        <v>-90.64</v>
      </c>
      <c r="E2143">
        <v>146</v>
      </c>
      <c r="F2143">
        <v>89.379000000000005</v>
      </c>
      <c r="O2143">
        <v>-88.43</v>
      </c>
      <c r="P2143">
        <v>146</v>
      </c>
    </row>
    <row r="2144" spans="1:16" x14ac:dyDescent="0.3">
      <c r="A2144">
        <v>2176</v>
      </c>
      <c r="B2144">
        <v>155.47</v>
      </c>
      <c r="C2144">
        <v>-88.33</v>
      </c>
      <c r="D2144">
        <v>-90.74</v>
      </c>
      <c r="E2144">
        <v>147</v>
      </c>
      <c r="F2144">
        <v>89.52</v>
      </c>
      <c r="O2144">
        <v>-88.33</v>
      </c>
      <c r="P2144">
        <v>147</v>
      </c>
    </row>
    <row r="2145" spans="1:16" x14ac:dyDescent="0.3">
      <c r="A2145">
        <v>2177</v>
      </c>
      <c r="B2145">
        <v>157.87</v>
      </c>
      <c r="C2145">
        <v>-88.29</v>
      </c>
      <c r="D2145">
        <v>-90.83</v>
      </c>
      <c r="E2145">
        <v>147</v>
      </c>
      <c r="F2145">
        <v>89.55</v>
      </c>
      <c r="O2145">
        <v>-88.29</v>
      </c>
      <c r="P2145">
        <v>147</v>
      </c>
    </row>
    <row r="2146" spans="1:16" x14ac:dyDescent="0.3">
      <c r="A2146">
        <v>2178</v>
      </c>
      <c r="B2146">
        <v>124.24</v>
      </c>
      <c r="C2146">
        <v>-88.04</v>
      </c>
      <c r="D2146">
        <v>-90.76</v>
      </c>
      <c r="E2146">
        <v>147</v>
      </c>
      <c r="F2146">
        <v>89.575000000000003</v>
      </c>
      <c r="O2146">
        <v>-88.04</v>
      </c>
      <c r="P2146">
        <v>147</v>
      </c>
    </row>
    <row r="2147" spans="1:16" x14ac:dyDescent="0.3">
      <c r="A2147">
        <v>2179</v>
      </c>
      <c r="B2147">
        <v>93.91</v>
      </c>
      <c r="C2147">
        <v>-87.95</v>
      </c>
      <c r="D2147">
        <v>-90.68</v>
      </c>
      <c r="E2147">
        <v>147</v>
      </c>
      <c r="F2147">
        <v>89.616</v>
      </c>
      <c r="O2147">
        <v>-87.95</v>
      </c>
      <c r="P2147">
        <v>147</v>
      </c>
    </row>
    <row r="2148" spans="1:16" x14ac:dyDescent="0.3">
      <c r="A2148">
        <v>2180</v>
      </c>
      <c r="B2148">
        <v>102.47</v>
      </c>
      <c r="C2148">
        <v>-88.04</v>
      </c>
      <c r="D2148">
        <v>-90.61</v>
      </c>
      <c r="E2148">
        <v>147</v>
      </c>
      <c r="F2148">
        <v>89.649000000000001</v>
      </c>
      <c r="O2148">
        <v>-88.04</v>
      </c>
      <c r="P2148">
        <v>147</v>
      </c>
    </row>
    <row r="2149" spans="1:16" x14ac:dyDescent="0.3">
      <c r="A2149">
        <v>2181</v>
      </c>
      <c r="B2149">
        <v>74.28</v>
      </c>
      <c r="C2149">
        <v>-88.01</v>
      </c>
      <c r="D2149">
        <v>-90.73</v>
      </c>
      <c r="E2149">
        <v>147</v>
      </c>
      <c r="F2149">
        <v>89.680999999999997</v>
      </c>
      <c r="O2149">
        <v>-88.01</v>
      </c>
      <c r="P2149">
        <v>147</v>
      </c>
    </row>
    <row r="2150" spans="1:16" x14ac:dyDescent="0.3">
      <c r="A2150">
        <v>2182</v>
      </c>
      <c r="B2150">
        <v>48.9</v>
      </c>
      <c r="C2150">
        <v>-87.98</v>
      </c>
      <c r="D2150">
        <v>-90.74</v>
      </c>
      <c r="E2150">
        <v>147</v>
      </c>
      <c r="F2150">
        <v>89.712000000000003</v>
      </c>
      <c r="O2150">
        <v>-87.98</v>
      </c>
      <c r="P2150">
        <v>147</v>
      </c>
    </row>
    <row r="2151" spans="1:16" x14ac:dyDescent="0.3">
      <c r="A2151">
        <v>2183</v>
      </c>
      <c r="B2151">
        <v>61.96</v>
      </c>
      <c r="C2151">
        <v>-87.98</v>
      </c>
      <c r="D2151">
        <v>-90.83</v>
      </c>
      <c r="E2151">
        <v>147</v>
      </c>
      <c r="F2151">
        <v>89.745999999999995</v>
      </c>
      <c r="O2151">
        <v>-87.98</v>
      </c>
      <c r="P2151">
        <v>147</v>
      </c>
    </row>
    <row r="2152" spans="1:16" x14ac:dyDescent="0.3">
      <c r="A2152">
        <v>2184</v>
      </c>
      <c r="B2152">
        <v>73.709999999999994</v>
      </c>
      <c r="C2152">
        <v>-88.07</v>
      </c>
      <c r="D2152">
        <v>-90.74</v>
      </c>
      <c r="E2152">
        <v>147</v>
      </c>
      <c r="F2152">
        <v>89.793999999999997</v>
      </c>
      <c r="O2152">
        <v>-88.07</v>
      </c>
      <c r="P2152">
        <v>147</v>
      </c>
    </row>
    <row r="2153" spans="1:16" x14ac:dyDescent="0.3">
      <c r="A2153">
        <v>2185</v>
      </c>
      <c r="B2153">
        <v>84.29</v>
      </c>
      <c r="C2153">
        <v>-88.06</v>
      </c>
      <c r="D2153">
        <v>-90.83</v>
      </c>
      <c r="E2153">
        <v>147</v>
      </c>
      <c r="F2153">
        <v>89.832999999999998</v>
      </c>
      <c r="O2153">
        <v>-88.06</v>
      </c>
      <c r="P2153">
        <v>147</v>
      </c>
    </row>
    <row r="2154" spans="1:16" x14ac:dyDescent="0.3">
      <c r="A2154">
        <v>2186</v>
      </c>
      <c r="B2154">
        <v>93.81</v>
      </c>
      <c r="C2154">
        <v>-88.05</v>
      </c>
      <c r="D2154">
        <v>-90.91</v>
      </c>
      <c r="E2154">
        <v>147</v>
      </c>
      <c r="F2154">
        <v>89.864000000000004</v>
      </c>
      <c r="O2154">
        <v>-88.05</v>
      </c>
      <c r="P2154">
        <v>147</v>
      </c>
    </row>
    <row r="2155" spans="1:16" x14ac:dyDescent="0.3">
      <c r="A2155">
        <v>2187</v>
      </c>
      <c r="B2155">
        <v>102.38</v>
      </c>
      <c r="C2155">
        <v>-88.13</v>
      </c>
      <c r="D2155">
        <v>-90.91</v>
      </c>
      <c r="E2155">
        <v>147</v>
      </c>
      <c r="F2155">
        <v>89.896000000000001</v>
      </c>
      <c r="O2155">
        <v>-88.13</v>
      </c>
      <c r="P2155">
        <v>147</v>
      </c>
    </row>
    <row r="2156" spans="1:16" x14ac:dyDescent="0.3">
      <c r="A2156">
        <v>2188</v>
      </c>
      <c r="B2156">
        <v>110.04</v>
      </c>
      <c r="C2156">
        <v>-88.25</v>
      </c>
      <c r="D2156">
        <v>-90.89</v>
      </c>
      <c r="E2156">
        <v>147</v>
      </c>
      <c r="F2156">
        <v>89.926000000000002</v>
      </c>
      <c r="O2156">
        <v>-88.25</v>
      </c>
      <c r="P2156">
        <v>147</v>
      </c>
    </row>
    <row r="2157" spans="1:16" x14ac:dyDescent="0.3">
      <c r="A2157">
        <v>2189</v>
      </c>
      <c r="B2157">
        <v>116.98</v>
      </c>
      <c r="C2157">
        <v>-88.31</v>
      </c>
      <c r="D2157">
        <v>-90.8</v>
      </c>
      <c r="E2157">
        <v>147</v>
      </c>
      <c r="F2157">
        <v>89.950999999999993</v>
      </c>
      <c r="O2157">
        <v>-88.31</v>
      </c>
      <c r="P2157">
        <v>147</v>
      </c>
    </row>
    <row r="2158" spans="1:16" x14ac:dyDescent="0.3">
      <c r="A2158">
        <v>2190</v>
      </c>
      <c r="B2158">
        <v>123.23</v>
      </c>
      <c r="C2158">
        <v>-88.36</v>
      </c>
      <c r="D2158">
        <v>-90.8</v>
      </c>
      <c r="E2158">
        <v>147</v>
      </c>
      <c r="F2158">
        <v>89.974000000000004</v>
      </c>
      <c r="O2158">
        <v>-88.36</v>
      </c>
      <c r="P2158">
        <v>147</v>
      </c>
    </row>
    <row r="2159" spans="1:16" x14ac:dyDescent="0.3">
      <c r="A2159">
        <v>2191</v>
      </c>
      <c r="B2159">
        <v>128.76</v>
      </c>
      <c r="C2159">
        <v>-88.51</v>
      </c>
      <c r="D2159">
        <v>-90.8</v>
      </c>
      <c r="E2159">
        <v>148</v>
      </c>
      <c r="F2159">
        <v>90.117000000000004</v>
      </c>
      <c r="O2159">
        <v>-88.51</v>
      </c>
      <c r="P2159">
        <v>148</v>
      </c>
    </row>
    <row r="2160" spans="1:16" x14ac:dyDescent="0.3">
      <c r="A2160">
        <v>2192</v>
      </c>
      <c r="B2160">
        <v>133.88</v>
      </c>
      <c r="C2160">
        <v>-88.49</v>
      </c>
      <c r="D2160">
        <v>-90.81</v>
      </c>
      <c r="E2160">
        <v>148</v>
      </c>
      <c r="F2160">
        <v>90.162000000000006</v>
      </c>
      <c r="O2160">
        <v>-88.49</v>
      </c>
      <c r="P2160">
        <v>148</v>
      </c>
    </row>
    <row r="2161" spans="1:16" x14ac:dyDescent="0.3">
      <c r="A2161">
        <v>2193</v>
      </c>
      <c r="B2161">
        <v>138.44</v>
      </c>
      <c r="C2161">
        <v>-88.52</v>
      </c>
      <c r="D2161">
        <v>-90.81</v>
      </c>
      <c r="E2161">
        <v>148</v>
      </c>
      <c r="F2161">
        <v>90.194999999999993</v>
      </c>
      <c r="O2161">
        <v>-88.52</v>
      </c>
      <c r="P2161">
        <v>148</v>
      </c>
    </row>
    <row r="2162" spans="1:16" x14ac:dyDescent="0.3">
      <c r="A2162">
        <v>2194</v>
      </c>
      <c r="B2162">
        <v>142.55000000000001</v>
      </c>
      <c r="C2162">
        <v>-88.55</v>
      </c>
      <c r="D2162">
        <v>-90.81</v>
      </c>
      <c r="E2162">
        <v>148</v>
      </c>
      <c r="F2162">
        <v>90.224000000000004</v>
      </c>
      <c r="O2162">
        <v>-88.55</v>
      </c>
      <c r="P2162">
        <v>148</v>
      </c>
    </row>
    <row r="2163" spans="1:16" x14ac:dyDescent="0.3">
      <c r="A2163">
        <v>2195</v>
      </c>
      <c r="B2163">
        <v>146.29</v>
      </c>
      <c r="C2163">
        <v>-88.53</v>
      </c>
      <c r="D2163">
        <v>-90.81</v>
      </c>
      <c r="E2163">
        <v>148</v>
      </c>
      <c r="F2163">
        <v>90.254999999999995</v>
      </c>
      <c r="O2163">
        <v>-88.53</v>
      </c>
      <c r="P2163">
        <v>148</v>
      </c>
    </row>
    <row r="2164" spans="1:16" x14ac:dyDescent="0.3">
      <c r="A2164">
        <v>2196</v>
      </c>
      <c r="B2164">
        <v>149.61000000000001</v>
      </c>
      <c r="C2164">
        <v>-88.55</v>
      </c>
      <c r="D2164">
        <v>-90.73</v>
      </c>
      <c r="E2164">
        <v>148</v>
      </c>
      <c r="F2164">
        <v>90.278000000000006</v>
      </c>
      <c r="O2164">
        <v>-88.55</v>
      </c>
      <c r="P2164">
        <v>148</v>
      </c>
    </row>
    <row r="2165" spans="1:16" x14ac:dyDescent="0.3">
      <c r="A2165">
        <v>2197</v>
      </c>
      <c r="B2165">
        <v>152.6</v>
      </c>
      <c r="C2165">
        <v>-88.58</v>
      </c>
      <c r="D2165">
        <v>-90.65</v>
      </c>
      <c r="E2165">
        <v>148</v>
      </c>
      <c r="F2165">
        <v>90.302000000000007</v>
      </c>
      <c r="O2165">
        <v>-88.58</v>
      </c>
      <c r="P2165">
        <v>148</v>
      </c>
    </row>
    <row r="2166" spans="1:16" x14ac:dyDescent="0.3">
      <c r="A2166">
        <v>2198</v>
      </c>
      <c r="B2166">
        <v>155.24</v>
      </c>
      <c r="C2166">
        <v>-88.57</v>
      </c>
      <c r="D2166">
        <v>-90.67</v>
      </c>
      <c r="E2166">
        <v>148</v>
      </c>
      <c r="F2166">
        <v>90.328000000000003</v>
      </c>
      <c r="O2166">
        <v>-88.57</v>
      </c>
      <c r="P2166">
        <v>148</v>
      </c>
    </row>
    <row r="2167" spans="1:16" x14ac:dyDescent="0.3">
      <c r="A2167">
        <v>2199</v>
      </c>
      <c r="B2167">
        <v>157.66</v>
      </c>
      <c r="C2167">
        <v>-88.6</v>
      </c>
      <c r="D2167">
        <v>-90.68</v>
      </c>
      <c r="E2167">
        <v>148</v>
      </c>
      <c r="F2167">
        <v>90.355000000000004</v>
      </c>
      <c r="O2167">
        <v>-88.6</v>
      </c>
      <c r="P2167">
        <v>148</v>
      </c>
    </row>
    <row r="2168" spans="1:16" x14ac:dyDescent="0.3">
      <c r="A2168">
        <v>2200</v>
      </c>
      <c r="B2168">
        <v>124</v>
      </c>
      <c r="C2168">
        <v>-88.46</v>
      </c>
      <c r="D2168">
        <v>-90.62</v>
      </c>
      <c r="E2168">
        <v>148</v>
      </c>
      <c r="F2168">
        <v>90.418000000000006</v>
      </c>
      <c r="O2168">
        <v>-88.46</v>
      </c>
      <c r="P2168">
        <v>148</v>
      </c>
    </row>
    <row r="2169" spans="1:16" x14ac:dyDescent="0.3">
      <c r="A2169">
        <v>2201</v>
      </c>
      <c r="B2169">
        <v>129.55000000000001</v>
      </c>
      <c r="C2169">
        <v>-88.49</v>
      </c>
      <c r="D2169">
        <v>-90.64</v>
      </c>
      <c r="E2169">
        <v>148</v>
      </c>
      <c r="F2169">
        <v>90.45</v>
      </c>
      <c r="O2169">
        <v>-88.49</v>
      </c>
      <c r="P2169">
        <v>148</v>
      </c>
    </row>
    <row r="2170" spans="1:16" x14ac:dyDescent="0.3">
      <c r="A2170">
        <v>2202</v>
      </c>
      <c r="B2170">
        <v>134.54</v>
      </c>
      <c r="C2170">
        <v>-88.44</v>
      </c>
      <c r="D2170">
        <v>-90.83</v>
      </c>
      <c r="E2170">
        <v>148</v>
      </c>
      <c r="F2170">
        <v>90.489000000000004</v>
      </c>
      <c r="O2170">
        <v>-88.44</v>
      </c>
      <c r="P2170">
        <v>148</v>
      </c>
    </row>
    <row r="2171" spans="1:16" x14ac:dyDescent="0.3">
      <c r="A2171">
        <v>2203</v>
      </c>
      <c r="B2171">
        <v>103.14</v>
      </c>
      <c r="C2171">
        <v>-88.29</v>
      </c>
      <c r="D2171">
        <v>-90.92</v>
      </c>
      <c r="E2171">
        <v>148</v>
      </c>
      <c r="F2171">
        <v>90.528999999999996</v>
      </c>
      <c r="O2171">
        <v>-88.29</v>
      </c>
      <c r="P2171">
        <v>148</v>
      </c>
    </row>
    <row r="2172" spans="1:16" x14ac:dyDescent="0.3">
      <c r="A2172">
        <v>2204</v>
      </c>
      <c r="B2172">
        <v>74.87</v>
      </c>
      <c r="C2172">
        <v>-88.15</v>
      </c>
      <c r="D2172">
        <v>-91</v>
      </c>
      <c r="E2172">
        <v>148</v>
      </c>
      <c r="F2172">
        <v>90.552000000000007</v>
      </c>
      <c r="O2172">
        <v>-88.15</v>
      </c>
      <c r="P2172">
        <v>148</v>
      </c>
    </row>
    <row r="2173" spans="1:16" x14ac:dyDescent="0.3">
      <c r="A2173">
        <v>2205</v>
      </c>
      <c r="B2173">
        <v>85.34</v>
      </c>
      <c r="C2173">
        <v>-88.21</v>
      </c>
      <c r="D2173">
        <v>-90.99</v>
      </c>
      <c r="E2173">
        <v>148</v>
      </c>
      <c r="F2173">
        <v>90.578999999999994</v>
      </c>
      <c r="O2173">
        <v>-88.21</v>
      </c>
      <c r="P2173">
        <v>148</v>
      </c>
    </row>
    <row r="2174" spans="1:16" x14ac:dyDescent="0.3">
      <c r="A2174">
        <v>2206</v>
      </c>
      <c r="B2174">
        <v>94.7</v>
      </c>
      <c r="C2174">
        <v>-88.32</v>
      </c>
      <c r="D2174">
        <v>-90.88</v>
      </c>
      <c r="E2174">
        <v>149</v>
      </c>
      <c r="F2174">
        <v>90.721000000000004</v>
      </c>
      <c r="O2174">
        <v>-88.32</v>
      </c>
      <c r="P2174">
        <v>149</v>
      </c>
    </row>
    <row r="2175" spans="1:16" x14ac:dyDescent="0.3">
      <c r="A2175">
        <v>2207</v>
      </c>
      <c r="B2175">
        <v>103.18</v>
      </c>
      <c r="C2175">
        <v>-88.37</v>
      </c>
      <c r="D2175">
        <v>-90.88</v>
      </c>
      <c r="E2175">
        <v>149</v>
      </c>
      <c r="F2175">
        <v>90.751000000000005</v>
      </c>
      <c r="O2175">
        <v>-88.37</v>
      </c>
      <c r="P2175">
        <v>149</v>
      </c>
    </row>
    <row r="2176" spans="1:16" x14ac:dyDescent="0.3">
      <c r="A2176">
        <v>2208</v>
      </c>
      <c r="B2176">
        <v>110.81</v>
      </c>
      <c r="C2176">
        <v>-88.42</v>
      </c>
      <c r="D2176">
        <v>-90.87</v>
      </c>
      <c r="E2176">
        <v>149</v>
      </c>
      <c r="F2176">
        <v>90.781000000000006</v>
      </c>
      <c r="O2176">
        <v>-88.42</v>
      </c>
      <c r="P2176">
        <v>149</v>
      </c>
    </row>
    <row r="2177" spans="1:16" x14ac:dyDescent="0.3">
      <c r="A2177">
        <v>2209</v>
      </c>
      <c r="B2177">
        <v>117.73</v>
      </c>
      <c r="C2177">
        <v>-88.32</v>
      </c>
      <c r="D2177">
        <v>-90.96</v>
      </c>
      <c r="E2177">
        <v>149</v>
      </c>
      <c r="F2177">
        <v>90.816999999999993</v>
      </c>
      <c r="O2177">
        <v>-88.32</v>
      </c>
      <c r="P2177">
        <v>149</v>
      </c>
    </row>
    <row r="2178" spans="1:16" x14ac:dyDescent="0.3">
      <c r="A2178">
        <v>2210</v>
      </c>
      <c r="B2178">
        <v>123.91</v>
      </c>
      <c r="C2178">
        <v>-88.29</v>
      </c>
      <c r="D2178">
        <v>-90.94</v>
      </c>
      <c r="E2178">
        <v>149</v>
      </c>
      <c r="F2178">
        <v>90.849000000000004</v>
      </c>
      <c r="O2178">
        <v>-88.29</v>
      </c>
      <c r="P2178">
        <v>149</v>
      </c>
    </row>
    <row r="2179" spans="1:16" x14ac:dyDescent="0.3">
      <c r="A2179">
        <v>2211</v>
      </c>
      <c r="B2179">
        <v>129.51</v>
      </c>
      <c r="C2179">
        <v>-88.2</v>
      </c>
      <c r="D2179">
        <v>-90.93</v>
      </c>
      <c r="E2179">
        <v>149</v>
      </c>
      <c r="F2179">
        <v>90.894999999999996</v>
      </c>
      <c r="O2179">
        <v>-88.2</v>
      </c>
      <c r="P2179">
        <v>149</v>
      </c>
    </row>
    <row r="2180" spans="1:16" x14ac:dyDescent="0.3">
      <c r="A2180">
        <v>2212</v>
      </c>
      <c r="B2180">
        <v>134.56</v>
      </c>
      <c r="C2180">
        <v>-88.12</v>
      </c>
      <c r="D2180">
        <v>-90.93</v>
      </c>
      <c r="E2180">
        <v>149</v>
      </c>
      <c r="F2180">
        <v>90.921999999999997</v>
      </c>
      <c r="O2180">
        <v>-88.12</v>
      </c>
      <c r="P2180">
        <v>149</v>
      </c>
    </row>
    <row r="2181" spans="1:16" x14ac:dyDescent="0.3">
      <c r="A2181">
        <v>2213</v>
      </c>
      <c r="B2181">
        <v>139.06</v>
      </c>
      <c r="C2181">
        <v>-88.18</v>
      </c>
      <c r="D2181">
        <v>-90.83</v>
      </c>
      <c r="E2181">
        <v>149</v>
      </c>
      <c r="F2181">
        <v>90.953000000000003</v>
      </c>
      <c r="O2181">
        <v>-88.18</v>
      </c>
      <c r="P2181">
        <v>149</v>
      </c>
    </row>
    <row r="2182" spans="1:16" x14ac:dyDescent="0.3">
      <c r="A2182">
        <v>2214</v>
      </c>
      <c r="B2182">
        <v>143.05000000000001</v>
      </c>
      <c r="C2182">
        <v>-88.3</v>
      </c>
      <c r="D2182">
        <v>-90.75</v>
      </c>
      <c r="E2182">
        <v>149</v>
      </c>
      <c r="F2182">
        <v>90.986000000000004</v>
      </c>
      <c r="O2182">
        <v>-88.3</v>
      </c>
      <c r="P2182">
        <v>149</v>
      </c>
    </row>
    <row r="2183" spans="1:16" x14ac:dyDescent="0.3">
      <c r="A2183">
        <v>2215</v>
      </c>
      <c r="B2183">
        <v>146.69</v>
      </c>
      <c r="C2183">
        <v>-88.35</v>
      </c>
      <c r="D2183">
        <v>-90.76</v>
      </c>
      <c r="E2183">
        <v>149</v>
      </c>
      <c r="F2183">
        <v>91.016999999999996</v>
      </c>
      <c r="O2183">
        <v>-88.35</v>
      </c>
      <c r="P2183">
        <v>149</v>
      </c>
    </row>
    <row r="2184" spans="1:16" x14ac:dyDescent="0.3">
      <c r="A2184">
        <v>2216</v>
      </c>
      <c r="B2184">
        <v>114.13</v>
      </c>
      <c r="C2184">
        <v>-88.23</v>
      </c>
      <c r="D2184">
        <v>-90.69</v>
      </c>
      <c r="E2184">
        <v>149</v>
      </c>
      <c r="F2184">
        <v>91.045000000000002</v>
      </c>
      <c r="O2184">
        <v>-88.23</v>
      </c>
      <c r="P2184">
        <v>149</v>
      </c>
    </row>
    <row r="2185" spans="1:16" x14ac:dyDescent="0.3">
      <c r="A2185">
        <v>2217</v>
      </c>
      <c r="B2185">
        <v>120.71</v>
      </c>
      <c r="C2185">
        <v>-88.24</v>
      </c>
      <c r="D2185">
        <v>-90.7</v>
      </c>
      <c r="E2185">
        <v>149</v>
      </c>
      <c r="F2185">
        <v>91.078000000000003</v>
      </c>
      <c r="O2185">
        <v>-88.24</v>
      </c>
      <c r="P2185">
        <v>149</v>
      </c>
    </row>
    <row r="2186" spans="1:16" x14ac:dyDescent="0.3">
      <c r="A2186">
        <v>2218</v>
      </c>
      <c r="B2186">
        <v>126.64</v>
      </c>
      <c r="C2186">
        <v>-88.16</v>
      </c>
      <c r="D2186">
        <v>-90.8</v>
      </c>
      <c r="E2186">
        <v>149</v>
      </c>
      <c r="F2186">
        <v>91.108999999999995</v>
      </c>
      <c r="O2186">
        <v>-88.16</v>
      </c>
      <c r="P2186">
        <v>149</v>
      </c>
    </row>
    <row r="2187" spans="1:16" x14ac:dyDescent="0.3">
      <c r="A2187">
        <v>2219</v>
      </c>
      <c r="B2187">
        <v>131.93</v>
      </c>
      <c r="C2187">
        <v>-88.22</v>
      </c>
      <c r="D2187">
        <v>-90.63</v>
      </c>
      <c r="E2187">
        <v>149</v>
      </c>
      <c r="F2187">
        <v>91.14</v>
      </c>
      <c r="O2187">
        <v>-88.22</v>
      </c>
      <c r="P2187">
        <v>149</v>
      </c>
    </row>
    <row r="2188" spans="1:16" x14ac:dyDescent="0.3">
      <c r="A2188">
        <v>2220</v>
      </c>
      <c r="B2188">
        <v>100.78</v>
      </c>
      <c r="C2188">
        <v>-88.17</v>
      </c>
      <c r="D2188">
        <v>-90.4</v>
      </c>
      <c r="E2188">
        <v>149</v>
      </c>
      <c r="F2188">
        <v>91.171000000000006</v>
      </c>
      <c r="O2188">
        <v>-88.17</v>
      </c>
      <c r="P2188">
        <v>149</v>
      </c>
    </row>
    <row r="2189" spans="1:16" x14ac:dyDescent="0.3">
      <c r="A2189">
        <v>2221</v>
      </c>
      <c r="B2189">
        <v>108.65</v>
      </c>
      <c r="C2189">
        <v>-88.23</v>
      </c>
      <c r="D2189">
        <v>-90.45</v>
      </c>
      <c r="E2189">
        <v>150</v>
      </c>
      <c r="F2189">
        <v>91.308999999999997</v>
      </c>
      <c r="O2189">
        <v>-88.23</v>
      </c>
      <c r="P2189">
        <v>150</v>
      </c>
    </row>
    <row r="2190" spans="1:16" x14ac:dyDescent="0.3">
      <c r="A2190">
        <v>2222</v>
      </c>
      <c r="B2190">
        <v>115.69</v>
      </c>
      <c r="C2190">
        <v>-88.26</v>
      </c>
      <c r="D2190">
        <v>-90.48</v>
      </c>
      <c r="E2190">
        <v>150</v>
      </c>
      <c r="F2190">
        <v>91.341999999999999</v>
      </c>
      <c r="O2190">
        <v>-88.26</v>
      </c>
      <c r="P2190">
        <v>150</v>
      </c>
    </row>
    <row r="2191" spans="1:16" x14ac:dyDescent="0.3">
      <c r="A2191">
        <v>2223</v>
      </c>
      <c r="B2191">
        <v>122.07</v>
      </c>
      <c r="C2191">
        <v>-88.23</v>
      </c>
      <c r="D2191">
        <v>-90.6</v>
      </c>
      <c r="E2191">
        <v>150</v>
      </c>
      <c r="F2191">
        <v>91.373000000000005</v>
      </c>
      <c r="O2191">
        <v>-88.23</v>
      </c>
      <c r="P2191">
        <v>150</v>
      </c>
    </row>
    <row r="2192" spans="1:16" x14ac:dyDescent="0.3">
      <c r="A2192">
        <v>2224</v>
      </c>
      <c r="B2192">
        <v>127.81</v>
      </c>
      <c r="C2192">
        <v>-88.29</v>
      </c>
      <c r="D2192">
        <v>-90.71</v>
      </c>
      <c r="E2192">
        <v>150</v>
      </c>
      <c r="F2192">
        <v>91.406999999999996</v>
      </c>
      <c r="O2192">
        <v>-88.29</v>
      </c>
      <c r="P2192">
        <v>150</v>
      </c>
    </row>
    <row r="2193" spans="1:16" x14ac:dyDescent="0.3">
      <c r="A2193">
        <v>2225</v>
      </c>
      <c r="B2193">
        <v>133.03</v>
      </c>
      <c r="C2193">
        <v>-88.29</v>
      </c>
      <c r="D2193">
        <v>-90.64</v>
      </c>
      <c r="E2193">
        <v>150</v>
      </c>
      <c r="F2193">
        <v>91.433000000000007</v>
      </c>
      <c r="O2193">
        <v>-88.29</v>
      </c>
      <c r="P2193">
        <v>150</v>
      </c>
    </row>
    <row r="2194" spans="1:16" x14ac:dyDescent="0.3">
      <c r="A2194">
        <v>2226</v>
      </c>
      <c r="B2194">
        <v>137.66999999999999</v>
      </c>
      <c r="C2194">
        <v>-88.34</v>
      </c>
      <c r="D2194">
        <v>-90.57</v>
      </c>
      <c r="E2194">
        <v>150</v>
      </c>
      <c r="F2194">
        <v>91.466999999999999</v>
      </c>
      <c r="O2194">
        <v>-88.34</v>
      </c>
      <c r="P2194">
        <v>150</v>
      </c>
    </row>
    <row r="2195" spans="1:16" x14ac:dyDescent="0.3">
      <c r="A2195">
        <v>2227</v>
      </c>
      <c r="B2195">
        <v>141.86000000000001</v>
      </c>
      <c r="C2195">
        <v>-88.39</v>
      </c>
      <c r="D2195">
        <v>-90.6</v>
      </c>
      <c r="E2195">
        <v>150</v>
      </c>
      <c r="F2195">
        <v>91.489000000000004</v>
      </c>
      <c r="O2195">
        <v>-88.39</v>
      </c>
      <c r="P2195">
        <v>150</v>
      </c>
    </row>
    <row r="2196" spans="1:16" x14ac:dyDescent="0.3">
      <c r="A2196">
        <v>2228</v>
      </c>
      <c r="B2196">
        <v>145.62</v>
      </c>
      <c r="C2196">
        <v>-88.43</v>
      </c>
      <c r="D2196">
        <v>-90.62</v>
      </c>
      <c r="E2196">
        <v>150</v>
      </c>
      <c r="F2196">
        <v>91.521000000000001</v>
      </c>
      <c r="O2196">
        <v>-88.43</v>
      </c>
      <c r="P2196">
        <v>150</v>
      </c>
    </row>
    <row r="2197" spans="1:16" x14ac:dyDescent="0.3">
      <c r="A2197">
        <v>2229</v>
      </c>
      <c r="B2197">
        <v>149.06</v>
      </c>
      <c r="C2197">
        <v>-88.33</v>
      </c>
      <c r="D2197">
        <v>-90.73</v>
      </c>
      <c r="E2197">
        <v>150</v>
      </c>
      <c r="F2197">
        <v>91.554000000000002</v>
      </c>
      <c r="O2197">
        <v>-88.33</v>
      </c>
      <c r="P2197">
        <v>150</v>
      </c>
    </row>
    <row r="2198" spans="1:16" x14ac:dyDescent="0.3">
      <c r="A2198">
        <v>2230</v>
      </c>
      <c r="B2198">
        <v>152.1</v>
      </c>
      <c r="C2198">
        <v>-88.3</v>
      </c>
      <c r="D2198">
        <v>-90.82</v>
      </c>
      <c r="E2198">
        <v>150</v>
      </c>
      <c r="F2198">
        <v>91.634</v>
      </c>
      <c r="O2198">
        <v>-88.3</v>
      </c>
      <c r="P2198">
        <v>150</v>
      </c>
    </row>
    <row r="2199" spans="1:16" x14ac:dyDescent="0.3">
      <c r="A2199">
        <v>2231</v>
      </c>
      <c r="B2199">
        <v>154.84</v>
      </c>
      <c r="C2199">
        <v>-88.27</v>
      </c>
      <c r="D2199">
        <v>-90.9</v>
      </c>
      <c r="E2199">
        <v>150</v>
      </c>
      <c r="F2199">
        <v>91.661000000000001</v>
      </c>
      <c r="O2199">
        <v>-88.27</v>
      </c>
      <c r="P2199">
        <v>150</v>
      </c>
    </row>
    <row r="2200" spans="1:16" x14ac:dyDescent="0.3">
      <c r="A2200">
        <v>2232</v>
      </c>
      <c r="B2200">
        <v>157.36000000000001</v>
      </c>
      <c r="C2200">
        <v>-88.27</v>
      </c>
      <c r="D2200">
        <v>-90.81</v>
      </c>
      <c r="E2200">
        <v>150</v>
      </c>
      <c r="F2200">
        <v>91.69</v>
      </c>
      <c r="O2200">
        <v>-88.27</v>
      </c>
      <c r="P2200">
        <v>150</v>
      </c>
    </row>
    <row r="2201" spans="1:16" x14ac:dyDescent="0.3">
      <c r="A2201">
        <v>2233</v>
      </c>
      <c r="B2201">
        <v>159.57</v>
      </c>
      <c r="C2201">
        <v>-88.32</v>
      </c>
      <c r="D2201">
        <v>-90.73</v>
      </c>
      <c r="E2201">
        <v>150</v>
      </c>
      <c r="F2201">
        <v>91.721000000000004</v>
      </c>
      <c r="O2201">
        <v>-88.32</v>
      </c>
      <c r="P2201">
        <v>150</v>
      </c>
    </row>
    <row r="2202" spans="1:16" x14ac:dyDescent="0.3">
      <c r="A2202">
        <v>2234</v>
      </c>
      <c r="B2202">
        <v>161.61000000000001</v>
      </c>
      <c r="C2202">
        <v>-88.32</v>
      </c>
      <c r="D2202">
        <v>-90.74</v>
      </c>
      <c r="E2202">
        <v>150</v>
      </c>
      <c r="F2202">
        <v>91.751999999999995</v>
      </c>
      <c r="O2202">
        <v>-88.32</v>
      </c>
      <c r="P2202">
        <v>150</v>
      </c>
    </row>
    <row r="2203" spans="1:16" x14ac:dyDescent="0.3">
      <c r="A2203">
        <v>2235</v>
      </c>
      <c r="B2203">
        <v>163.4</v>
      </c>
      <c r="C2203">
        <v>-88.28</v>
      </c>
      <c r="D2203">
        <v>-90.83</v>
      </c>
      <c r="E2203">
        <v>150</v>
      </c>
      <c r="F2203">
        <v>91.783000000000001</v>
      </c>
      <c r="O2203">
        <v>-88.28</v>
      </c>
      <c r="P2203">
        <v>150</v>
      </c>
    </row>
    <row r="2204" spans="1:16" x14ac:dyDescent="0.3">
      <c r="A2204">
        <v>2236</v>
      </c>
      <c r="B2204">
        <v>165.06</v>
      </c>
      <c r="C2204">
        <v>-88.28</v>
      </c>
      <c r="D2204">
        <v>-90.83</v>
      </c>
      <c r="E2204">
        <v>151</v>
      </c>
      <c r="F2204">
        <v>91.918000000000006</v>
      </c>
      <c r="O2204">
        <v>-88.28</v>
      </c>
      <c r="P2204">
        <v>151</v>
      </c>
    </row>
    <row r="2205" spans="1:16" x14ac:dyDescent="0.3">
      <c r="A2205">
        <v>2237</v>
      </c>
      <c r="B2205">
        <v>166.5</v>
      </c>
      <c r="C2205">
        <v>-88.34</v>
      </c>
      <c r="D2205">
        <v>-90.83</v>
      </c>
      <c r="E2205">
        <v>151</v>
      </c>
      <c r="F2205">
        <v>91.953000000000003</v>
      </c>
      <c r="O2205">
        <v>-88.34</v>
      </c>
      <c r="P2205">
        <v>151</v>
      </c>
    </row>
    <row r="2206" spans="1:16" x14ac:dyDescent="0.3">
      <c r="A2206">
        <v>2238</v>
      </c>
      <c r="B2206">
        <v>167.8</v>
      </c>
      <c r="C2206">
        <v>-88.39</v>
      </c>
      <c r="D2206">
        <v>-90.92</v>
      </c>
      <c r="E2206">
        <v>151</v>
      </c>
      <c r="F2206">
        <v>91.983999999999995</v>
      </c>
      <c r="O2206">
        <v>-88.39</v>
      </c>
      <c r="P2206">
        <v>151</v>
      </c>
    </row>
    <row r="2207" spans="1:16" x14ac:dyDescent="0.3">
      <c r="A2207">
        <v>2239</v>
      </c>
      <c r="B2207">
        <v>168.97</v>
      </c>
      <c r="C2207">
        <v>-88.43</v>
      </c>
      <c r="D2207">
        <v>-90.82</v>
      </c>
      <c r="E2207">
        <v>151</v>
      </c>
      <c r="F2207">
        <v>92.006</v>
      </c>
      <c r="O2207">
        <v>-88.43</v>
      </c>
      <c r="P2207">
        <v>151</v>
      </c>
    </row>
    <row r="2208" spans="1:16" x14ac:dyDescent="0.3">
      <c r="A2208">
        <v>2240</v>
      </c>
      <c r="B2208">
        <v>170.07</v>
      </c>
      <c r="C2208">
        <v>-88.24</v>
      </c>
      <c r="D2208">
        <v>-91</v>
      </c>
      <c r="E2208">
        <v>151</v>
      </c>
      <c r="F2208">
        <v>92.034000000000006</v>
      </c>
      <c r="O2208">
        <v>-88.24</v>
      </c>
      <c r="P2208">
        <v>151</v>
      </c>
    </row>
    <row r="2209" spans="1:16" x14ac:dyDescent="0.3">
      <c r="A2209">
        <v>2241</v>
      </c>
      <c r="B2209">
        <v>171.07</v>
      </c>
      <c r="C2209">
        <v>-88.25</v>
      </c>
      <c r="D2209">
        <v>-90.98</v>
      </c>
      <c r="E2209">
        <v>151</v>
      </c>
      <c r="F2209">
        <v>92.066000000000003</v>
      </c>
      <c r="O2209">
        <v>-88.25</v>
      </c>
      <c r="P2209">
        <v>151</v>
      </c>
    </row>
    <row r="2210" spans="1:16" x14ac:dyDescent="0.3">
      <c r="A2210">
        <v>2242</v>
      </c>
      <c r="B2210">
        <v>171.91</v>
      </c>
      <c r="C2210">
        <v>-88.22</v>
      </c>
      <c r="D2210">
        <v>-91.14</v>
      </c>
      <c r="E2210">
        <v>151</v>
      </c>
      <c r="F2210">
        <v>92.097999999999999</v>
      </c>
      <c r="O2210">
        <v>-88.22</v>
      </c>
      <c r="P2210">
        <v>151</v>
      </c>
    </row>
    <row r="2211" spans="1:16" x14ac:dyDescent="0.3">
      <c r="A2211">
        <v>2243</v>
      </c>
      <c r="B2211">
        <v>172.62</v>
      </c>
      <c r="C2211">
        <v>-88.33</v>
      </c>
      <c r="D2211">
        <v>-90.94</v>
      </c>
      <c r="E2211">
        <v>151</v>
      </c>
      <c r="F2211">
        <v>92.129000000000005</v>
      </c>
      <c r="O2211">
        <v>-88.33</v>
      </c>
      <c r="P2211">
        <v>151</v>
      </c>
    </row>
    <row r="2212" spans="1:16" x14ac:dyDescent="0.3">
      <c r="A2212">
        <v>2244</v>
      </c>
      <c r="B2212">
        <v>173.35</v>
      </c>
      <c r="C2212">
        <v>-88.33</v>
      </c>
      <c r="D2212">
        <v>-90.84</v>
      </c>
      <c r="E2212">
        <v>151</v>
      </c>
      <c r="F2212">
        <v>92.161000000000001</v>
      </c>
      <c r="O2212">
        <v>-88.33</v>
      </c>
      <c r="P2212">
        <v>151</v>
      </c>
    </row>
    <row r="2213" spans="1:16" x14ac:dyDescent="0.3">
      <c r="A2213">
        <v>2245</v>
      </c>
      <c r="B2213">
        <v>174.02</v>
      </c>
      <c r="C2213">
        <v>-88.32</v>
      </c>
      <c r="D2213">
        <v>-90.75</v>
      </c>
      <c r="E2213">
        <v>151</v>
      </c>
      <c r="F2213">
        <v>92.201999999999998</v>
      </c>
      <c r="O2213">
        <v>-88.32</v>
      </c>
      <c r="P2213">
        <v>151</v>
      </c>
    </row>
    <row r="2214" spans="1:16" x14ac:dyDescent="0.3">
      <c r="A2214">
        <v>2246</v>
      </c>
      <c r="B2214">
        <v>138.66999999999999</v>
      </c>
      <c r="C2214">
        <v>-88.26</v>
      </c>
      <c r="D2214">
        <v>-90.76</v>
      </c>
      <c r="E2214">
        <v>151</v>
      </c>
      <c r="F2214">
        <v>92.230999999999995</v>
      </c>
      <c r="O2214">
        <v>-88.26</v>
      </c>
      <c r="P2214">
        <v>151</v>
      </c>
    </row>
    <row r="2215" spans="1:16" x14ac:dyDescent="0.3">
      <c r="A2215">
        <v>2247</v>
      </c>
      <c r="B2215">
        <v>142.75</v>
      </c>
      <c r="C2215">
        <v>-88.24</v>
      </c>
      <c r="D2215">
        <v>-90.77</v>
      </c>
      <c r="E2215">
        <v>151</v>
      </c>
      <c r="F2215">
        <v>92.263000000000005</v>
      </c>
      <c r="O2215">
        <v>-88.24</v>
      </c>
      <c r="P2215">
        <v>151</v>
      </c>
    </row>
    <row r="2216" spans="1:16" x14ac:dyDescent="0.3">
      <c r="A2216">
        <v>2248</v>
      </c>
      <c r="B2216">
        <v>146.41999999999999</v>
      </c>
      <c r="C2216">
        <v>-88.29</v>
      </c>
      <c r="D2216">
        <v>-90.78</v>
      </c>
      <c r="E2216">
        <v>151</v>
      </c>
      <c r="F2216">
        <v>92.295000000000002</v>
      </c>
      <c r="O2216">
        <v>-88.29</v>
      </c>
      <c r="P2216">
        <v>151</v>
      </c>
    </row>
    <row r="2217" spans="1:16" x14ac:dyDescent="0.3">
      <c r="A2217">
        <v>2249</v>
      </c>
      <c r="B2217">
        <v>149.72999999999999</v>
      </c>
      <c r="C2217">
        <v>-88.35</v>
      </c>
      <c r="D2217">
        <v>-90.78</v>
      </c>
      <c r="E2217">
        <v>151</v>
      </c>
      <c r="F2217">
        <v>92.337000000000003</v>
      </c>
      <c r="O2217">
        <v>-88.35</v>
      </c>
      <c r="P2217">
        <v>151</v>
      </c>
    </row>
    <row r="2218" spans="1:16" x14ac:dyDescent="0.3">
      <c r="A2218">
        <v>2250</v>
      </c>
      <c r="B2218">
        <v>152.76</v>
      </c>
      <c r="C2218">
        <v>-88.34</v>
      </c>
      <c r="D2218">
        <v>-90.79</v>
      </c>
      <c r="E2218">
        <v>151</v>
      </c>
      <c r="F2218">
        <v>92.373000000000005</v>
      </c>
      <c r="O2218">
        <v>-88.34</v>
      </c>
      <c r="P2218">
        <v>151</v>
      </c>
    </row>
    <row r="2219" spans="1:16" x14ac:dyDescent="0.3">
      <c r="A2219">
        <v>2251</v>
      </c>
      <c r="B2219">
        <v>155.38</v>
      </c>
      <c r="C2219">
        <v>-88.36</v>
      </c>
      <c r="D2219">
        <v>-90.87</v>
      </c>
      <c r="E2219">
        <v>152</v>
      </c>
      <c r="F2219">
        <v>92.51</v>
      </c>
      <c r="O2219">
        <v>-88.36</v>
      </c>
      <c r="P2219">
        <v>152</v>
      </c>
    </row>
    <row r="2220" spans="1:16" x14ac:dyDescent="0.3">
      <c r="A2220">
        <v>2252</v>
      </c>
      <c r="B2220">
        <v>157.79</v>
      </c>
      <c r="C2220">
        <v>-88.4</v>
      </c>
      <c r="D2220">
        <v>-90.78</v>
      </c>
      <c r="E2220">
        <v>152</v>
      </c>
      <c r="F2220">
        <v>92.542000000000002</v>
      </c>
      <c r="O2220">
        <v>-88.4</v>
      </c>
      <c r="P2220">
        <v>152</v>
      </c>
    </row>
    <row r="2221" spans="1:16" x14ac:dyDescent="0.3">
      <c r="A2221">
        <v>2253</v>
      </c>
      <c r="B2221">
        <v>159.96</v>
      </c>
      <c r="C2221">
        <v>-88.45</v>
      </c>
      <c r="D2221">
        <v>-90.79</v>
      </c>
      <c r="E2221">
        <v>152</v>
      </c>
      <c r="F2221">
        <v>92.566999999999993</v>
      </c>
      <c r="O2221">
        <v>-88.45</v>
      </c>
      <c r="P2221">
        <v>152</v>
      </c>
    </row>
    <row r="2222" spans="1:16" x14ac:dyDescent="0.3">
      <c r="A2222">
        <v>2254</v>
      </c>
      <c r="B2222">
        <v>161.91</v>
      </c>
      <c r="C2222">
        <v>-88.48</v>
      </c>
      <c r="D2222">
        <v>-90.62</v>
      </c>
      <c r="E2222">
        <v>152</v>
      </c>
      <c r="F2222">
        <v>92.593999999999994</v>
      </c>
      <c r="O2222">
        <v>-88.48</v>
      </c>
      <c r="P2222">
        <v>152</v>
      </c>
    </row>
    <row r="2223" spans="1:16" x14ac:dyDescent="0.3">
      <c r="A2223">
        <v>2255</v>
      </c>
      <c r="B2223">
        <v>163.72</v>
      </c>
      <c r="C2223">
        <v>-88.38</v>
      </c>
      <c r="D2223">
        <v>-90.73</v>
      </c>
      <c r="E2223">
        <v>152</v>
      </c>
      <c r="F2223">
        <v>92.625</v>
      </c>
      <c r="O2223">
        <v>-88.38</v>
      </c>
      <c r="P2223">
        <v>152</v>
      </c>
    </row>
    <row r="2224" spans="1:16" x14ac:dyDescent="0.3">
      <c r="A2224">
        <v>2256</v>
      </c>
      <c r="B2224">
        <v>165.3</v>
      </c>
      <c r="C2224">
        <v>-88.42</v>
      </c>
      <c r="D2224">
        <v>-90.57</v>
      </c>
      <c r="E2224">
        <v>152</v>
      </c>
      <c r="F2224">
        <v>92.656999999999996</v>
      </c>
      <c r="O2224">
        <v>-88.42</v>
      </c>
      <c r="P2224">
        <v>152</v>
      </c>
    </row>
    <row r="2225" spans="1:16" x14ac:dyDescent="0.3">
      <c r="A2225">
        <v>2257</v>
      </c>
      <c r="B2225">
        <v>130.82</v>
      </c>
      <c r="C2225">
        <v>-88.26</v>
      </c>
      <c r="D2225">
        <v>-90.69</v>
      </c>
      <c r="E2225">
        <v>152</v>
      </c>
      <c r="F2225">
        <v>92.704999999999998</v>
      </c>
      <c r="O2225">
        <v>-88.26</v>
      </c>
      <c r="P2225">
        <v>152</v>
      </c>
    </row>
    <row r="2226" spans="1:16" x14ac:dyDescent="0.3">
      <c r="A2226">
        <v>2258</v>
      </c>
      <c r="B2226">
        <v>135.69</v>
      </c>
      <c r="C2226">
        <v>-88.23</v>
      </c>
      <c r="D2226">
        <v>-90.71</v>
      </c>
      <c r="E2226">
        <v>152</v>
      </c>
      <c r="F2226">
        <v>92.738</v>
      </c>
      <c r="O2226">
        <v>-88.23</v>
      </c>
      <c r="P2226">
        <v>152</v>
      </c>
    </row>
    <row r="2227" spans="1:16" x14ac:dyDescent="0.3">
      <c r="A2227">
        <v>2259</v>
      </c>
      <c r="B2227">
        <v>140.07</v>
      </c>
      <c r="C2227">
        <v>-88.29</v>
      </c>
      <c r="D2227">
        <v>-90.72</v>
      </c>
      <c r="E2227">
        <v>152</v>
      </c>
      <c r="F2227">
        <v>92.77</v>
      </c>
      <c r="O2227">
        <v>-88.29</v>
      </c>
      <c r="P2227">
        <v>152</v>
      </c>
    </row>
    <row r="2228" spans="1:16" x14ac:dyDescent="0.3">
      <c r="A2228">
        <v>2260</v>
      </c>
      <c r="B2228">
        <v>144.01</v>
      </c>
      <c r="C2228">
        <v>-88.34</v>
      </c>
      <c r="D2228">
        <v>-90.73</v>
      </c>
      <c r="E2228">
        <v>152</v>
      </c>
      <c r="F2228">
        <v>92.811000000000007</v>
      </c>
      <c r="O2228">
        <v>-88.34</v>
      </c>
      <c r="P2228">
        <v>152</v>
      </c>
    </row>
    <row r="2229" spans="1:16" x14ac:dyDescent="0.3">
      <c r="A2229">
        <v>2261</v>
      </c>
      <c r="B2229">
        <v>147.51</v>
      </c>
      <c r="C2229">
        <v>-88.44</v>
      </c>
      <c r="D2229">
        <v>-90.65</v>
      </c>
      <c r="E2229">
        <v>152</v>
      </c>
      <c r="F2229">
        <v>92.834999999999994</v>
      </c>
      <c r="O2229">
        <v>-88.44</v>
      </c>
      <c r="P2229">
        <v>152</v>
      </c>
    </row>
    <row r="2230" spans="1:16" x14ac:dyDescent="0.3">
      <c r="A2230">
        <v>2262</v>
      </c>
      <c r="B2230">
        <v>150.65</v>
      </c>
      <c r="C2230">
        <v>-88.52</v>
      </c>
      <c r="D2230">
        <v>-90.67</v>
      </c>
      <c r="E2230">
        <v>152</v>
      </c>
      <c r="F2230">
        <v>92.866</v>
      </c>
      <c r="O2230">
        <v>-88.52</v>
      </c>
      <c r="P2230">
        <v>152</v>
      </c>
    </row>
    <row r="2231" spans="1:16" x14ac:dyDescent="0.3">
      <c r="A2231">
        <v>2263</v>
      </c>
      <c r="B2231">
        <v>153.54</v>
      </c>
      <c r="C2231">
        <v>-88.55</v>
      </c>
      <c r="D2231">
        <v>-90.78</v>
      </c>
      <c r="E2231">
        <v>152</v>
      </c>
      <c r="F2231">
        <v>92.902000000000001</v>
      </c>
      <c r="O2231">
        <v>-88.55</v>
      </c>
      <c r="P2231">
        <v>152</v>
      </c>
    </row>
    <row r="2232" spans="1:16" x14ac:dyDescent="0.3">
      <c r="A2232">
        <v>2264</v>
      </c>
      <c r="B2232">
        <v>156.13</v>
      </c>
      <c r="C2232">
        <v>-88.58</v>
      </c>
      <c r="D2232">
        <v>-90.78</v>
      </c>
      <c r="E2232">
        <v>152</v>
      </c>
      <c r="F2232">
        <v>92.933999999999997</v>
      </c>
      <c r="O2232">
        <v>-88.58</v>
      </c>
      <c r="P2232">
        <v>152</v>
      </c>
    </row>
    <row r="2233" spans="1:16" x14ac:dyDescent="0.3">
      <c r="A2233">
        <v>2265</v>
      </c>
      <c r="B2233">
        <v>158.52000000000001</v>
      </c>
      <c r="C2233">
        <v>-88.64</v>
      </c>
      <c r="D2233">
        <v>-90.7</v>
      </c>
      <c r="E2233">
        <v>152</v>
      </c>
      <c r="F2233">
        <v>92.965999999999994</v>
      </c>
      <c r="O2233">
        <v>-88.64</v>
      </c>
      <c r="P2233">
        <v>152</v>
      </c>
    </row>
    <row r="2234" spans="1:16" x14ac:dyDescent="0.3">
      <c r="A2234">
        <v>2266</v>
      </c>
      <c r="B2234">
        <v>160.57</v>
      </c>
      <c r="C2234">
        <v>-88.71</v>
      </c>
      <c r="D2234">
        <v>-90.71</v>
      </c>
      <c r="E2234">
        <v>153</v>
      </c>
      <c r="F2234">
        <v>93.105000000000004</v>
      </c>
      <c r="O2234">
        <v>-88.71</v>
      </c>
      <c r="P2234">
        <v>153</v>
      </c>
    </row>
    <row r="2235" spans="1:16" x14ac:dyDescent="0.3">
      <c r="A2235">
        <v>2267</v>
      </c>
      <c r="B2235">
        <v>162.41</v>
      </c>
      <c r="C2235">
        <v>-88.77</v>
      </c>
      <c r="D2235">
        <v>-90.73</v>
      </c>
      <c r="E2235">
        <v>153</v>
      </c>
      <c r="F2235">
        <v>93.138999999999996</v>
      </c>
      <c r="O2235">
        <v>-88.77</v>
      </c>
      <c r="P2235">
        <v>153</v>
      </c>
    </row>
    <row r="2236" spans="1:16" x14ac:dyDescent="0.3">
      <c r="A2236">
        <v>2268</v>
      </c>
      <c r="B2236">
        <v>164.01</v>
      </c>
      <c r="C2236">
        <v>-88.87</v>
      </c>
      <c r="D2236">
        <v>-90.73</v>
      </c>
      <c r="E2236">
        <v>153</v>
      </c>
      <c r="F2236">
        <v>93.171000000000006</v>
      </c>
      <c r="O2236">
        <v>-88.87</v>
      </c>
      <c r="P2236">
        <v>153</v>
      </c>
    </row>
    <row r="2237" spans="1:16" x14ac:dyDescent="0.3">
      <c r="A2237">
        <v>2269</v>
      </c>
      <c r="B2237">
        <v>165.51</v>
      </c>
      <c r="C2237">
        <v>-88.92</v>
      </c>
      <c r="D2237">
        <v>-90.74</v>
      </c>
      <c r="E2237">
        <v>153</v>
      </c>
      <c r="F2237">
        <v>93.201999999999998</v>
      </c>
      <c r="O2237">
        <v>-88.92</v>
      </c>
      <c r="P2237">
        <v>153</v>
      </c>
    </row>
    <row r="2238" spans="1:16" x14ac:dyDescent="0.3">
      <c r="A2238">
        <v>2270</v>
      </c>
      <c r="B2238">
        <v>166.96</v>
      </c>
      <c r="C2238">
        <v>-88.85</v>
      </c>
      <c r="D2238">
        <v>-90.76</v>
      </c>
      <c r="E2238">
        <v>153</v>
      </c>
      <c r="F2238">
        <v>93.233999999999995</v>
      </c>
      <c r="O2238">
        <v>-88.85</v>
      </c>
      <c r="P2238">
        <v>153</v>
      </c>
    </row>
    <row r="2239" spans="1:16" x14ac:dyDescent="0.3">
      <c r="A2239">
        <v>2271</v>
      </c>
      <c r="B2239">
        <v>168.21</v>
      </c>
      <c r="C2239">
        <v>-88.84</v>
      </c>
      <c r="D2239">
        <v>-90.77</v>
      </c>
      <c r="E2239">
        <v>153</v>
      </c>
      <c r="F2239">
        <v>93.266000000000005</v>
      </c>
      <c r="O2239">
        <v>-88.84</v>
      </c>
      <c r="P2239">
        <v>153</v>
      </c>
    </row>
    <row r="2240" spans="1:16" x14ac:dyDescent="0.3">
      <c r="A2240">
        <v>2272</v>
      </c>
      <c r="B2240">
        <v>169.39</v>
      </c>
      <c r="C2240">
        <v>-88.79</v>
      </c>
      <c r="D2240">
        <v>-90.77</v>
      </c>
      <c r="E2240">
        <v>153</v>
      </c>
      <c r="F2240">
        <v>93.296999999999997</v>
      </c>
      <c r="O2240">
        <v>-88.79</v>
      </c>
      <c r="P2240">
        <v>153</v>
      </c>
    </row>
    <row r="2241" spans="1:16" x14ac:dyDescent="0.3">
      <c r="A2241">
        <v>2273</v>
      </c>
      <c r="B2241">
        <v>170.3</v>
      </c>
      <c r="C2241">
        <v>-88.81</v>
      </c>
      <c r="D2241">
        <v>-90.78</v>
      </c>
      <c r="E2241">
        <v>153</v>
      </c>
      <c r="F2241">
        <v>93.328999999999994</v>
      </c>
      <c r="O2241">
        <v>-88.81</v>
      </c>
      <c r="P2241">
        <v>153</v>
      </c>
    </row>
    <row r="2242" spans="1:16" x14ac:dyDescent="0.3">
      <c r="A2242">
        <v>2274</v>
      </c>
      <c r="B2242">
        <v>171.27</v>
      </c>
      <c r="C2242">
        <v>-88.76</v>
      </c>
      <c r="D2242">
        <v>-90.7</v>
      </c>
      <c r="E2242">
        <v>153</v>
      </c>
      <c r="F2242">
        <v>93.361000000000004</v>
      </c>
      <c r="O2242">
        <v>-88.76</v>
      </c>
      <c r="P2242">
        <v>153</v>
      </c>
    </row>
    <row r="2243" spans="1:16" x14ac:dyDescent="0.3">
      <c r="A2243">
        <v>2275</v>
      </c>
      <c r="B2243">
        <v>172.04</v>
      </c>
      <c r="C2243">
        <v>-88.81</v>
      </c>
      <c r="D2243">
        <v>-90.71</v>
      </c>
      <c r="E2243">
        <v>153</v>
      </c>
      <c r="F2243">
        <v>93.394000000000005</v>
      </c>
      <c r="O2243">
        <v>-88.81</v>
      </c>
      <c r="P2243">
        <v>153</v>
      </c>
    </row>
    <row r="2244" spans="1:16" x14ac:dyDescent="0.3">
      <c r="A2244">
        <v>2276</v>
      </c>
      <c r="B2244">
        <v>172.79</v>
      </c>
      <c r="C2244">
        <v>-88.81</v>
      </c>
      <c r="D2244">
        <v>-90.81</v>
      </c>
      <c r="E2244">
        <v>153</v>
      </c>
      <c r="F2244">
        <v>93.441000000000003</v>
      </c>
      <c r="O2244">
        <v>-88.81</v>
      </c>
      <c r="P2244">
        <v>153</v>
      </c>
    </row>
    <row r="2245" spans="1:16" x14ac:dyDescent="0.3">
      <c r="A2245">
        <v>2277</v>
      </c>
      <c r="B2245">
        <v>173.46</v>
      </c>
      <c r="C2245">
        <v>-88.81</v>
      </c>
      <c r="D2245">
        <v>-90.9</v>
      </c>
      <c r="E2245">
        <v>153</v>
      </c>
      <c r="F2245">
        <v>93.472999999999999</v>
      </c>
      <c r="O2245">
        <v>-88.81</v>
      </c>
      <c r="P2245">
        <v>153</v>
      </c>
    </row>
    <row r="2246" spans="1:16" x14ac:dyDescent="0.3">
      <c r="A2246">
        <v>2278</v>
      </c>
      <c r="B2246">
        <v>173.96</v>
      </c>
      <c r="C2246">
        <v>-88.92</v>
      </c>
      <c r="D2246">
        <v>-90.81</v>
      </c>
      <c r="E2246">
        <v>153</v>
      </c>
      <c r="F2246">
        <v>93.504000000000005</v>
      </c>
      <c r="O2246">
        <v>-88.92</v>
      </c>
      <c r="P2246">
        <v>153</v>
      </c>
    </row>
    <row r="2247" spans="1:16" x14ac:dyDescent="0.3">
      <c r="A2247">
        <v>2279</v>
      </c>
      <c r="B2247">
        <v>174.51</v>
      </c>
      <c r="C2247">
        <v>-88.9</v>
      </c>
      <c r="D2247">
        <v>-90.81</v>
      </c>
      <c r="E2247">
        <v>153</v>
      </c>
      <c r="F2247">
        <v>93.537000000000006</v>
      </c>
      <c r="O2247">
        <v>-88.9</v>
      </c>
      <c r="P2247">
        <v>153</v>
      </c>
    </row>
    <row r="2248" spans="1:16" x14ac:dyDescent="0.3">
      <c r="A2248">
        <v>2280</v>
      </c>
      <c r="B2248">
        <v>175.01</v>
      </c>
      <c r="C2248">
        <v>-88.89</v>
      </c>
      <c r="D2248">
        <v>-90.81</v>
      </c>
      <c r="E2248">
        <v>153</v>
      </c>
      <c r="F2248">
        <v>93.570999999999998</v>
      </c>
      <c r="O2248">
        <v>-88.89</v>
      </c>
      <c r="P2248">
        <v>153</v>
      </c>
    </row>
    <row r="2249" spans="1:16" x14ac:dyDescent="0.3">
      <c r="A2249">
        <v>2281</v>
      </c>
      <c r="B2249">
        <v>175.51</v>
      </c>
      <c r="C2249">
        <v>-88.83</v>
      </c>
      <c r="D2249">
        <v>-90.82</v>
      </c>
      <c r="E2249">
        <v>154</v>
      </c>
      <c r="F2249">
        <v>93.715999999999994</v>
      </c>
      <c r="O2249">
        <v>-88.83</v>
      </c>
      <c r="P2249">
        <v>154</v>
      </c>
    </row>
    <row r="2250" spans="1:16" x14ac:dyDescent="0.3">
      <c r="A2250">
        <v>2282</v>
      </c>
      <c r="B2250">
        <v>175.85</v>
      </c>
      <c r="C2250">
        <v>-88.8</v>
      </c>
      <c r="D2250">
        <v>-90.9</v>
      </c>
      <c r="E2250">
        <v>154</v>
      </c>
      <c r="F2250">
        <v>93.748000000000005</v>
      </c>
      <c r="O2250">
        <v>-88.8</v>
      </c>
      <c r="P2250">
        <v>154</v>
      </c>
    </row>
    <row r="2251" spans="1:16" x14ac:dyDescent="0.3">
      <c r="A2251">
        <v>2283</v>
      </c>
      <c r="B2251">
        <v>176.22</v>
      </c>
      <c r="C2251">
        <v>-88.8</v>
      </c>
      <c r="D2251">
        <v>-90.9</v>
      </c>
      <c r="E2251">
        <v>154</v>
      </c>
      <c r="F2251">
        <v>93.778999999999996</v>
      </c>
      <c r="O2251">
        <v>-88.8</v>
      </c>
      <c r="P2251">
        <v>154</v>
      </c>
    </row>
    <row r="2252" spans="1:16" x14ac:dyDescent="0.3">
      <c r="A2252">
        <v>2284</v>
      </c>
      <c r="B2252">
        <v>176.54</v>
      </c>
      <c r="C2252">
        <v>-88.8</v>
      </c>
      <c r="D2252">
        <v>-90.8</v>
      </c>
      <c r="E2252">
        <v>154</v>
      </c>
      <c r="F2252">
        <v>93.81</v>
      </c>
      <c r="O2252">
        <v>-88.8</v>
      </c>
      <c r="P2252">
        <v>154</v>
      </c>
    </row>
    <row r="2253" spans="1:16" x14ac:dyDescent="0.3">
      <c r="A2253">
        <v>2285</v>
      </c>
      <c r="B2253">
        <v>176.84</v>
      </c>
      <c r="C2253">
        <v>-88.8</v>
      </c>
      <c r="D2253">
        <v>-90.8</v>
      </c>
      <c r="E2253">
        <v>154</v>
      </c>
      <c r="F2253">
        <v>93.841999999999999</v>
      </c>
      <c r="O2253">
        <v>-88.8</v>
      </c>
      <c r="P2253">
        <v>154</v>
      </c>
    </row>
    <row r="2254" spans="1:16" x14ac:dyDescent="0.3">
      <c r="A2254">
        <v>2286</v>
      </c>
      <c r="B2254">
        <v>177.05</v>
      </c>
      <c r="C2254">
        <v>-88.77</v>
      </c>
      <c r="D2254">
        <v>-90.98</v>
      </c>
      <c r="E2254">
        <v>154</v>
      </c>
      <c r="F2254">
        <v>93.873999999999995</v>
      </c>
      <c r="O2254">
        <v>-88.77</v>
      </c>
      <c r="P2254">
        <v>154</v>
      </c>
    </row>
    <row r="2255" spans="1:16" x14ac:dyDescent="0.3">
      <c r="A2255">
        <v>2287</v>
      </c>
      <c r="B2255">
        <v>177.35</v>
      </c>
      <c r="C2255">
        <v>-88.72</v>
      </c>
      <c r="D2255">
        <v>-90.97</v>
      </c>
      <c r="E2255">
        <v>154</v>
      </c>
      <c r="F2255">
        <v>93.905000000000001</v>
      </c>
      <c r="O2255">
        <v>-88.72</v>
      </c>
      <c r="P2255">
        <v>154</v>
      </c>
    </row>
    <row r="2256" spans="1:16" x14ac:dyDescent="0.3">
      <c r="A2256">
        <v>2288</v>
      </c>
      <c r="B2256">
        <v>177.56</v>
      </c>
      <c r="C2256">
        <v>-88.73</v>
      </c>
      <c r="D2256">
        <v>-90.95</v>
      </c>
      <c r="E2256">
        <v>154</v>
      </c>
      <c r="F2256">
        <v>93.936999999999998</v>
      </c>
      <c r="O2256">
        <v>-88.73</v>
      </c>
      <c r="P2256">
        <v>154</v>
      </c>
    </row>
    <row r="2257" spans="1:16" x14ac:dyDescent="0.3">
      <c r="A2257">
        <v>2289</v>
      </c>
      <c r="B2257">
        <v>177.7</v>
      </c>
      <c r="C2257">
        <v>-88.79</v>
      </c>
      <c r="D2257">
        <v>-90.86</v>
      </c>
      <c r="E2257">
        <v>154</v>
      </c>
      <c r="F2257">
        <v>93.972999999999999</v>
      </c>
      <c r="O2257">
        <v>-88.79</v>
      </c>
      <c r="P2257">
        <v>154</v>
      </c>
    </row>
    <row r="2258" spans="1:16" x14ac:dyDescent="0.3">
      <c r="A2258">
        <v>2290</v>
      </c>
      <c r="B2258">
        <v>177.83</v>
      </c>
      <c r="C2258">
        <v>-88.84</v>
      </c>
      <c r="D2258">
        <v>-90.85</v>
      </c>
      <c r="E2258">
        <v>154</v>
      </c>
      <c r="F2258">
        <v>94.004000000000005</v>
      </c>
      <c r="O2258">
        <v>-88.84</v>
      </c>
      <c r="P2258">
        <v>154</v>
      </c>
    </row>
    <row r="2259" spans="1:16" x14ac:dyDescent="0.3">
      <c r="A2259">
        <v>2291</v>
      </c>
      <c r="B2259">
        <v>177.94</v>
      </c>
      <c r="C2259">
        <v>-88.89</v>
      </c>
      <c r="D2259">
        <v>-90.85</v>
      </c>
      <c r="E2259">
        <v>154</v>
      </c>
      <c r="F2259">
        <v>94.034000000000006</v>
      </c>
      <c r="O2259">
        <v>-88.89</v>
      </c>
      <c r="P2259">
        <v>154</v>
      </c>
    </row>
    <row r="2260" spans="1:16" x14ac:dyDescent="0.3">
      <c r="A2260">
        <v>2292</v>
      </c>
      <c r="B2260">
        <v>178.1</v>
      </c>
      <c r="C2260">
        <v>-88.88</v>
      </c>
      <c r="D2260">
        <v>-90.85</v>
      </c>
      <c r="E2260">
        <v>154</v>
      </c>
      <c r="F2260">
        <v>94.066000000000003</v>
      </c>
      <c r="O2260">
        <v>-88.88</v>
      </c>
      <c r="P2260">
        <v>154</v>
      </c>
    </row>
    <row r="2261" spans="1:16" x14ac:dyDescent="0.3">
      <c r="A2261">
        <v>2293</v>
      </c>
      <c r="B2261">
        <v>178.19</v>
      </c>
      <c r="C2261">
        <v>-88.92</v>
      </c>
      <c r="D2261">
        <v>-90.86</v>
      </c>
      <c r="E2261">
        <v>154</v>
      </c>
      <c r="F2261">
        <v>94.099000000000004</v>
      </c>
      <c r="O2261">
        <v>-88.92</v>
      </c>
      <c r="P2261">
        <v>154</v>
      </c>
    </row>
    <row r="2262" spans="1:16" x14ac:dyDescent="0.3">
      <c r="A2262">
        <v>2294</v>
      </c>
      <c r="B2262">
        <v>178.32</v>
      </c>
      <c r="C2262">
        <v>-88.91</v>
      </c>
      <c r="D2262">
        <v>-90.85</v>
      </c>
      <c r="E2262">
        <v>154</v>
      </c>
      <c r="F2262">
        <v>94.128</v>
      </c>
      <c r="O2262">
        <v>-88.91</v>
      </c>
      <c r="P2262">
        <v>154</v>
      </c>
    </row>
    <row r="2263" spans="1:16" x14ac:dyDescent="0.3">
      <c r="A2263">
        <v>2295</v>
      </c>
      <c r="B2263">
        <v>178.43</v>
      </c>
      <c r="C2263">
        <v>-88.9</v>
      </c>
      <c r="D2263">
        <v>-90.85</v>
      </c>
      <c r="E2263">
        <v>154</v>
      </c>
      <c r="F2263">
        <v>94.177000000000007</v>
      </c>
      <c r="O2263">
        <v>-88.9</v>
      </c>
      <c r="P2263">
        <v>154</v>
      </c>
    </row>
    <row r="2264" spans="1:16" x14ac:dyDescent="0.3">
      <c r="A2264">
        <v>2296</v>
      </c>
      <c r="B2264">
        <v>142.63999999999999</v>
      </c>
      <c r="C2264">
        <v>-88.79</v>
      </c>
      <c r="D2264">
        <v>-90.85</v>
      </c>
      <c r="E2264">
        <v>155</v>
      </c>
      <c r="F2264">
        <v>94.314999999999998</v>
      </c>
      <c r="O2264">
        <v>-88.79</v>
      </c>
      <c r="P2264">
        <v>155</v>
      </c>
    </row>
    <row r="2265" spans="1:16" x14ac:dyDescent="0.3">
      <c r="A2265">
        <v>2297</v>
      </c>
      <c r="B2265">
        <v>146.33000000000001</v>
      </c>
      <c r="C2265">
        <v>-88.79</v>
      </c>
      <c r="D2265">
        <v>-90.85</v>
      </c>
      <c r="E2265">
        <v>155</v>
      </c>
      <c r="F2265">
        <v>94.338999999999999</v>
      </c>
      <c r="O2265">
        <v>-88.79</v>
      </c>
      <c r="P2265">
        <v>155</v>
      </c>
    </row>
    <row r="2266" spans="1:16" x14ac:dyDescent="0.3">
      <c r="A2266">
        <v>2298</v>
      </c>
      <c r="B2266">
        <v>149.59</v>
      </c>
      <c r="C2266">
        <v>-88.76</v>
      </c>
      <c r="D2266">
        <v>-91.02</v>
      </c>
      <c r="E2266">
        <v>155</v>
      </c>
      <c r="F2266">
        <v>94.375</v>
      </c>
      <c r="O2266">
        <v>-88.76</v>
      </c>
      <c r="P2266">
        <v>155</v>
      </c>
    </row>
    <row r="2267" spans="1:16" x14ac:dyDescent="0.3">
      <c r="A2267">
        <v>2299</v>
      </c>
      <c r="B2267">
        <v>152.53</v>
      </c>
      <c r="C2267">
        <v>-88.99</v>
      </c>
      <c r="D2267">
        <v>-90.92</v>
      </c>
      <c r="E2267">
        <v>155</v>
      </c>
      <c r="F2267">
        <v>94.405000000000001</v>
      </c>
      <c r="O2267">
        <v>-88.99</v>
      </c>
      <c r="P2267">
        <v>155</v>
      </c>
    </row>
    <row r="2268" spans="1:16" x14ac:dyDescent="0.3">
      <c r="A2268">
        <v>2300</v>
      </c>
      <c r="B2268">
        <v>155.22999999999999</v>
      </c>
      <c r="C2268">
        <v>-89.14</v>
      </c>
      <c r="D2268">
        <v>-90.91</v>
      </c>
      <c r="E2268">
        <v>155</v>
      </c>
      <c r="F2268">
        <v>94.436999999999998</v>
      </c>
      <c r="O2268">
        <v>-89.14</v>
      </c>
      <c r="P2268">
        <v>155</v>
      </c>
    </row>
    <row r="2269" spans="1:16" x14ac:dyDescent="0.3">
      <c r="A2269">
        <v>2301</v>
      </c>
      <c r="B2269">
        <v>157.65</v>
      </c>
      <c r="C2269">
        <v>-89.28</v>
      </c>
      <c r="D2269">
        <v>-91</v>
      </c>
      <c r="E2269">
        <v>155</v>
      </c>
      <c r="F2269">
        <v>94.468999999999994</v>
      </c>
      <c r="O2269">
        <v>-89.28</v>
      </c>
      <c r="P2269">
        <v>155</v>
      </c>
    </row>
    <row r="2270" spans="1:16" x14ac:dyDescent="0.3">
      <c r="A2270">
        <v>2302</v>
      </c>
      <c r="B2270">
        <v>159.84</v>
      </c>
      <c r="C2270">
        <v>-89.4</v>
      </c>
      <c r="D2270">
        <v>-90.9</v>
      </c>
      <c r="E2270">
        <v>155</v>
      </c>
      <c r="F2270">
        <v>94.5</v>
      </c>
      <c r="O2270">
        <v>-89.4</v>
      </c>
      <c r="P2270">
        <v>155</v>
      </c>
    </row>
    <row r="2271" spans="1:16" x14ac:dyDescent="0.3">
      <c r="A2271">
        <v>2303</v>
      </c>
      <c r="B2271">
        <v>161.80000000000001</v>
      </c>
      <c r="C2271">
        <v>-89.51</v>
      </c>
      <c r="D2271">
        <v>-90.81</v>
      </c>
      <c r="E2271">
        <v>155</v>
      </c>
      <c r="F2271">
        <v>94.545000000000002</v>
      </c>
      <c r="O2271">
        <v>-89.51</v>
      </c>
      <c r="P2271">
        <v>155</v>
      </c>
    </row>
    <row r="2272" spans="1:16" x14ac:dyDescent="0.3">
      <c r="A2272">
        <v>2304</v>
      </c>
      <c r="B2272">
        <v>163.57</v>
      </c>
      <c r="C2272">
        <v>-89.52</v>
      </c>
      <c r="D2272">
        <v>-90.81</v>
      </c>
      <c r="E2272">
        <v>155</v>
      </c>
      <c r="F2272">
        <v>94.578999999999994</v>
      </c>
      <c r="O2272">
        <v>-89.52</v>
      </c>
      <c r="P2272">
        <v>155</v>
      </c>
    </row>
    <row r="2273" spans="1:16" x14ac:dyDescent="0.3">
      <c r="A2273">
        <v>2305</v>
      </c>
      <c r="B2273">
        <v>165.16</v>
      </c>
      <c r="C2273">
        <v>-89.62</v>
      </c>
      <c r="D2273">
        <v>-90.82</v>
      </c>
      <c r="E2273">
        <v>155</v>
      </c>
      <c r="F2273">
        <v>94.611000000000004</v>
      </c>
      <c r="O2273">
        <v>-89.62</v>
      </c>
      <c r="P2273">
        <v>155</v>
      </c>
    </row>
    <row r="2274" spans="1:16" x14ac:dyDescent="0.3">
      <c r="A2274">
        <v>2306</v>
      </c>
      <c r="B2274">
        <v>166.54</v>
      </c>
      <c r="C2274">
        <v>-89.76</v>
      </c>
      <c r="D2274">
        <v>-90.91</v>
      </c>
      <c r="E2274">
        <v>155</v>
      </c>
      <c r="F2274">
        <v>94.644000000000005</v>
      </c>
      <c r="O2274">
        <v>-89.76</v>
      </c>
      <c r="P2274">
        <v>155</v>
      </c>
    </row>
    <row r="2275" spans="1:16" x14ac:dyDescent="0.3">
      <c r="A2275">
        <v>2307</v>
      </c>
      <c r="B2275">
        <v>131.94</v>
      </c>
      <c r="C2275">
        <v>-89.74</v>
      </c>
      <c r="D2275">
        <v>-90.9</v>
      </c>
      <c r="E2275">
        <v>155</v>
      </c>
      <c r="F2275">
        <v>94.674000000000007</v>
      </c>
      <c r="O2275">
        <v>-89.74</v>
      </c>
      <c r="P2275">
        <v>155</v>
      </c>
    </row>
    <row r="2276" spans="1:16" x14ac:dyDescent="0.3">
      <c r="A2276">
        <v>2308</v>
      </c>
      <c r="B2276">
        <v>136.75</v>
      </c>
      <c r="C2276">
        <v>-89.76</v>
      </c>
      <c r="D2276">
        <v>-90.9</v>
      </c>
      <c r="E2276">
        <v>155</v>
      </c>
      <c r="F2276">
        <v>94.706000000000003</v>
      </c>
      <c r="O2276">
        <v>-89.76</v>
      </c>
      <c r="P2276">
        <v>155</v>
      </c>
    </row>
    <row r="2277" spans="1:16" x14ac:dyDescent="0.3">
      <c r="A2277">
        <v>2309</v>
      </c>
      <c r="B2277">
        <v>141.07</v>
      </c>
      <c r="C2277">
        <v>-89.79</v>
      </c>
      <c r="D2277">
        <v>-90.89</v>
      </c>
      <c r="E2277">
        <v>155</v>
      </c>
      <c r="F2277">
        <v>94.738</v>
      </c>
      <c r="O2277">
        <v>-89.79</v>
      </c>
      <c r="P2277">
        <v>155</v>
      </c>
    </row>
    <row r="2278" spans="1:16" x14ac:dyDescent="0.3">
      <c r="A2278">
        <v>2310</v>
      </c>
      <c r="B2278">
        <v>144.81</v>
      </c>
      <c r="C2278">
        <v>-89.88</v>
      </c>
      <c r="D2278">
        <v>-90.89</v>
      </c>
      <c r="E2278">
        <v>155</v>
      </c>
      <c r="F2278">
        <v>94.77</v>
      </c>
      <c r="O2278">
        <v>-89.88</v>
      </c>
      <c r="P2278">
        <v>155</v>
      </c>
    </row>
    <row r="2279" spans="1:16" x14ac:dyDescent="0.3">
      <c r="A2279">
        <v>2311</v>
      </c>
      <c r="B2279">
        <v>148.28</v>
      </c>
      <c r="C2279">
        <v>-89.77</v>
      </c>
      <c r="D2279">
        <v>-91.06</v>
      </c>
      <c r="E2279">
        <v>154</v>
      </c>
      <c r="F2279">
        <v>94.906999999999996</v>
      </c>
    </row>
    <row r="2280" spans="1:16" x14ac:dyDescent="0.3">
      <c r="A2280">
        <v>2312</v>
      </c>
      <c r="B2280">
        <v>151.44999999999999</v>
      </c>
      <c r="C2280">
        <v>-89.79</v>
      </c>
      <c r="D2280">
        <v>-91.04</v>
      </c>
      <c r="E2280">
        <v>154</v>
      </c>
      <c r="F2280">
        <v>94.936000000000007</v>
      </c>
    </row>
    <row r="2281" spans="1:16" x14ac:dyDescent="0.3">
      <c r="A2281">
        <v>2313</v>
      </c>
      <c r="B2281">
        <v>154.25</v>
      </c>
      <c r="C2281">
        <v>-89.86</v>
      </c>
      <c r="D2281">
        <v>-91.02</v>
      </c>
      <c r="E2281">
        <v>154</v>
      </c>
      <c r="F2281">
        <v>94.965999999999994</v>
      </c>
    </row>
    <row r="2282" spans="1:16" x14ac:dyDescent="0.3">
      <c r="A2282">
        <v>2314</v>
      </c>
      <c r="B2282">
        <v>156.83000000000001</v>
      </c>
      <c r="C2282">
        <v>-89.79</v>
      </c>
      <c r="D2282">
        <v>-91.09</v>
      </c>
      <c r="E2282">
        <v>154</v>
      </c>
      <c r="F2282">
        <v>94.998000000000005</v>
      </c>
    </row>
    <row r="2283" spans="1:16" x14ac:dyDescent="0.3">
      <c r="A2283">
        <v>2315</v>
      </c>
      <c r="B2283">
        <v>159.1</v>
      </c>
      <c r="C2283">
        <v>-89.78</v>
      </c>
      <c r="D2283">
        <v>-91.15</v>
      </c>
      <c r="E2283">
        <v>154</v>
      </c>
      <c r="F2283">
        <v>95.03</v>
      </c>
    </row>
    <row r="2284" spans="1:16" x14ac:dyDescent="0.3">
      <c r="A2284">
        <v>2316</v>
      </c>
      <c r="B2284">
        <v>161.08000000000001</v>
      </c>
      <c r="C2284">
        <v>-89.82</v>
      </c>
      <c r="D2284">
        <v>-91.2</v>
      </c>
      <c r="E2284">
        <v>154</v>
      </c>
      <c r="F2284">
        <v>95.058999999999997</v>
      </c>
    </row>
    <row r="2285" spans="1:16" x14ac:dyDescent="0.3">
      <c r="A2285">
        <v>2317</v>
      </c>
      <c r="B2285">
        <v>162.87</v>
      </c>
      <c r="C2285">
        <v>-89.85</v>
      </c>
      <c r="D2285">
        <v>-91.17</v>
      </c>
      <c r="E2285">
        <v>154</v>
      </c>
      <c r="F2285">
        <v>95.093000000000004</v>
      </c>
    </row>
    <row r="2286" spans="1:16" x14ac:dyDescent="0.3">
      <c r="A2286">
        <v>2318</v>
      </c>
      <c r="B2286">
        <v>164.48</v>
      </c>
      <c r="C2286">
        <v>-89.97</v>
      </c>
      <c r="D2286">
        <v>-91.14</v>
      </c>
      <c r="E2286">
        <v>154</v>
      </c>
      <c r="F2286">
        <v>95.117000000000004</v>
      </c>
    </row>
    <row r="2287" spans="1:16" x14ac:dyDescent="0.3">
      <c r="A2287">
        <v>2319</v>
      </c>
      <c r="B2287">
        <v>130.09</v>
      </c>
      <c r="C2287">
        <v>-89.92</v>
      </c>
      <c r="D2287">
        <v>-91.11</v>
      </c>
      <c r="E2287">
        <v>154</v>
      </c>
      <c r="F2287">
        <v>95.141999999999996</v>
      </c>
    </row>
    <row r="2288" spans="1:16" x14ac:dyDescent="0.3">
      <c r="A2288">
        <v>2320</v>
      </c>
      <c r="B2288">
        <v>135.03</v>
      </c>
      <c r="C2288">
        <v>-89.98</v>
      </c>
      <c r="D2288">
        <v>-91.09</v>
      </c>
      <c r="E2288">
        <v>154</v>
      </c>
      <c r="F2288">
        <v>95.167000000000002</v>
      </c>
    </row>
    <row r="2289" spans="1:6" x14ac:dyDescent="0.3">
      <c r="A2289">
        <v>2321</v>
      </c>
      <c r="B2289">
        <v>139.47</v>
      </c>
      <c r="C2289">
        <v>-90.03</v>
      </c>
      <c r="D2289">
        <v>-91.06</v>
      </c>
      <c r="E2289">
        <v>154</v>
      </c>
      <c r="F2289">
        <v>95.191999999999993</v>
      </c>
    </row>
    <row r="2290" spans="1:6" x14ac:dyDescent="0.3">
      <c r="A2290">
        <v>2322</v>
      </c>
      <c r="B2290">
        <v>143.47</v>
      </c>
      <c r="C2290">
        <v>-90</v>
      </c>
      <c r="D2290">
        <v>-91.22</v>
      </c>
      <c r="E2290">
        <v>154</v>
      </c>
      <c r="F2290">
        <v>95.216999999999999</v>
      </c>
    </row>
    <row r="2291" spans="1:6" x14ac:dyDescent="0.3">
      <c r="A2291">
        <v>2323</v>
      </c>
      <c r="B2291">
        <v>147.02000000000001</v>
      </c>
      <c r="C2291">
        <v>-90.02</v>
      </c>
      <c r="D2291">
        <v>-91.35</v>
      </c>
      <c r="E2291">
        <v>154</v>
      </c>
      <c r="F2291">
        <v>95.25</v>
      </c>
    </row>
    <row r="2292" spans="1:6" x14ac:dyDescent="0.3">
      <c r="A2292">
        <v>2324</v>
      </c>
      <c r="B2292">
        <v>150.22</v>
      </c>
      <c r="C2292">
        <v>-90.03</v>
      </c>
      <c r="D2292">
        <v>-91.39</v>
      </c>
      <c r="E2292">
        <v>154</v>
      </c>
      <c r="F2292">
        <v>95.28</v>
      </c>
    </row>
    <row r="2293" spans="1:6" x14ac:dyDescent="0.3">
      <c r="A2293">
        <v>2325</v>
      </c>
      <c r="B2293">
        <v>153.13999999999999</v>
      </c>
      <c r="C2293">
        <v>-90.08</v>
      </c>
      <c r="D2293">
        <v>-91.34</v>
      </c>
      <c r="E2293">
        <v>154</v>
      </c>
      <c r="F2293">
        <v>95.31</v>
      </c>
    </row>
    <row r="2294" spans="1:6" x14ac:dyDescent="0.3">
      <c r="A2294">
        <v>2326</v>
      </c>
      <c r="B2294">
        <v>155.72999999999999</v>
      </c>
      <c r="C2294">
        <v>-90.17</v>
      </c>
      <c r="D2294">
        <v>-91.29</v>
      </c>
      <c r="E2294">
        <v>153</v>
      </c>
      <c r="F2294">
        <v>95.45</v>
      </c>
    </row>
    <row r="2295" spans="1:6" x14ac:dyDescent="0.3">
      <c r="A2295">
        <v>2327</v>
      </c>
      <c r="B2295">
        <v>122.26</v>
      </c>
      <c r="C2295">
        <v>-90.05</v>
      </c>
      <c r="D2295">
        <v>-91.25</v>
      </c>
      <c r="E2295">
        <v>153</v>
      </c>
      <c r="F2295">
        <v>95.480999999999995</v>
      </c>
    </row>
    <row r="2296" spans="1:6" x14ac:dyDescent="0.3">
      <c r="A2296">
        <v>2328</v>
      </c>
      <c r="B2296">
        <v>127.98</v>
      </c>
      <c r="C2296">
        <v>-90.1</v>
      </c>
      <c r="D2296">
        <v>-91.04</v>
      </c>
      <c r="E2296">
        <v>153</v>
      </c>
      <c r="F2296">
        <v>95.513999999999996</v>
      </c>
    </row>
    <row r="2297" spans="1:6" x14ac:dyDescent="0.3">
      <c r="A2297">
        <v>2329</v>
      </c>
      <c r="B2297">
        <v>133.08000000000001</v>
      </c>
      <c r="C2297">
        <v>-90.19</v>
      </c>
      <c r="D2297">
        <v>-91.02</v>
      </c>
      <c r="E2297">
        <v>153</v>
      </c>
      <c r="F2297">
        <v>95.536000000000001</v>
      </c>
    </row>
    <row r="2298" spans="1:6" x14ac:dyDescent="0.3">
      <c r="A2298">
        <v>2330</v>
      </c>
      <c r="B2298">
        <v>137.72</v>
      </c>
      <c r="C2298">
        <v>-90.22</v>
      </c>
      <c r="D2298">
        <v>-91</v>
      </c>
      <c r="E2298">
        <v>153</v>
      </c>
      <c r="F2298">
        <v>95.561000000000007</v>
      </c>
    </row>
    <row r="2299" spans="1:6" x14ac:dyDescent="0.3">
      <c r="A2299">
        <v>2331</v>
      </c>
      <c r="B2299">
        <v>141.9</v>
      </c>
      <c r="C2299">
        <v>-90.25</v>
      </c>
      <c r="D2299">
        <v>-90.9</v>
      </c>
      <c r="E2299">
        <v>153</v>
      </c>
      <c r="F2299">
        <v>95.59</v>
      </c>
    </row>
    <row r="2300" spans="1:6" x14ac:dyDescent="0.3">
      <c r="A2300">
        <v>2332</v>
      </c>
      <c r="B2300">
        <v>145.66</v>
      </c>
      <c r="C2300">
        <v>-90.11</v>
      </c>
      <c r="D2300">
        <v>-91.07</v>
      </c>
      <c r="E2300">
        <v>153</v>
      </c>
      <c r="F2300">
        <v>95.623999999999995</v>
      </c>
    </row>
    <row r="2301" spans="1:6" x14ac:dyDescent="0.3">
      <c r="A2301">
        <v>2333</v>
      </c>
      <c r="B2301">
        <v>149.04</v>
      </c>
      <c r="C2301">
        <v>-90.15</v>
      </c>
      <c r="D2301">
        <v>-91.05</v>
      </c>
      <c r="E2301">
        <v>153</v>
      </c>
      <c r="F2301">
        <v>95.655000000000001</v>
      </c>
    </row>
    <row r="2302" spans="1:6" x14ac:dyDescent="0.3">
      <c r="A2302">
        <v>2334</v>
      </c>
      <c r="B2302">
        <v>116.24</v>
      </c>
      <c r="C2302">
        <v>-90.03</v>
      </c>
      <c r="D2302">
        <v>-90.94</v>
      </c>
      <c r="E2302">
        <v>153</v>
      </c>
      <c r="F2302">
        <v>95.683999999999997</v>
      </c>
    </row>
    <row r="2303" spans="1:6" x14ac:dyDescent="0.3">
      <c r="A2303">
        <v>2335</v>
      </c>
      <c r="B2303">
        <v>122.61</v>
      </c>
      <c r="C2303">
        <v>-90.03</v>
      </c>
      <c r="D2303">
        <v>-90.76</v>
      </c>
      <c r="E2303">
        <v>153</v>
      </c>
      <c r="F2303">
        <v>95.716999999999999</v>
      </c>
    </row>
    <row r="2304" spans="1:6" x14ac:dyDescent="0.3">
      <c r="A2304">
        <v>2336</v>
      </c>
      <c r="B2304">
        <v>128.30000000000001</v>
      </c>
      <c r="C2304">
        <v>-89.99</v>
      </c>
      <c r="D2304">
        <v>-90.86</v>
      </c>
      <c r="E2304">
        <v>153</v>
      </c>
      <c r="F2304">
        <v>95.748000000000005</v>
      </c>
    </row>
    <row r="2305" spans="1:6" x14ac:dyDescent="0.3">
      <c r="A2305">
        <v>2337</v>
      </c>
      <c r="B2305">
        <v>97.62</v>
      </c>
      <c r="C2305">
        <v>-89.84</v>
      </c>
      <c r="D2305">
        <v>-90.86</v>
      </c>
      <c r="E2305">
        <v>153</v>
      </c>
      <c r="F2305">
        <v>95.78</v>
      </c>
    </row>
    <row r="2306" spans="1:6" x14ac:dyDescent="0.3">
      <c r="A2306">
        <v>2338</v>
      </c>
      <c r="B2306">
        <v>105.76</v>
      </c>
      <c r="C2306">
        <v>-89.96</v>
      </c>
      <c r="D2306">
        <v>-90.86</v>
      </c>
      <c r="E2306">
        <v>153</v>
      </c>
      <c r="F2306">
        <v>95.811000000000007</v>
      </c>
    </row>
    <row r="2307" spans="1:6" x14ac:dyDescent="0.3">
      <c r="A2307">
        <v>2339</v>
      </c>
      <c r="B2307">
        <v>113.08</v>
      </c>
      <c r="C2307">
        <v>-90.06</v>
      </c>
      <c r="D2307">
        <v>-90.77</v>
      </c>
      <c r="E2307">
        <v>153</v>
      </c>
      <c r="F2307">
        <v>95.843000000000004</v>
      </c>
    </row>
    <row r="2308" spans="1:6" x14ac:dyDescent="0.3">
      <c r="A2308">
        <v>2340</v>
      </c>
      <c r="B2308">
        <v>83.83</v>
      </c>
      <c r="C2308">
        <v>-90.01</v>
      </c>
      <c r="D2308">
        <v>-90.78</v>
      </c>
      <c r="E2308">
        <v>153</v>
      </c>
      <c r="F2308">
        <v>95.876000000000005</v>
      </c>
    </row>
    <row r="2309" spans="1:6" x14ac:dyDescent="0.3">
      <c r="A2309">
        <v>2341</v>
      </c>
      <c r="B2309">
        <v>93.39</v>
      </c>
      <c r="C2309">
        <v>-90.06</v>
      </c>
      <c r="D2309">
        <v>-90.62</v>
      </c>
      <c r="E2309">
        <v>152</v>
      </c>
      <c r="F2309">
        <v>96.027000000000001</v>
      </c>
    </row>
    <row r="2310" spans="1:6" x14ac:dyDescent="0.3">
      <c r="A2310">
        <v>2342</v>
      </c>
      <c r="B2310">
        <v>102.05</v>
      </c>
      <c r="C2310">
        <v>-89.97</v>
      </c>
      <c r="D2310">
        <v>-90.73</v>
      </c>
      <c r="E2310">
        <v>152</v>
      </c>
      <c r="F2310">
        <v>96.058999999999997</v>
      </c>
    </row>
    <row r="2311" spans="1:6" x14ac:dyDescent="0.3">
      <c r="A2311">
        <v>2343</v>
      </c>
      <c r="B2311">
        <v>109.8</v>
      </c>
      <c r="C2311">
        <v>-90.02</v>
      </c>
      <c r="D2311">
        <v>-90.74</v>
      </c>
      <c r="E2311">
        <v>152</v>
      </c>
      <c r="F2311">
        <v>96.088999999999999</v>
      </c>
    </row>
    <row r="2312" spans="1:6" x14ac:dyDescent="0.3">
      <c r="A2312">
        <v>2344</v>
      </c>
      <c r="B2312">
        <v>80.87</v>
      </c>
      <c r="C2312">
        <v>-89.97</v>
      </c>
      <c r="D2312">
        <v>-90.76</v>
      </c>
      <c r="E2312">
        <v>152</v>
      </c>
      <c r="F2312">
        <v>96.114999999999995</v>
      </c>
    </row>
    <row r="2313" spans="1:6" x14ac:dyDescent="0.3">
      <c r="A2313">
        <v>2345</v>
      </c>
      <c r="B2313">
        <v>90.73</v>
      </c>
      <c r="C2313">
        <v>-90.02</v>
      </c>
      <c r="D2313">
        <v>-90.59</v>
      </c>
      <c r="E2313">
        <v>152</v>
      </c>
      <c r="F2313">
        <v>96.147999999999996</v>
      </c>
    </row>
    <row r="2314" spans="1:6" x14ac:dyDescent="0.3">
      <c r="A2314">
        <v>2346</v>
      </c>
      <c r="B2314">
        <v>99.61</v>
      </c>
      <c r="C2314">
        <v>-89.99</v>
      </c>
      <c r="D2314">
        <v>-90.71</v>
      </c>
      <c r="E2314">
        <v>152</v>
      </c>
      <c r="F2314">
        <v>96.182000000000002</v>
      </c>
    </row>
    <row r="2315" spans="1:6" x14ac:dyDescent="0.3">
      <c r="A2315">
        <v>2347</v>
      </c>
      <c r="B2315">
        <v>107.64</v>
      </c>
      <c r="C2315">
        <v>-89.99</v>
      </c>
      <c r="D2315">
        <v>-90.72</v>
      </c>
      <c r="E2315">
        <v>152</v>
      </c>
      <c r="F2315">
        <v>96.213999999999999</v>
      </c>
    </row>
    <row r="2316" spans="1:6" x14ac:dyDescent="0.3">
      <c r="A2316">
        <v>2348</v>
      </c>
      <c r="B2316">
        <v>114.73</v>
      </c>
      <c r="C2316">
        <v>-90.14</v>
      </c>
      <c r="D2316">
        <v>-90.65</v>
      </c>
      <c r="E2316">
        <v>152</v>
      </c>
      <c r="F2316">
        <v>96.242999999999995</v>
      </c>
    </row>
    <row r="2317" spans="1:6" x14ac:dyDescent="0.3">
      <c r="A2317">
        <v>2349</v>
      </c>
      <c r="B2317">
        <v>121.15</v>
      </c>
      <c r="C2317">
        <v>-90.23</v>
      </c>
      <c r="D2317">
        <v>-90.76</v>
      </c>
      <c r="E2317">
        <v>152</v>
      </c>
      <c r="F2317">
        <v>96.275999999999996</v>
      </c>
    </row>
    <row r="2318" spans="1:6" x14ac:dyDescent="0.3">
      <c r="A2318">
        <v>2350</v>
      </c>
      <c r="B2318">
        <v>127.04</v>
      </c>
      <c r="C2318">
        <v>-90.21</v>
      </c>
      <c r="D2318">
        <v>-90.77</v>
      </c>
      <c r="E2318">
        <v>152</v>
      </c>
      <c r="F2318">
        <v>96.308000000000007</v>
      </c>
    </row>
    <row r="2319" spans="1:6" x14ac:dyDescent="0.3">
      <c r="A2319">
        <v>2351</v>
      </c>
      <c r="B2319">
        <v>132.22999999999999</v>
      </c>
      <c r="C2319">
        <v>-90.29</v>
      </c>
      <c r="D2319">
        <v>-90.78</v>
      </c>
      <c r="E2319">
        <v>152</v>
      </c>
      <c r="F2319">
        <v>96.340999999999994</v>
      </c>
    </row>
    <row r="2320" spans="1:6" x14ac:dyDescent="0.3">
      <c r="A2320">
        <v>2352</v>
      </c>
      <c r="B2320">
        <v>101.06</v>
      </c>
      <c r="C2320">
        <v>-90.21</v>
      </c>
      <c r="D2320">
        <v>-90.87</v>
      </c>
      <c r="E2320">
        <v>152</v>
      </c>
      <c r="F2320">
        <v>96.385000000000005</v>
      </c>
    </row>
    <row r="2321" spans="1:6" x14ac:dyDescent="0.3">
      <c r="A2321">
        <v>2353</v>
      </c>
      <c r="B2321">
        <v>73</v>
      </c>
      <c r="C2321">
        <v>-90.05</v>
      </c>
      <c r="D2321">
        <v>-90.96</v>
      </c>
      <c r="E2321">
        <v>152</v>
      </c>
      <c r="F2321">
        <v>96.415999999999997</v>
      </c>
    </row>
    <row r="2322" spans="1:6" x14ac:dyDescent="0.3">
      <c r="A2322">
        <v>2354</v>
      </c>
      <c r="B2322">
        <v>83.7</v>
      </c>
      <c r="C2322">
        <v>-89.96</v>
      </c>
      <c r="D2322">
        <v>-91.12</v>
      </c>
      <c r="E2322">
        <v>152</v>
      </c>
      <c r="F2322">
        <v>96.448999999999998</v>
      </c>
    </row>
    <row r="2323" spans="1:6" x14ac:dyDescent="0.3">
      <c r="A2323">
        <v>2355</v>
      </c>
      <c r="B2323">
        <v>93.28</v>
      </c>
      <c r="C2323">
        <v>-90.01</v>
      </c>
      <c r="D2323">
        <v>-91.01</v>
      </c>
      <c r="E2323">
        <v>152</v>
      </c>
      <c r="F2323">
        <v>96.48</v>
      </c>
    </row>
    <row r="2324" spans="1:6" x14ac:dyDescent="0.3">
      <c r="A2324">
        <v>2356</v>
      </c>
      <c r="B2324">
        <v>101.9</v>
      </c>
      <c r="C2324">
        <v>-90.06</v>
      </c>
      <c r="D2324">
        <v>-90.91</v>
      </c>
      <c r="E2324">
        <v>151</v>
      </c>
      <c r="F2324">
        <v>96.623000000000005</v>
      </c>
    </row>
    <row r="2325" spans="1:6" x14ac:dyDescent="0.3">
      <c r="A2325">
        <v>2357</v>
      </c>
      <c r="B2325">
        <v>109.56</v>
      </c>
      <c r="C2325">
        <v>-90.21</v>
      </c>
      <c r="D2325">
        <v>-90.9</v>
      </c>
      <c r="E2325">
        <v>151</v>
      </c>
      <c r="F2325">
        <v>96.655000000000001</v>
      </c>
    </row>
    <row r="2326" spans="1:6" x14ac:dyDescent="0.3">
      <c r="A2326">
        <v>2358</v>
      </c>
      <c r="B2326">
        <v>80.650000000000006</v>
      </c>
      <c r="C2326">
        <v>-90.14</v>
      </c>
      <c r="D2326">
        <v>-90.64</v>
      </c>
      <c r="E2326">
        <v>151</v>
      </c>
      <c r="F2326">
        <v>96.686999999999998</v>
      </c>
    </row>
    <row r="2327" spans="1:6" x14ac:dyDescent="0.3">
      <c r="A2327">
        <v>2359</v>
      </c>
      <c r="B2327">
        <v>90.54</v>
      </c>
      <c r="C2327">
        <v>-90.18</v>
      </c>
      <c r="D2327">
        <v>-90.66</v>
      </c>
      <c r="E2327">
        <v>151</v>
      </c>
      <c r="F2327">
        <v>96.71</v>
      </c>
    </row>
    <row r="2328" spans="1:6" x14ac:dyDescent="0.3">
      <c r="A2328">
        <v>2360</v>
      </c>
      <c r="B2328">
        <v>99.43</v>
      </c>
      <c r="C2328">
        <v>-90.21</v>
      </c>
      <c r="D2328">
        <v>-90.68</v>
      </c>
      <c r="E2328">
        <v>151</v>
      </c>
      <c r="F2328">
        <v>96.753</v>
      </c>
    </row>
    <row r="2329" spans="1:6" x14ac:dyDescent="0.3">
      <c r="A2329">
        <v>2361</v>
      </c>
      <c r="B2329">
        <v>107.44</v>
      </c>
      <c r="C2329">
        <v>-90.24</v>
      </c>
      <c r="D2329">
        <v>-90.7</v>
      </c>
      <c r="E2329">
        <v>151</v>
      </c>
      <c r="F2329">
        <v>96.787000000000006</v>
      </c>
    </row>
    <row r="2330" spans="1:6" x14ac:dyDescent="0.3">
      <c r="A2330">
        <v>2362</v>
      </c>
      <c r="B2330">
        <v>114.64</v>
      </c>
      <c r="C2330">
        <v>-90.27</v>
      </c>
      <c r="D2330">
        <v>-90.72</v>
      </c>
      <c r="E2330">
        <v>151</v>
      </c>
      <c r="F2330">
        <v>96.822999999999993</v>
      </c>
    </row>
    <row r="2331" spans="1:6" x14ac:dyDescent="0.3">
      <c r="A2331">
        <v>2363</v>
      </c>
      <c r="B2331">
        <v>85.28</v>
      </c>
      <c r="C2331">
        <v>-90.14</v>
      </c>
      <c r="D2331">
        <v>-90.65</v>
      </c>
      <c r="E2331">
        <v>151</v>
      </c>
      <c r="F2331">
        <v>96.858000000000004</v>
      </c>
    </row>
    <row r="2332" spans="1:6" x14ac:dyDescent="0.3">
      <c r="A2332">
        <v>2364</v>
      </c>
      <c r="B2332">
        <v>94.75</v>
      </c>
      <c r="C2332">
        <v>-90.12</v>
      </c>
      <c r="D2332">
        <v>-90.67</v>
      </c>
      <c r="E2332">
        <v>151</v>
      </c>
      <c r="F2332">
        <v>96.89</v>
      </c>
    </row>
    <row r="2333" spans="1:6" x14ac:dyDescent="0.3">
      <c r="A2333">
        <v>2365</v>
      </c>
      <c r="B2333">
        <v>103.28</v>
      </c>
      <c r="C2333">
        <v>-90.11</v>
      </c>
      <c r="D2333">
        <v>-90.77</v>
      </c>
      <c r="E2333">
        <v>151</v>
      </c>
      <c r="F2333">
        <v>96.912999999999997</v>
      </c>
    </row>
    <row r="2334" spans="1:6" x14ac:dyDescent="0.3">
      <c r="A2334">
        <v>2366</v>
      </c>
      <c r="B2334">
        <v>110.95</v>
      </c>
      <c r="C2334">
        <v>-90.1</v>
      </c>
      <c r="D2334">
        <v>-90.61</v>
      </c>
      <c r="E2334">
        <v>151</v>
      </c>
      <c r="F2334">
        <v>96.945999999999998</v>
      </c>
    </row>
    <row r="2335" spans="1:6" x14ac:dyDescent="0.3">
      <c r="A2335">
        <v>2367</v>
      </c>
      <c r="B2335">
        <v>117.7</v>
      </c>
      <c r="C2335">
        <v>-90.24</v>
      </c>
      <c r="D2335">
        <v>-90.64</v>
      </c>
      <c r="E2335">
        <v>151</v>
      </c>
      <c r="F2335">
        <v>96.978999999999999</v>
      </c>
    </row>
    <row r="2336" spans="1:6" x14ac:dyDescent="0.3">
      <c r="A2336">
        <v>2368</v>
      </c>
      <c r="B2336">
        <v>123.88</v>
      </c>
      <c r="C2336">
        <v>-90.18</v>
      </c>
      <c r="D2336">
        <v>-90.66</v>
      </c>
      <c r="E2336">
        <v>151</v>
      </c>
      <c r="F2336">
        <v>97.012</v>
      </c>
    </row>
    <row r="2337" spans="1:6" x14ac:dyDescent="0.3">
      <c r="A2337">
        <v>2369</v>
      </c>
      <c r="B2337">
        <v>129.44</v>
      </c>
      <c r="C2337">
        <v>-90.22</v>
      </c>
      <c r="D2337">
        <v>-90.68</v>
      </c>
      <c r="E2337">
        <v>151</v>
      </c>
      <c r="F2337">
        <v>97.043999999999997</v>
      </c>
    </row>
    <row r="2338" spans="1:6" x14ac:dyDescent="0.3">
      <c r="A2338">
        <v>2370</v>
      </c>
      <c r="B2338">
        <v>134.44999999999999</v>
      </c>
      <c r="C2338">
        <v>-90.25</v>
      </c>
      <c r="D2338">
        <v>-90.61</v>
      </c>
      <c r="E2338">
        <v>151</v>
      </c>
      <c r="F2338">
        <v>97.076999999999998</v>
      </c>
    </row>
    <row r="2339" spans="1:6" x14ac:dyDescent="0.3">
      <c r="A2339">
        <v>2371</v>
      </c>
      <c r="B2339">
        <v>103.1</v>
      </c>
      <c r="C2339">
        <v>-90.12</v>
      </c>
      <c r="D2339">
        <v>-90.64</v>
      </c>
      <c r="E2339">
        <v>150</v>
      </c>
      <c r="F2339">
        <v>97.212999999999994</v>
      </c>
    </row>
    <row r="2340" spans="1:6" x14ac:dyDescent="0.3">
      <c r="A2340">
        <v>2372</v>
      </c>
      <c r="B2340">
        <v>110.74</v>
      </c>
      <c r="C2340">
        <v>-90.16</v>
      </c>
      <c r="D2340">
        <v>-90.66</v>
      </c>
      <c r="E2340">
        <v>150</v>
      </c>
      <c r="F2340">
        <v>97.245999999999995</v>
      </c>
    </row>
    <row r="2341" spans="1:6" x14ac:dyDescent="0.3">
      <c r="A2341">
        <v>2373</v>
      </c>
      <c r="B2341">
        <v>117.62</v>
      </c>
      <c r="C2341">
        <v>-90.19</v>
      </c>
      <c r="D2341">
        <v>-90.68</v>
      </c>
      <c r="E2341">
        <v>150</v>
      </c>
      <c r="F2341">
        <v>97.277000000000001</v>
      </c>
    </row>
    <row r="2342" spans="1:6" x14ac:dyDescent="0.3">
      <c r="A2342">
        <v>2374</v>
      </c>
      <c r="B2342">
        <v>123.8</v>
      </c>
      <c r="C2342">
        <v>-90.22</v>
      </c>
      <c r="D2342">
        <v>-90.61</v>
      </c>
      <c r="E2342">
        <v>150</v>
      </c>
      <c r="F2342">
        <v>97.3</v>
      </c>
    </row>
    <row r="2343" spans="1:6" x14ac:dyDescent="0.3">
      <c r="A2343">
        <v>2375</v>
      </c>
      <c r="B2343">
        <v>129.37</v>
      </c>
      <c r="C2343">
        <v>-90.25</v>
      </c>
      <c r="D2343">
        <v>-90.55</v>
      </c>
      <c r="E2343">
        <v>150</v>
      </c>
      <c r="F2343">
        <v>97.322999999999993</v>
      </c>
    </row>
    <row r="2344" spans="1:6" x14ac:dyDescent="0.3">
      <c r="A2344">
        <v>2376</v>
      </c>
      <c r="B2344">
        <v>134.38</v>
      </c>
      <c r="C2344">
        <v>-90.2</v>
      </c>
      <c r="D2344">
        <v>-90.75</v>
      </c>
      <c r="E2344">
        <v>150</v>
      </c>
      <c r="F2344">
        <v>97.355000000000004</v>
      </c>
    </row>
    <row r="2345" spans="1:6" x14ac:dyDescent="0.3">
      <c r="A2345">
        <v>2377</v>
      </c>
      <c r="B2345">
        <v>138.84</v>
      </c>
      <c r="C2345">
        <v>-90.19</v>
      </c>
      <c r="D2345">
        <v>-90.68</v>
      </c>
      <c r="E2345">
        <v>150</v>
      </c>
      <c r="F2345">
        <v>97.38</v>
      </c>
    </row>
    <row r="2346" spans="1:6" x14ac:dyDescent="0.3">
      <c r="A2346">
        <v>2378</v>
      </c>
      <c r="B2346">
        <v>142.91</v>
      </c>
      <c r="C2346">
        <v>-90.14</v>
      </c>
      <c r="D2346">
        <v>-90.78</v>
      </c>
      <c r="E2346">
        <v>150</v>
      </c>
      <c r="F2346">
        <v>97.403000000000006</v>
      </c>
    </row>
    <row r="2347" spans="1:6" x14ac:dyDescent="0.3">
      <c r="A2347">
        <v>2379</v>
      </c>
      <c r="B2347">
        <v>110.67</v>
      </c>
      <c r="C2347">
        <v>-90.07</v>
      </c>
      <c r="D2347">
        <v>-90.79</v>
      </c>
      <c r="E2347">
        <v>150</v>
      </c>
      <c r="F2347">
        <v>97.432000000000002</v>
      </c>
    </row>
    <row r="2348" spans="1:6" x14ac:dyDescent="0.3">
      <c r="A2348">
        <v>2380</v>
      </c>
      <c r="B2348">
        <v>117.55</v>
      </c>
      <c r="C2348">
        <v>-90.12</v>
      </c>
      <c r="D2348">
        <v>-90.8</v>
      </c>
      <c r="E2348">
        <v>150</v>
      </c>
      <c r="F2348">
        <v>97.463999999999999</v>
      </c>
    </row>
    <row r="2349" spans="1:6" x14ac:dyDescent="0.3">
      <c r="A2349">
        <v>2381</v>
      </c>
      <c r="B2349">
        <v>123.79</v>
      </c>
      <c r="C2349">
        <v>-90.11</v>
      </c>
      <c r="D2349">
        <v>-90.72</v>
      </c>
      <c r="E2349">
        <v>150</v>
      </c>
      <c r="F2349">
        <v>97.494</v>
      </c>
    </row>
    <row r="2350" spans="1:6" x14ac:dyDescent="0.3">
      <c r="A2350">
        <v>2382</v>
      </c>
      <c r="B2350">
        <v>129.36000000000001</v>
      </c>
      <c r="C2350">
        <v>-90.06</v>
      </c>
      <c r="D2350">
        <v>-90.65</v>
      </c>
      <c r="E2350">
        <v>150</v>
      </c>
      <c r="F2350">
        <v>97.527000000000001</v>
      </c>
    </row>
    <row r="2351" spans="1:6" x14ac:dyDescent="0.3">
      <c r="A2351">
        <v>2383</v>
      </c>
      <c r="B2351">
        <v>134.38</v>
      </c>
      <c r="C2351">
        <v>-90.11</v>
      </c>
      <c r="D2351">
        <v>-90.58</v>
      </c>
      <c r="E2351">
        <v>150</v>
      </c>
      <c r="F2351">
        <v>97.558999999999997</v>
      </c>
    </row>
    <row r="2352" spans="1:6" x14ac:dyDescent="0.3">
      <c r="A2352">
        <v>2384</v>
      </c>
      <c r="B2352">
        <v>138.88999999999999</v>
      </c>
      <c r="C2352">
        <v>-90.15</v>
      </c>
      <c r="D2352">
        <v>-90.53</v>
      </c>
      <c r="E2352">
        <v>150</v>
      </c>
      <c r="F2352">
        <v>97.587999999999994</v>
      </c>
    </row>
    <row r="2353" spans="1:6" x14ac:dyDescent="0.3">
      <c r="A2353">
        <v>2385</v>
      </c>
      <c r="B2353">
        <v>107.1</v>
      </c>
      <c r="C2353">
        <v>-90.03</v>
      </c>
      <c r="D2353">
        <v>-90.47</v>
      </c>
      <c r="E2353">
        <v>150</v>
      </c>
      <c r="F2353">
        <v>97.619</v>
      </c>
    </row>
    <row r="2354" spans="1:6" x14ac:dyDescent="0.3">
      <c r="A2354">
        <v>2386</v>
      </c>
      <c r="B2354">
        <v>114.34</v>
      </c>
      <c r="C2354">
        <v>-90.08</v>
      </c>
      <c r="D2354">
        <v>-90.6</v>
      </c>
      <c r="E2354">
        <v>149</v>
      </c>
      <c r="F2354">
        <v>97.763999999999996</v>
      </c>
    </row>
    <row r="2355" spans="1:6" x14ac:dyDescent="0.3">
      <c r="A2355">
        <v>2387</v>
      </c>
      <c r="B2355">
        <v>120.86</v>
      </c>
      <c r="C2355">
        <v>-90.12</v>
      </c>
      <c r="D2355">
        <v>-90.63</v>
      </c>
      <c r="E2355">
        <v>149</v>
      </c>
      <c r="F2355">
        <v>97.793999999999997</v>
      </c>
    </row>
    <row r="2356" spans="1:6" x14ac:dyDescent="0.3">
      <c r="A2356">
        <v>2388</v>
      </c>
      <c r="B2356">
        <v>126.72</v>
      </c>
      <c r="C2356">
        <v>-90.16</v>
      </c>
      <c r="D2356">
        <v>-90.48</v>
      </c>
      <c r="E2356">
        <v>149</v>
      </c>
      <c r="F2356">
        <v>97.825999999999993</v>
      </c>
    </row>
    <row r="2357" spans="1:6" x14ac:dyDescent="0.3">
      <c r="A2357">
        <v>2389</v>
      </c>
      <c r="B2357">
        <v>132</v>
      </c>
      <c r="C2357">
        <v>-90.19</v>
      </c>
      <c r="D2357">
        <v>-90.43</v>
      </c>
      <c r="E2357">
        <v>149</v>
      </c>
      <c r="F2357">
        <v>97.855000000000004</v>
      </c>
    </row>
    <row r="2358" spans="1:6" x14ac:dyDescent="0.3">
      <c r="A2358">
        <v>2390</v>
      </c>
      <c r="B2358">
        <v>136.80000000000001</v>
      </c>
      <c r="C2358">
        <v>-90.17</v>
      </c>
      <c r="D2358">
        <v>-90.39</v>
      </c>
      <c r="E2358">
        <v>149</v>
      </c>
      <c r="F2358">
        <v>97.888000000000005</v>
      </c>
    </row>
    <row r="2359" spans="1:6" x14ac:dyDescent="0.3">
      <c r="A2359">
        <v>2391</v>
      </c>
      <c r="B2359">
        <v>141.12</v>
      </c>
      <c r="C2359">
        <v>-90.16</v>
      </c>
      <c r="D2359">
        <v>-90.43</v>
      </c>
      <c r="E2359">
        <v>149</v>
      </c>
      <c r="F2359">
        <v>97.918000000000006</v>
      </c>
    </row>
    <row r="2360" spans="1:6" x14ac:dyDescent="0.3">
      <c r="A2360">
        <v>2392</v>
      </c>
      <c r="B2360">
        <v>145</v>
      </c>
      <c r="C2360">
        <v>-90.14</v>
      </c>
      <c r="D2360">
        <v>-90.48</v>
      </c>
      <c r="E2360">
        <v>149</v>
      </c>
      <c r="F2360">
        <v>97.948999999999998</v>
      </c>
    </row>
    <row r="2361" spans="1:6" x14ac:dyDescent="0.3">
      <c r="A2361">
        <v>2393</v>
      </c>
      <c r="B2361">
        <v>148.5</v>
      </c>
      <c r="C2361">
        <v>-90.13</v>
      </c>
      <c r="D2361">
        <v>-90.43</v>
      </c>
      <c r="E2361">
        <v>149</v>
      </c>
      <c r="F2361">
        <v>97.980999999999995</v>
      </c>
    </row>
    <row r="2362" spans="1:6" x14ac:dyDescent="0.3">
      <c r="A2362">
        <v>2394</v>
      </c>
      <c r="B2362">
        <v>151.6</v>
      </c>
      <c r="C2362">
        <v>-90.17</v>
      </c>
      <c r="D2362">
        <v>-90.47</v>
      </c>
      <c r="E2362">
        <v>149</v>
      </c>
      <c r="F2362">
        <v>98.006</v>
      </c>
    </row>
    <row r="2363" spans="1:6" x14ac:dyDescent="0.3">
      <c r="A2363">
        <v>2395</v>
      </c>
      <c r="B2363">
        <v>154.34</v>
      </c>
      <c r="C2363">
        <v>-90.25</v>
      </c>
      <c r="D2363">
        <v>-90.51</v>
      </c>
      <c r="E2363">
        <v>149</v>
      </c>
      <c r="F2363">
        <v>98.028999999999996</v>
      </c>
    </row>
    <row r="2364" spans="1:6" x14ac:dyDescent="0.3">
      <c r="A2364">
        <v>2396</v>
      </c>
      <c r="B2364">
        <v>121.06</v>
      </c>
      <c r="C2364">
        <v>-90.07</v>
      </c>
      <c r="D2364">
        <v>-90.55</v>
      </c>
      <c r="E2364">
        <v>149</v>
      </c>
      <c r="F2364">
        <v>98.06</v>
      </c>
    </row>
    <row r="2365" spans="1:6" x14ac:dyDescent="0.3">
      <c r="A2365">
        <v>2397</v>
      </c>
      <c r="B2365">
        <v>126.9</v>
      </c>
      <c r="C2365">
        <v>-90.03</v>
      </c>
      <c r="D2365">
        <v>-90.49</v>
      </c>
      <c r="E2365">
        <v>149</v>
      </c>
      <c r="F2365">
        <v>98.090999999999994</v>
      </c>
    </row>
    <row r="2366" spans="1:6" x14ac:dyDescent="0.3">
      <c r="A2366">
        <v>2398</v>
      </c>
      <c r="B2366">
        <v>132.16</v>
      </c>
      <c r="C2366">
        <v>-89.99</v>
      </c>
      <c r="D2366">
        <v>-90.61</v>
      </c>
      <c r="E2366">
        <v>149</v>
      </c>
      <c r="F2366">
        <v>98.116</v>
      </c>
    </row>
    <row r="2367" spans="1:6" x14ac:dyDescent="0.3">
      <c r="A2367">
        <v>2399</v>
      </c>
      <c r="B2367">
        <v>136.94</v>
      </c>
      <c r="C2367">
        <v>-89.99</v>
      </c>
      <c r="D2367">
        <v>-90.47</v>
      </c>
      <c r="E2367">
        <v>149</v>
      </c>
      <c r="F2367">
        <v>98.153999999999996</v>
      </c>
    </row>
    <row r="2368" spans="1:6" x14ac:dyDescent="0.3">
      <c r="A2368">
        <v>2400</v>
      </c>
      <c r="B2368">
        <v>141.19999999999999</v>
      </c>
      <c r="C2368">
        <v>-89.96</v>
      </c>
      <c r="D2368">
        <v>-90.59</v>
      </c>
      <c r="E2368">
        <v>149</v>
      </c>
      <c r="F2368">
        <v>98.183999999999997</v>
      </c>
    </row>
    <row r="2369" spans="1:6" x14ac:dyDescent="0.3">
      <c r="A2369">
        <v>2401</v>
      </c>
      <c r="B2369">
        <v>145.03</v>
      </c>
      <c r="C2369">
        <v>-90.01</v>
      </c>
      <c r="D2369">
        <v>-90.62</v>
      </c>
      <c r="E2369">
        <v>148</v>
      </c>
      <c r="F2369">
        <v>98.323999999999998</v>
      </c>
    </row>
    <row r="2370" spans="1:6" x14ac:dyDescent="0.3">
      <c r="A2370">
        <v>2402</v>
      </c>
      <c r="B2370">
        <v>148.47</v>
      </c>
      <c r="C2370">
        <v>-90.06</v>
      </c>
      <c r="D2370">
        <v>-90.56</v>
      </c>
      <c r="E2370">
        <v>148</v>
      </c>
      <c r="F2370">
        <v>98.355999999999995</v>
      </c>
    </row>
    <row r="2371" spans="1:6" x14ac:dyDescent="0.3">
      <c r="A2371">
        <v>2403</v>
      </c>
      <c r="B2371">
        <v>151.58000000000001</v>
      </c>
      <c r="C2371">
        <v>-90.19</v>
      </c>
      <c r="D2371">
        <v>-90.42</v>
      </c>
      <c r="E2371">
        <v>148</v>
      </c>
      <c r="F2371">
        <v>98.388000000000005</v>
      </c>
    </row>
    <row r="2372" spans="1:6" x14ac:dyDescent="0.3">
      <c r="A2372">
        <v>2404</v>
      </c>
      <c r="B2372">
        <v>154.37</v>
      </c>
      <c r="C2372">
        <v>-90.14</v>
      </c>
      <c r="D2372">
        <v>-90.46</v>
      </c>
      <c r="E2372">
        <v>148</v>
      </c>
      <c r="F2372">
        <v>98.418999999999997</v>
      </c>
    </row>
    <row r="2373" spans="1:6" x14ac:dyDescent="0.3">
      <c r="A2373">
        <v>2405</v>
      </c>
      <c r="B2373">
        <v>120.98</v>
      </c>
      <c r="C2373">
        <v>-90.08</v>
      </c>
      <c r="D2373">
        <v>-90.59</v>
      </c>
      <c r="E2373">
        <v>148</v>
      </c>
      <c r="F2373">
        <v>98.451999999999998</v>
      </c>
    </row>
    <row r="2374" spans="1:6" x14ac:dyDescent="0.3">
      <c r="A2374">
        <v>2406</v>
      </c>
      <c r="B2374">
        <v>126.83</v>
      </c>
      <c r="C2374">
        <v>-90.12</v>
      </c>
      <c r="D2374">
        <v>-90.62</v>
      </c>
      <c r="E2374">
        <v>148</v>
      </c>
      <c r="F2374">
        <v>98.481999999999999</v>
      </c>
    </row>
    <row r="2375" spans="1:6" x14ac:dyDescent="0.3">
      <c r="A2375">
        <v>2407</v>
      </c>
      <c r="B2375">
        <v>132.15</v>
      </c>
      <c r="C2375">
        <v>-90.11</v>
      </c>
      <c r="D2375">
        <v>-90.73</v>
      </c>
      <c r="E2375">
        <v>148</v>
      </c>
      <c r="F2375">
        <v>98.513000000000005</v>
      </c>
    </row>
    <row r="2376" spans="1:6" x14ac:dyDescent="0.3">
      <c r="A2376">
        <v>2408</v>
      </c>
      <c r="B2376">
        <v>136.88</v>
      </c>
      <c r="C2376">
        <v>-89.98</v>
      </c>
      <c r="D2376">
        <v>-90.82</v>
      </c>
      <c r="E2376">
        <v>148</v>
      </c>
      <c r="F2376">
        <v>98.545000000000002</v>
      </c>
    </row>
    <row r="2377" spans="1:6" x14ac:dyDescent="0.3">
      <c r="A2377">
        <v>2409</v>
      </c>
      <c r="B2377">
        <v>141.19</v>
      </c>
      <c r="C2377">
        <v>-89.98</v>
      </c>
      <c r="D2377">
        <v>-90.83</v>
      </c>
      <c r="E2377">
        <v>148</v>
      </c>
      <c r="F2377">
        <v>98.593000000000004</v>
      </c>
    </row>
    <row r="2378" spans="1:6" x14ac:dyDescent="0.3">
      <c r="A2378">
        <v>2410</v>
      </c>
      <c r="B2378">
        <v>145.07</v>
      </c>
      <c r="C2378">
        <v>-89.9</v>
      </c>
      <c r="D2378">
        <v>-90.83</v>
      </c>
      <c r="E2378">
        <v>148</v>
      </c>
      <c r="F2378">
        <v>98.625</v>
      </c>
    </row>
    <row r="2379" spans="1:6" x14ac:dyDescent="0.3">
      <c r="A2379">
        <v>2411</v>
      </c>
      <c r="B2379">
        <v>148.57</v>
      </c>
      <c r="C2379">
        <v>-89.82</v>
      </c>
      <c r="D2379">
        <v>-90.83</v>
      </c>
      <c r="E2379">
        <v>148</v>
      </c>
      <c r="F2379">
        <v>98.656000000000006</v>
      </c>
    </row>
    <row r="2380" spans="1:6" x14ac:dyDescent="0.3">
      <c r="A2380">
        <v>2412</v>
      </c>
      <c r="B2380">
        <v>151.66</v>
      </c>
      <c r="C2380">
        <v>-89.89</v>
      </c>
      <c r="D2380">
        <v>-90.84</v>
      </c>
      <c r="E2380">
        <v>148</v>
      </c>
      <c r="F2380">
        <v>98.685000000000002</v>
      </c>
    </row>
    <row r="2381" spans="1:6" x14ac:dyDescent="0.3">
      <c r="A2381">
        <v>2413</v>
      </c>
      <c r="B2381">
        <v>154.49</v>
      </c>
      <c r="C2381">
        <v>-89.9</v>
      </c>
      <c r="D2381">
        <v>-90.84</v>
      </c>
      <c r="E2381">
        <v>148</v>
      </c>
      <c r="F2381">
        <v>98.715000000000003</v>
      </c>
    </row>
    <row r="2382" spans="1:6" x14ac:dyDescent="0.3">
      <c r="A2382">
        <v>2414</v>
      </c>
      <c r="B2382">
        <v>121.15</v>
      </c>
      <c r="C2382">
        <v>-89.72</v>
      </c>
      <c r="D2382">
        <v>-90.93</v>
      </c>
      <c r="E2382">
        <v>148</v>
      </c>
      <c r="F2382">
        <v>98.745999999999995</v>
      </c>
    </row>
    <row r="2383" spans="1:6" x14ac:dyDescent="0.3">
      <c r="A2383">
        <v>2415</v>
      </c>
      <c r="B2383">
        <v>127.03</v>
      </c>
      <c r="C2383">
        <v>-89.57</v>
      </c>
      <c r="D2383">
        <v>-91.1</v>
      </c>
      <c r="E2383">
        <v>148</v>
      </c>
      <c r="F2383">
        <v>98.777000000000001</v>
      </c>
    </row>
    <row r="2384" spans="1:6" x14ac:dyDescent="0.3">
      <c r="A2384">
        <v>2416</v>
      </c>
      <c r="B2384">
        <v>132.28</v>
      </c>
      <c r="C2384">
        <v>-89.67</v>
      </c>
      <c r="D2384">
        <v>-91.16</v>
      </c>
      <c r="E2384">
        <v>147</v>
      </c>
      <c r="F2384">
        <v>98.918999999999997</v>
      </c>
    </row>
    <row r="2385" spans="1:6" x14ac:dyDescent="0.3">
      <c r="A2385">
        <v>2417</v>
      </c>
      <c r="B2385">
        <v>136.94999999999999</v>
      </c>
      <c r="C2385">
        <v>-89.8</v>
      </c>
      <c r="D2385">
        <v>-91.13</v>
      </c>
      <c r="E2385">
        <v>147</v>
      </c>
      <c r="F2385">
        <v>98.960999999999999</v>
      </c>
    </row>
    <row r="2386" spans="1:6" x14ac:dyDescent="0.3">
      <c r="A2386">
        <v>2418</v>
      </c>
      <c r="B2386">
        <v>141.15</v>
      </c>
      <c r="C2386">
        <v>-89.92</v>
      </c>
      <c r="D2386">
        <v>-91.11</v>
      </c>
      <c r="E2386">
        <v>147</v>
      </c>
      <c r="F2386">
        <v>98.995000000000005</v>
      </c>
    </row>
    <row r="2387" spans="1:6" x14ac:dyDescent="0.3">
      <c r="A2387">
        <v>2419</v>
      </c>
      <c r="B2387">
        <v>145.04</v>
      </c>
      <c r="C2387">
        <v>-89.93</v>
      </c>
      <c r="D2387">
        <v>-91</v>
      </c>
      <c r="E2387">
        <v>147</v>
      </c>
      <c r="F2387">
        <v>99.025000000000006</v>
      </c>
    </row>
    <row r="2388" spans="1:6" x14ac:dyDescent="0.3">
      <c r="A2388">
        <v>2420</v>
      </c>
      <c r="B2388">
        <v>148.43</v>
      </c>
      <c r="C2388">
        <v>-89.96</v>
      </c>
      <c r="D2388">
        <v>-90.98</v>
      </c>
      <c r="E2388">
        <v>147</v>
      </c>
      <c r="F2388">
        <v>99.055000000000007</v>
      </c>
    </row>
    <row r="2389" spans="1:6" x14ac:dyDescent="0.3">
      <c r="A2389">
        <v>2421</v>
      </c>
      <c r="B2389">
        <v>151.54</v>
      </c>
      <c r="C2389">
        <v>-90.01</v>
      </c>
      <c r="D2389">
        <v>-90.88</v>
      </c>
      <c r="E2389">
        <v>147</v>
      </c>
      <c r="F2389">
        <v>99.085999999999999</v>
      </c>
    </row>
    <row r="2390" spans="1:6" x14ac:dyDescent="0.3">
      <c r="A2390">
        <v>2422</v>
      </c>
      <c r="B2390">
        <v>118.43</v>
      </c>
      <c r="C2390">
        <v>-89.78</v>
      </c>
      <c r="D2390">
        <v>-90.97</v>
      </c>
      <c r="E2390">
        <v>147</v>
      </c>
      <c r="F2390">
        <v>99.117000000000004</v>
      </c>
    </row>
    <row r="2391" spans="1:6" x14ac:dyDescent="0.3">
      <c r="A2391">
        <v>2423</v>
      </c>
      <c r="B2391">
        <v>88.69</v>
      </c>
      <c r="C2391">
        <v>-89.7</v>
      </c>
      <c r="D2391">
        <v>-90.96</v>
      </c>
      <c r="E2391">
        <v>147</v>
      </c>
      <c r="F2391">
        <v>99.152000000000001</v>
      </c>
    </row>
    <row r="2392" spans="1:6" x14ac:dyDescent="0.3">
      <c r="A2392">
        <v>2424</v>
      </c>
      <c r="B2392">
        <v>97.72</v>
      </c>
      <c r="C2392">
        <v>-89.83</v>
      </c>
      <c r="D2392">
        <v>-90.87</v>
      </c>
      <c r="E2392">
        <v>147</v>
      </c>
      <c r="F2392">
        <v>99.180999999999997</v>
      </c>
    </row>
    <row r="2393" spans="1:6" x14ac:dyDescent="0.3">
      <c r="A2393">
        <v>2425</v>
      </c>
      <c r="B2393">
        <v>105.95</v>
      </c>
      <c r="C2393">
        <v>-89.85</v>
      </c>
      <c r="D2393">
        <v>-90.69</v>
      </c>
      <c r="E2393">
        <v>147</v>
      </c>
      <c r="F2393">
        <v>99.218000000000004</v>
      </c>
    </row>
    <row r="2394" spans="1:6" x14ac:dyDescent="0.3">
      <c r="A2394">
        <v>2426</v>
      </c>
      <c r="B2394">
        <v>113.25</v>
      </c>
      <c r="C2394">
        <v>-89.97</v>
      </c>
      <c r="D2394">
        <v>-90.62</v>
      </c>
      <c r="E2394">
        <v>147</v>
      </c>
      <c r="F2394">
        <v>99.25</v>
      </c>
    </row>
    <row r="2395" spans="1:6" x14ac:dyDescent="0.3">
      <c r="A2395">
        <v>2427</v>
      </c>
      <c r="B2395">
        <v>119.82</v>
      </c>
      <c r="C2395">
        <v>-90.07</v>
      </c>
      <c r="D2395">
        <v>-90.65</v>
      </c>
      <c r="E2395">
        <v>147</v>
      </c>
      <c r="F2395">
        <v>99.281999999999996</v>
      </c>
    </row>
    <row r="2396" spans="1:6" x14ac:dyDescent="0.3">
      <c r="A2396">
        <v>2428</v>
      </c>
      <c r="B2396">
        <v>125.79</v>
      </c>
      <c r="C2396">
        <v>-90.03</v>
      </c>
      <c r="D2396">
        <v>-90.75</v>
      </c>
      <c r="E2396">
        <v>147</v>
      </c>
      <c r="F2396">
        <v>99.33</v>
      </c>
    </row>
    <row r="2397" spans="1:6" x14ac:dyDescent="0.3">
      <c r="A2397">
        <v>2429</v>
      </c>
      <c r="B2397">
        <v>131.16</v>
      </c>
      <c r="C2397">
        <v>-90</v>
      </c>
      <c r="D2397">
        <v>-90.85</v>
      </c>
      <c r="E2397">
        <v>147</v>
      </c>
      <c r="F2397">
        <v>99.355999999999995</v>
      </c>
    </row>
    <row r="2398" spans="1:6" x14ac:dyDescent="0.3">
      <c r="A2398">
        <v>2430</v>
      </c>
      <c r="B2398">
        <v>135.99</v>
      </c>
      <c r="C2398">
        <v>-90.05</v>
      </c>
      <c r="D2398">
        <v>-90.76</v>
      </c>
      <c r="E2398">
        <v>147</v>
      </c>
      <c r="F2398">
        <v>99.388999999999996</v>
      </c>
    </row>
    <row r="2399" spans="1:6" x14ac:dyDescent="0.3">
      <c r="A2399">
        <v>2431</v>
      </c>
      <c r="B2399">
        <v>140.29</v>
      </c>
      <c r="C2399">
        <v>-90.14</v>
      </c>
      <c r="D2399">
        <v>-90.77</v>
      </c>
      <c r="E2399">
        <v>146</v>
      </c>
      <c r="F2399">
        <v>99.527000000000001</v>
      </c>
    </row>
    <row r="2400" spans="1:6" x14ac:dyDescent="0.3">
      <c r="A2400">
        <v>2432</v>
      </c>
      <c r="B2400">
        <v>144.26</v>
      </c>
      <c r="C2400">
        <v>-90.04</v>
      </c>
      <c r="D2400">
        <v>-90.96</v>
      </c>
      <c r="E2400">
        <v>146</v>
      </c>
      <c r="F2400">
        <v>99.56</v>
      </c>
    </row>
    <row r="2401" spans="1:6" x14ac:dyDescent="0.3">
      <c r="A2401">
        <v>2433</v>
      </c>
      <c r="B2401">
        <v>147.84</v>
      </c>
      <c r="C2401">
        <v>-89.95</v>
      </c>
      <c r="D2401">
        <v>-90.95</v>
      </c>
      <c r="E2401">
        <v>146</v>
      </c>
      <c r="F2401">
        <v>99.593000000000004</v>
      </c>
    </row>
    <row r="2402" spans="1:6" x14ac:dyDescent="0.3">
      <c r="A2402">
        <v>2434</v>
      </c>
      <c r="B2402">
        <v>115.15</v>
      </c>
      <c r="C2402">
        <v>-89.86</v>
      </c>
      <c r="D2402">
        <v>-90.85</v>
      </c>
      <c r="E2402">
        <v>146</v>
      </c>
      <c r="F2402">
        <v>99.617999999999995</v>
      </c>
    </row>
    <row r="2403" spans="1:6" x14ac:dyDescent="0.3">
      <c r="A2403">
        <v>2435</v>
      </c>
      <c r="B2403">
        <v>121.54</v>
      </c>
      <c r="C2403">
        <v>-90.14</v>
      </c>
      <c r="D2403">
        <v>-90.6</v>
      </c>
      <c r="E2403">
        <v>146</v>
      </c>
      <c r="F2403">
        <v>99.665000000000006</v>
      </c>
    </row>
    <row r="2404" spans="1:6" x14ac:dyDescent="0.3">
      <c r="A2404">
        <v>2436</v>
      </c>
      <c r="B2404">
        <v>127.38</v>
      </c>
      <c r="C2404">
        <v>-90.13</v>
      </c>
      <c r="D2404">
        <v>-90.54</v>
      </c>
      <c r="E2404">
        <v>146</v>
      </c>
      <c r="F2404">
        <v>99.697999999999993</v>
      </c>
    </row>
    <row r="2405" spans="1:6" x14ac:dyDescent="0.3">
      <c r="A2405">
        <v>2437</v>
      </c>
      <c r="B2405">
        <v>132.65</v>
      </c>
      <c r="C2405">
        <v>-90.11</v>
      </c>
      <c r="D2405">
        <v>-90.48</v>
      </c>
      <c r="E2405">
        <v>146</v>
      </c>
      <c r="F2405">
        <v>99.727999999999994</v>
      </c>
    </row>
    <row r="2406" spans="1:6" x14ac:dyDescent="0.3">
      <c r="A2406">
        <v>2438</v>
      </c>
      <c r="B2406">
        <v>101.43</v>
      </c>
      <c r="C2406">
        <v>-90.05</v>
      </c>
      <c r="D2406">
        <v>-90.52</v>
      </c>
      <c r="E2406">
        <v>146</v>
      </c>
      <c r="F2406">
        <v>99.759</v>
      </c>
    </row>
    <row r="2407" spans="1:6" x14ac:dyDescent="0.3">
      <c r="A2407">
        <v>2439</v>
      </c>
      <c r="B2407">
        <v>109.24</v>
      </c>
      <c r="C2407">
        <v>-90.1</v>
      </c>
      <c r="D2407">
        <v>-90.47</v>
      </c>
      <c r="E2407">
        <v>146</v>
      </c>
      <c r="F2407">
        <v>99.789000000000001</v>
      </c>
    </row>
    <row r="2408" spans="1:6" x14ac:dyDescent="0.3">
      <c r="A2408">
        <v>2440</v>
      </c>
      <c r="B2408">
        <v>116.31</v>
      </c>
      <c r="C2408">
        <v>-90.09</v>
      </c>
      <c r="D2408">
        <v>-90.42</v>
      </c>
      <c r="E2408">
        <v>146</v>
      </c>
      <c r="F2408">
        <v>99.823999999999998</v>
      </c>
    </row>
    <row r="2409" spans="1:6" x14ac:dyDescent="0.3">
      <c r="A2409">
        <v>2441</v>
      </c>
      <c r="B2409">
        <v>122.63</v>
      </c>
      <c r="C2409">
        <v>-90.05</v>
      </c>
      <c r="D2409">
        <v>-90.55</v>
      </c>
      <c r="E2409">
        <v>146</v>
      </c>
      <c r="F2409">
        <v>99.847999999999999</v>
      </c>
    </row>
    <row r="2410" spans="1:6" x14ac:dyDescent="0.3">
      <c r="A2410">
        <v>2442</v>
      </c>
      <c r="B2410">
        <v>128.32</v>
      </c>
      <c r="C2410">
        <v>-90.09</v>
      </c>
      <c r="D2410">
        <v>-90.5</v>
      </c>
      <c r="E2410">
        <v>146</v>
      </c>
      <c r="F2410">
        <v>99.885999999999996</v>
      </c>
    </row>
    <row r="2411" spans="1:6" x14ac:dyDescent="0.3">
      <c r="A2411">
        <v>2443</v>
      </c>
      <c r="B2411">
        <v>133.43</v>
      </c>
      <c r="C2411">
        <v>-90.13</v>
      </c>
      <c r="D2411">
        <v>-90.53</v>
      </c>
      <c r="E2411">
        <v>146</v>
      </c>
      <c r="F2411">
        <v>99.915999999999997</v>
      </c>
    </row>
    <row r="2412" spans="1:6" x14ac:dyDescent="0.3">
      <c r="A2412">
        <v>2444</v>
      </c>
      <c r="B2412">
        <v>138.04</v>
      </c>
      <c r="C2412">
        <v>-90.09</v>
      </c>
      <c r="D2412">
        <v>-90.74</v>
      </c>
      <c r="E2412">
        <v>146</v>
      </c>
      <c r="F2412">
        <v>99.947999999999993</v>
      </c>
    </row>
    <row r="2413" spans="1:6" x14ac:dyDescent="0.3">
      <c r="A2413">
        <v>2445</v>
      </c>
      <c r="B2413">
        <v>142.18</v>
      </c>
      <c r="C2413">
        <v>-90.13</v>
      </c>
      <c r="D2413">
        <v>-90.84</v>
      </c>
      <c r="E2413">
        <v>146</v>
      </c>
      <c r="F2413">
        <v>99.98</v>
      </c>
    </row>
    <row r="2414" spans="1:6" x14ac:dyDescent="0.3">
      <c r="A2414">
        <v>2446</v>
      </c>
      <c r="B2414">
        <v>145.91</v>
      </c>
      <c r="C2414">
        <v>-90.17</v>
      </c>
      <c r="D2414">
        <v>-90.67</v>
      </c>
      <c r="E2414">
        <v>145</v>
      </c>
      <c r="F2414">
        <v>100.12</v>
      </c>
    </row>
    <row r="2415" spans="1:6" x14ac:dyDescent="0.3">
      <c r="A2415">
        <v>2447</v>
      </c>
      <c r="B2415">
        <v>149.27000000000001</v>
      </c>
      <c r="C2415">
        <v>-90.12</v>
      </c>
      <c r="D2415">
        <v>-90.78</v>
      </c>
      <c r="E2415">
        <v>145</v>
      </c>
      <c r="F2415">
        <v>100.151</v>
      </c>
    </row>
    <row r="2416" spans="1:6" x14ac:dyDescent="0.3">
      <c r="A2416">
        <v>2448</v>
      </c>
      <c r="B2416">
        <v>152.29</v>
      </c>
      <c r="C2416">
        <v>-90.16</v>
      </c>
      <c r="D2416">
        <v>-90.79</v>
      </c>
      <c r="E2416">
        <v>145</v>
      </c>
      <c r="F2416">
        <v>100.18300000000001</v>
      </c>
    </row>
    <row r="2417" spans="1:6" x14ac:dyDescent="0.3">
      <c r="A2417">
        <v>2449</v>
      </c>
      <c r="B2417">
        <v>155.01</v>
      </c>
      <c r="C2417">
        <v>-90.19</v>
      </c>
      <c r="D2417">
        <v>-90.88</v>
      </c>
      <c r="E2417">
        <v>145</v>
      </c>
      <c r="F2417">
        <v>100.214</v>
      </c>
    </row>
    <row r="2418" spans="1:6" x14ac:dyDescent="0.3">
      <c r="A2418">
        <v>2450</v>
      </c>
      <c r="B2418">
        <v>157.41</v>
      </c>
      <c r="C2418">
        <v>-90.28</v>
      </c>
      <c r="D2418">
        <v>-90.88</v>
      </c>
      <c r="E2418">
        <v>145</v>
      </c>
      <c r="F2418">
        <v>100.244</v>
      </c>
    </row>
    <row r="2419" spans="1:6" x14ac:dyDescent="0.3">
      <c r="A2419">
        <v>2451</v>
      </c>
      <c r="B2419">
        <v>159.57</v>
      </c>
      <c r="C2419">
        <v>-90.35</v>
      </c>
      <c r="D2419">
        <v>-90.88</v>
      </c>
      <c r="E2419">
        <v>145</v>
      </c>
      <c r="F2419">
        <v>100.276</v>
      </c>
    </row>
    <row r="2420" spans="1:6" x14ac:dyDescent="0.3">
      <c r="A2420">
        <v>2452</v>
      </c>
      <c r="B2420">
        <v>125.66</v>
      </c>
      <c r="C2420">
        <v>-90.26</v>
      </c>
      <c r="D2420">
        <v>-90.88</v>
      </c>
      <c r="E2420">
        <v>145</v>
      </c>
      <c r="F2420">
        <v>100.306</v>
      </c>
    </row>
    <row r="2421" spans="1:6" x14ac:dyDescent="0.3">
      <c r="A2421">
        <v>2453</v>
      </c>
      <c r="B2421">
        <v>130.99</v>
      </c>
      <c r="C2421">
        <v>-90.34</v>
      </c>
      <c r="D2421">
        <v>-90.96</v>
      </c>
      <c r="E2421">
        <v>145</v>
      </c>
      <c r="F2421">
        <v>100.336</v>
      </c>
    </row>
    <row r="2422" spans="1:6" x14ac:dyDescent="0.3">
      <c r="A2422">
        <v>2454</v>
      </c>
      <c r="B2422">
        <v>99.94</v>
      </c>
      <c r="C2422">
        <v>-90.25</v>
      </c>
      <c r="D2422">
        <v>-90.95</v>
      </c>
      <c r="E2422">
        <v>145</v>
      </c>
      <c r="F2422">
        <v>100.358</v>
      </c>
    </row>
    <row r="2423" spans="1:6" x14ac:dyDescent="0.3">
      <c r="A2423">
        <v>2455</v>
      </c>
      <c r="B2423">
        <v>72</v>
      </c>
      <c r="C2423">
        <v>-90.09</v>
      </c>
      <c r="D2423">
        <v>-90.95</v>
      </c>
      <c r="E2423">
        <v>145</v>
      </c>
      <c r="F2423">
        <v>100.431</v>
      </c>
    </row>
    <row r="2424" spans="1:6" x14ac:dyDescent="0.3">
      <c r="A2424">
        <v>2456</v>
      </c>
      <c r="B2424">
        <v>46.85</v>
      </c>
      <c r="C2424">
        <v>-89.94</v>
      </c>
      <c r="D2424">
        <v>-90.94</v>
      </c>
      <c r="E2424">
        <v>145</v>
      </c>
      <c r="F2424">
        <v>100.461</v>
      </c>
    </row>
    <row r="2425" spans="1:6" x14ac:dyDescent="0.3">
      <c r="A2425">
        <v>2457</v>
      </c>
      <c r="B2425">
        <v>24.27</v>
      </c>
      <c r="C2425">
        <v>-89.75</v>
      </c>
      <c r="D2425">
        <v>-90.93</v>
      </c>
      <c r="E2425">
        <v>145</v>
      </c>
      <c r="F2425">
        <v>100.491</v>
      </c>
    </row>
    <row r="2426" spans="1:6" x14ac:dyDescent="0.3">
      <c r="A2426">
        <v>2458</v>
      </c>
      <c r="B2426">
        <v>39.74</v>
      </c>
      <c r="C2426">
        <v>-89.88</v>
      </c>
      <c r="D2426">
        <v>-90.93</v>
      </c>
      <c r="E2426">
        <v>145</v>
      </c>
      <c r="F2426">
        <v>100.524</v>
      </c>
    </row>
    <row r="2427" spans="1:6" x14ac:dyDescent="0.3">
      <c r="A2427">
        <v>2459</v>
      </c>
      <c r="B2427">
        <v>53.77</v>
      </c>
      <c r="C2427">
        <v>-89.89</v>
      </c>
      <c r="D2427">
        <v>-90.84</v>
      </c>
      <c r="E2427">
        <v>145</v>
      </c>
      <c r="F2427">
        <v>100.554</v>
      </c>
    </row>
    <row r="2428" spans="1:6" x14ac:dyDescent="0.3">
      <c r="A2428">
        <v>2460</v>
      </c>
      <c r="B2428">
        <v>66.34</v>
      </c>
      <c r="C2428">
        <v>-89.87</v>
      </c>
      <c r="D2428">
        <v>-90.92</v>
      </c>
      <c r="E2428">
        <v>145</v>
      </c>
      <c r="F2428">
        <v>100.587</v>
      </c>
    </row>
    <row r="2429" spans="1:6" x14ac:dyDescent="0.3">
      <c r="A2429">
        <v>2461</v>
      </c>
      <c r="B2429">
        <v>77.650000000000006</v>
      </c>
      <c r="C2429">
        <v>-89.93</v>
      </c>
      <c r="D2429">
        <v>-90.83</v>
      </c>
      <c r="E2429">
        <v>144</v>
      </c>
      <c r="F2429">
        <v>100.723</v>
      </c>
    </row>
    <row r="2430" spans="1:6" x14ac:dyDescent="0.3">
      <c r="A2430">
        <v>2462</v>
      </c>
      <c r="B2430">
        <v>87.89</v>
      </c>
      <c r="C2430">
        <v>-89.94</v>
      </c>
      <c r="D2430">
        <v>-90.84</v>
      </c>
      <c r="E2430">
        <v>144</v>
      </c>
      <c r="F2430">
        <v>100.75700000000001</v>
      </c>
    </row>
    <row r="2431" spans="1:6" x14ac:dyDescent="0.3">
      <c r="A2431">
        <v>2463</v>
      </c>
      <c r="B2431">
        <v>97.05</v>
      </c>
      <c r="C2431">
        <v>-90</v>
      </c>
      <c r="D2431">
        <v>-90.75</v>
      </c>
      <c r="E2431">
        <v>144</v>
      </c>
      <c r="F2431">
        <v>100.78700000000001</v>
      </c>
    </row>
    <row r="2432" spans="1:6" x14ac:dyDescent="0.3">
      <c r="A2432">
        <v>2464</v>
      </c>
      <c r="B2432">
        <v>105.34</v>
      </c>
      <c r="C2432">
        <v>-89.91</v>
      </c>
      <c r="D2432">
        <v>-90.68</v>
      </c>
      <c r="E2432">
        <v>144</v>
      </c>
      <c r="F2432">
        <v>100.819</v>
      </c>
    </row>
    <row r="2433" spans="1:6" x14ac:dyDescent="0.3">
      <c r="A2433">
        <v>2465</v>
      </c>
      <c r="B2433">
        <v>76.86</v>
      </c>
      <c r="C2433">
        <v>-89.78</v>
      </c>
      <c r="D2433">
        <v>-90.7</v>
      </c>
      <c r="E2433">
        <v>144</v>
      </c>
      <c r="F2433">
        <v>100.849</v>
      </c>
    </row>
    <row r="2434" spans="1:6" x14ac:dyDescent="0.3">
      <c r="A2434">
        <v>2466</v>
      </c>
      <c r="B2434">
        <v>87.12</v>
      </c>
      <c r="C2434">
        <v>-89.85</v>
      </c>
      <c r="D2434">
        <v>-90.63</v>
      </c>
      <c r="E2434">
        <v>144</v>
      </c>
      <c r="F2434">
        <v>100.88</v>
      </c>
    </row>
    <row r="2435" spans="1:6" x14ac:dyDescent="0.3">
      <c r="A2435">
        <v>2467</v>
      </c>
      <c r="B2435">
        <v>96.41</v>
      </c>
      <c r="C2435">
        <v>-89.87</v>
      </c>
      <c r="D2435">
        <v>-90.74</v>
      </c>
      <c r="E2435">
        <v>144</v>
      </c>
      <c r="F2435">
        <v>100.90300000000001</v>
      </c>
    </row>
    <row r="2436" spans="1:6" x14ac:dyDescent="0.3">
      <c r="A2436">
        <v>2468</v>
      </c>
      <c r="B2436">
        <v>68.819999999999993</v>
      </c>
      <c r="C2436">
        <v>-89.83</v>
      </c>
      <c r="D2436">
        <v>-90.75</v>
      </c>
      <c r="E2436">
        <v>144</v>
      </c>
      <c r="F2436">
        <v>100.928</v>
      </c>
    </row>
    <row r="2437" spans="1:6" x14ac:dyDescent="0.3">
      <c r="A2437">
        <v>2469</v>
      </c>
      <c r="B2437">
        <v>79.89</v>
      </c>
      <c r="C2437">
        <v>-89.9</v>
      </c>
      <c r="D2437">
        <v>-90.68</v>
      </c>
      <c r="E2437">
        <v>144</v>
      </c>
      <c r="F2437">
        <v>100.959</v>
      </c>
    </row>
    <row r="2438" spans="1:6" x14ac:dyDescent="0.3">
      <c r="A2438">
        <v>2470</v>
      </c>
      <c r="B2438">
        <v>89.85</v>
      </c>
      <c r="C2438">
        <v>-89.87</v>
      </c>
      <c r="D2438">
        <v>-90.78</v>
      </c>
      <c r="E2438">
        <v>144</v>
      </c>
      <c r="F2438">
        <v>100.99299999999999</v>
      </c>
    </row>
    <row r="2439" spans="1:6" x14ac:dyDescent="0.3">
      <c r="A2439">
        <v>2471</v>
      </c>
      <c r="B2439">
        <v>98.81</v>
      </c>
      <c r="C2439">
        <v>-89.94</v>
      </c>
      <c r="D2439">
        <v>-90.79</v>
      </c>
      <c r="E2439">
        <v>144</v>
      </c>
      <c r="F2439">
        <v>101.029</v>
      </c>
    </row>
    <row r="2440" spans="1:6" x14ac:dyDescent="0.3">
      <c r="A2440">
        <v>2472</v>
      </c>
      <c r="B2440">
        <v>106.93</v>
      </c>
      <c r="C2440">
        <v>-89.94</v>
      </c>
      <c r="D2440">
        <v>-90.71</v>
      </c>
      <c r="E2440">
        <v>144</v>
      </c>
      <c r="F2440">
        <v>101.06</v>
      </c>
    </row>
    <row r="2441" spans="1:6" x14ac:dyDescent="0.3">
      <c r="A2441">
        <v>2473</v>
      </c>
      <c r="B2441">
        <v>78.34</v>
      </c>
      <c r="C2441">
        <v>-89.85</v>
      </c>
      <c r="D2441">
        <v>-90.64</v>
      </c>
      <c r="E2441">
        <v>144</v>
      </c>
      <c r="F2441">
        <v>101.089</v>
      </c>
    </row>
    <row r="2442" spans="1:6" x14ac:dyDescent="0.3">
      <c r="A2442">
        <v>2474</v>
      </c>
      <c r="B2442">
        <v>88.45</v>
      </c>
      <c r="C2442">
        <v>-89.91</v>
      </c>
      <c r="D2442">
        <v>-90.58</v>
      </c>
      <c r="E2442">
        <v>144</v>
      </c>
      <c r="F2442">
        <v>101.137</v>
      </c>
    </row>
    <row r="2443" spans="1:6" x14ac:dyDescent="0.3">
      <c r="A2443">
        <v>2475</v>
      </c>
      <c r="B2443">
        <v>97.61</v>
      </c>
      <c r="C2443">
        <v>-89.92</v>
      </c>
      <c r="D2443">
        <v>-90.52</v>
      </c>
      <c r="E2443">
        <v>144</v>
      </c>
      <c r="F2443">
        <v>101.169</v>
      </c>
    </row>
    <row r="2444" spans="1:6" x14ac:dyDescent="0.3">
      <c r="A2444">
        <v>2476</v>
      </c>
      <c r="B2444">
        <v>105.75</v>
      </c>
      <c r="C2444">
        <v>-89.95</v>
      </c>
      <c r="D2444">
        <v>-90.46</v>
      </c>
      <c r="E2444">
        <v>143</v>
      </c>
      <c r="F2444">
        <v>101.318</v>
      </c>
    </row>
    <row r="2445" spans="1:6" x14ac:dyDescent="0.3">
      <c r="A2445">
        <v>2477</v>
      </c>
      <c r="B2445">
        <v>113.12</v>
      </c>
      <c r="C2445">
        <v>-89.92</v>
      </c>
      <c r="D2445">
        <v>-90.42</v>
      </c>
      <c r="E2445">
        <v>143</v>
      </c>
      <c r="F2445">
        <v>101.34699999999999</v>
      </c>
    </row>
    <row r="2446" spans="1:6" x14ac:dyDescent="0.3">
      <c r="A2446">
        <v>2478</v>
      </c>
      <c r="B2446">
        <v>83.91</v>
      </c>
      <c r="C2446">
        <v>-89.73</v>
      </c>
      <c r="D2446">
        <v>-90.47</v>
      </c>
      <c r="E2446">
        <v>143</v>
      </c>
      <c r="F2446">
        <v>101.38</v>
      </c>
    </row>
    <row r="2447" spans="1:6" x14ac:dyDescent="0.3">
      <c r="A2447">
        <v>2479</v>
      </c>
      <c r="B2447">
        <v>93.42</v>
      </c>
      <c r="C2447">
        <v>-89.69</v>
      </c>
      <c r="D2447">
        <v>-90.59</v>
      </c>
      <c r="E2447">
        <v>143</v>
      </c>
      <c r="F2447">
        <v>101.402</v>
      </c>
    </row>
    <row r="2448" spans="1:6" x14ac:dyDescent="0.3">
      <c r="A2448">
        <v>2480</v>
      </c>
      <c r="B2448">
        <v>101.97</v>
      </c>
      <c r="C2448">
        <v>-89.83</v>
      </c>
      <c r="D2448">
        <v>-90.62</v>
      </c>
      <c r="E2448">
        <v>143</v>
      </c>
      <c r="F2448">
        <v>101.441</v>
      </c>
    </row>
    <row r="2449" spans="1:6" x14ac:dyDescent="0.3">
      <c r="A2449">
        <v>2481</v>
      </c>
      <c r="B2449">
        <v>109.77</v>
      </c>
      <c r="C2449">
        <v>-89.84</v>
      </c>
      <c r="D2449">
        <v>-90.56</v>
      </c>
      <c r="E2449">
        <v>143</v>
      </c>
      <c r="F2449">
        <v>101.47199999999999</v>
      </c>
    </row>
    <row r="2450" spans="1:6" x14ac:dyDescent="0.3">
      <c r="A2450">
        <v>2482</v>
      </c>
      <c r="B2450">
        <v>80.849999999999994</v>
      </c>
      <c r="C2450">
        <v>-89.81</v>
      </c>
      <c r="D2450">
        <v>-90.59</v>
      </c>
      <c r="E2450">
        <v>143</v>
      </c>
      <c r="F2450">
        <v>101.504</v>
      </c>
    </row>
    <row r="2451" spans="1:6" x14ac:dyDescent="0.3">
      <c r="A2451">
        <v>2483</v>
      </c>
      <c r="B2451">
        <v>90.76</v>
      </c>
      <c r="C2451">
        <v>-89.83</v>
      </c>
      <c r="D2451">
        <v>-90.53</v>
      </c>
      <c r="E2451">
        <v>143</v>
      </c>
      <c r="F2451">
        <v>101.53700000000001</v>
      </c>
    </row>
    <row r="2452" spans="1:6" x14ac:dyDescent="0.3">
      <c r="A2452">
        <v>2484</v>
      </c>
      <c r="B2452">
        <v>63.79</v>
      </c>
      <c r="C2452">
        <v>-89.74</v>
      </c>
      <c r="D2452">
        <v>-90.48</v>
      </c>
      <c r="E2452">
        <v>143</v>
      </c>
      <c r="F2452">
        <v>101.569</v>
      </c>
    </row>
    <row r="2453" spans="1:6" x14ac:dyDescent="0.3">
      <c r="A2453">
        <v>2485</v>
      </c>
      <c r="B2453">
        <v>75.41</v>
      </c>
      <c r="C2453">
        <v>-89.68</v>
      </c>
      <c r="D2453">
        <v>-90.6</v>
      </c>
      <c r="E2453">
        <v>143</v>
      </c>
      <c r="F2453">
        <v>101.60299999999999</v>
      </c>
    </row>
    <row r="2454" spans="1:6" x14ac:dyDescent="0.3">
      <c r="A2454">
        <v>2486</v>
      </c>
      <c r="B2454">
        <v>85.87</v>
      </c>
      <c r="C2454">
        <v>-89.71</v>
      </c>
      <c r="D2454">
        <v>-90.63</v>
      </c>
      <c r="E2454">
        <v>143</v>
      </c>
      <c r="F2454">
        <v>101.633</v>
      </c>
    </row>
    <row r="2455" spans="1:6" x14ac:dyDescent="0.3">
      <c r="A2455">
        <v>2487</v>
      </c>
      <c r="B2455">
        <v>95.23</v>
      </c>
      <c r="C2455">
        <v>-89.71</v>
      </c>
      <c r="D2455">
        <v>-90.65</v>
      </c>
      <c r="E2455">
        <v>143</v>
      </c>
      <c r="F2455">
        <v>101.66500000000001</v>
      </c>
    </row>
    <row r="2456" spans="1:6" x14ac:dyDescent="0.3">
      <c r="A2456">
        <v>2488</v>
      </c>
      <c r="B2456">
        <v>103.71</v>
      </c>
      <c r="C2456">
        <v>-89.74</v>
      </c>
      <c r="D2456">
        <v>-90.59</v>
      </c>
      <c r="E2456">
        <v>143</v>
      </c>
      <c r="F2456">
        <v>101.697</v>
      </c>
    </row>
    <row r="2457" spans="1:6" x14ac:dyDescent="0.3">
      <c r="A2457">
        <v>2489</v>
      </c>
      <c r="B2457">
        <v>111.18</v>
      </c>
      <c r="C2457">
        <v>-89.83</v>
      </c>
      <c r="D2457">
        <v>-90.7</v>
      </c>
      <c r="E2457">
        <v>143</v>
      </c>
      <c r="F2457">
        <v>101.729</v>
      </c>
    </row>
    <row r="2458" spans="1:6" x14ac:dyDescent="0.3">
      <c r="A2458">
        <v>2490</v>
      </c>
      <c r="B2458">
        <v>118.06</v>
      </c>
      <c r="C2458">
        <v>-89.76</v>
      </c>
      <c r="D2458">
        <v>-90.8</v>
      </c>
      <c r="E2458">
        <v>143</v>
      </c>
      <c r="F2458">
        <v>101.76300000000001</v>
      </c>
    </row>
    <row r="2459" spans="1:6" x14ac:dyDescent="0.3">
      <c r="A2459">
        <v>2491</v>
      </c>
      <c r="B2459">
        <v>124.16</v>
      </c>
      <c r="C2459">
        <v>-89.89</v>
      </c>
      <c r="D2459">
        <v>-90.98</v>
      </c>
      <c r="E2459">
        <v>142</v>
      </c>
      <c r="F2459">
        <v>101.911</v>
      </c>
    </row>
    <row r="2460" spans="1:6" x14ac:dyDescent="0.3">
      <c r="A2460">
        <v>2492</v>
      </c>
      <c r="B2460">
        <v>129.69</v>
      </c>
      <c r="C2460">
        <v>-89.95</v>
      </c>
      <c r="D2460">
        <v>-90.88</v>
      </c>
      <c r="E2460">
        <v>142</v>
      </c>
      <c r="F2460">
        <v>101.941</v>
      </c>
    </row>
    <row r="2461" spans="1:6" x14ac:dyDescent="0.3">
      <c r="A2461">
        <v>2493</v>
      </c>
      <c r="B2461">
        <v>134.66999999999999</v>
      </c>
      <c r="C2461">
        <v>-90.01</v>
      </c>
      <c r="D2461">
        <v>-90.79</v>
      </c>
      <c r="E2461">
        <v>142</v>
      </c>
      <c r="F2461">
        <v>101.97199999999999</v>
      </c>
    </row>
    <row r="2462" spans="1:6" x14ac:dyDescent="0.3">
      <c r="A2462">
        <v>2494</v>
      </c>
      <c r="B2462">
        <v>139.1</v>
      </c>
      <c r="C2462">
        <v>-90.02</v>
      </c>
      <c r="D2462">
        <v>-90.8</v>
      </c>
      <c r="E2462">
        <v>142</v>
      </c>
      <c r="F2462">
        <v>102.002</v>
      </c>
    </row>
    <row r="2463" spans="1:6" x14ac:dyDescent="0.3">
      <c r="A2463">
        <v>2495</v>
      </c>
      <c r="B2463">
        <v>143.13999999999999</v>
      </c>
      <c r="C2463">
        <v>-89.99</v>
      </c>
      <c r="D2463">
        <v>-90.72</v>
      </c>
      <c r="E2463">
        <v>142</v>
      </c>
      <c r="F2463">
        <v>102.03400000000001</v>
      </c>
    </row>
    <row r="2464" spans="1:6" x14ac:dyDescent="0.3">
      <c r="A2464">
        <v>2496</v>
      </c>
      <c r="B2464">
        <v>146.82</v>
      </c>
      <c r="C2464">
        <v>-89.99</v>
      </c>
      <c r="D2464">
        <v>-90.65</v>
      </c>
      <c r="E2464">
        <v>142</v>
      </c>
      <c r="F2464">
        <v>102.066</v>
      </c>
    </row>
    <row r="2465" spans="1:6" x14ac:dyDescent="0.3">
      <c r="A2465">
        <v>2497</v>
      </c>
      <c r="B2465">
        <v>150.13999999999999</v>
      </c>
      <c r="C2465">
        <v>-89.99</v>
      </c>
      <c r="D2465">
        <v>-90.58</v>
      </c>
      <c r="E2465">
        <v>142</v>
      </c>
      <c r="F2465">
        <v>102.09699999999999</v>
      </c>
    </row>
    <row r="2466" spans="1:6" x14ac:dyDescent="0.3">
      <c r="A2466">
        <v>2498</v>
      </c>
      <c r="B2466">
        <v>153.13</v>
      </c>
      <c r="C2466">
        <v>-89.9</v>
      </c>
      <c r="D2466">
        <v>-90.61</v>
      </c>
      <c r="E2466">
        <v>142</v>
      </c>
      <c r="F2466">
        <v>102.128</v>
      </c>
    </row>
    <row r="2467" spans="1:6" x14ac:dyDescent="0.3">
      <c r="A2467">
        <v>2499</v>
      </c>
      <c r="B2467">
        <v>155.76</v>
      </c>
      <c r="C2467">
        <v>-89.96</v>
      </c>
      <c r="D2467">
        <v>-90.55</v>
      </c>
      <c r="E2467">
        <v>142</v>
      </c>
      <c r="F2467">
        <v>102.161</v>
      </c>
    </row>
    <row r="2468" spans="1:6" x14ac:dyDescent="0.3">
      <c r="A2468">
        <v>2500</v>
      </c>
      <c r="B2468">
        <v>158.13999999999999</v>
      </c>
      <c r="C2468">
        <v>-89.93</v>
      </c>
      <c r="D2468">
        <v>-90.67</v>
      </c>
      <c r="E2468">
        <v>142</v>
      </c>
      <c r="F2468">
        <v>102.193</v>
      </c>
    </row>
    <row r="2469" spans="1:6" x14ac:dyDescent="0.3">
      <c r="A2469">
        <v>2501</v>
      </c>
      <c r="B2469">
        <v>160.27000000000001</v>
      </c>
      <c r="C2469">
        <v>-89.91</v>
      </c>
      <c r="D2469">
        <v>-90.69</v>
      </c>
      <c r="E2469">
        <v>142</v>
      </c>
      <c r="F2469">
        <v>102.241</v>
      </c>
    </row>
    <row r="2470" spans="1:6" x14ac:dyDescent="0.3">
      <c r="A2470">
        <v>2502</v>
      </c>
      <c r="B2470">
        <v>162.24</v>
      </c>
      <c r="C2470">
        <v>-89.92</v>
      </c>
      <c r="D2470">
        <v>-90.7</v>
      </c>
      <c r="E2470">
        <v>142</v>
      </c>
      <c r="F2470">
        <v>102.273</v>
      </c>
    </row>
    <row r="2471" spans="1:6" x14ac:dyDescent="0.3">
      <c r="A2471">
        <v>2503</v>
      </c>
      <c r="B2471">
        <v>163.97</v>
      </c>
      <c r="C2471">
        <v>-89.98</v>
      </c>
      <c r="D2471">
        <v>-90.72</v>
      </c>
      <c r="E2471">
        <v>142</v>
      </c>
      <c r="F2471">
        <v>102.31100000000001</v>
      </c>
    </row>
    <row r="2472" spans="1:6" x14ac:dyDescent="0.3">
      <c r="A2472">
        <v>2504</v>
      </c>
      <c r="B2472">
        <v>165.57</v>
      </c>
      <c r="C2472">
        <v>-89.89</v>
      </c>
      <c r="D2472">
        <v>-90.82</v>
      </c>
      <c r="E2472">
        <v>142</v>
      </c>
      <c r="F2472">
        <v>102.342</v>
      </c>
    </row>
    <row r="2473" spans="1:6" x14ac:dyDescent="0.3">
      <c r="A2473">
        <v>2505</v>
      </c>
      <c r="B2473">
        <v>167.01</v>
      </c>
      <c r="C2473">
        <v>-89.82</v>
      </c>
      <c r="D2473">
        <v>-90.83</v>
      </c>
      <c r="E2473">
        <v>142</v>
      </c>
      <c r="F2473">
        <v>102.373</v>
      </c>
    </row>
    <row r="2474" spans="1:6" x14ac:dyDescent="0.3">
      <c r="A2474">
        <v>2506</v>
      </c>
      <c r="B2474">
        <v>168.26</v>
      </c>
      <c r="C2474">
        <v>-89.89</v>
      </c>
      <c r="D2474">
        <v>-90.83</v>
      </c>
      <c r="E2474">
        <v>141</v>
      </c>
      <c r="F2474">
        <v>102.515</v>
      </c>
    </row>
    <row r="2475" spans="1:6" x14ac:dyDescent="0.3">
      <c r="A2475">
        <v>2507</v>
      </c>
      <c r="B2475">
        <v>169.33</v>
      </c>
      <c r="C2475">
        <v>-90</v>
      </c>
      <c r="D2475">
        <v>-90.75</v>
      </c>
      <c r="E2475">
        <v>141</v>
      </c>
      <c r="F2475">
        <v>102.54600000000001</v>
      </c>
    </row>
    <row r="2476" spans="1:6" x14ac:dyDescent="0.3">
      <c r="A2476">
        <v>2508</v>
      </c>
      <c r="B2476">
        <v>134.44999999999999</v>
      </c>
      <c r="C2476">
        <v>-89.95</v>
      </c>
      <c r="D2476">
        <v>-90.76</v>
      </c>
      <c r="E2476">
        <v>141</v>
      </c>
      <c r="F2476">
        <v>102.577</v>
      </c>
    </row>
    <row r="2477" spans="1:6" x14ac:dyDescent="0.3">
      <c r="A2477">
        <v>2509</v>
      </c>
      <c r="B2477">
        <v>139.01</v>
      </c>
      <c r="C2477">
        <v>-89.95</v>
      </c>
      <c r="D2477">
        <v>-90.68</v>
      </c>
      <c r="E2477">
        <v>141</v>
      </c>
      <c r="F2477">
        <v>102.60899999999999</v>
      </c>
    </row>
    <row r="2478" spans="1:6" x14ac:dyDescent="0.3">
      <c r="A2478">
        <v>2510</v>
      </c>
      <c r="B2478">
        <v>143.05000000000001</v>
      </c>
      <c r="C2478">
        <v>-89.92</v>
      </c>
      <c r="D2478">
        <v>-90.79</v>
      </c>
      <c r="E2478">
        <v>141</v>
      </c>
      <c r="F2478">
        <v>102.64100000000001</v>
      </c>
    </row>
    <row r="2479" spans="1:6" x14ac:dyDescent="0.3">
      <c r="A2479">
        <v>2511</v>
      </c>
      <c r="B2479">
        <v>110.85</v>
      </c>
      <c r="C2479">
        <v>-89.83</v>
      </c>
      <c r="D2479">
        <v>-90.62</v>
      </c>
      <c r="E2479">
        <v>141</v>
      </c>
      <c r="F2479">
        <v>102.672</v>
      </c>
    </row>
    <row r="2480" spans="1:6" x14ac:dyDescent="0.3">
      <c r="A2480">
        <v>2512</v>
      </c>
      <c r="B2480">
        <v>117.66</v>
      </c>
      <c r="C2480">
        <v>-89.86</v>
      </c>
      <c r="D2480">
        <v>-90.64</v>
      </c>
      <c r="E2480">
        <v>141</v>
      </c>
      <c r="F2480">
        <v>102.705</v>
      </c>
    </row>
    <row r="2481" spans="1:6" x14ac:dyDescent="0.3">
      <c r="A2481">
        <v>2513</v>
      </c>
      <c r="B2481">
        <v>123.79</v>
      </c>
      <c r="C2481">
        <v>-89.98</v>
      </c>
      <c r="D2481">
        <v>-90.67</v>
      </c>
      <c r="E2481">
        <v>141</v>
      </c>
      <c r="F2481">
        <v>102.736</v>
      </c>
    </row>
    <row r="2482" spans="1:6" x14ac:dyDescent="0.3">
      <c r="A2482">
        <v>2514</v>
      </c>
      <c r="B2482">
        <v>93.62</v>
      </c>
      <c r="C2482">
        <v>-89.78</v>
      </c>
      <c r="D2482">
        <v>-90.69</v>
      </c>
      <c r="E2482">
        <v>141</v>
      </c>
      <c r="F2482">
        <v>102.76900000000001</v>
      </c>
    </row>
    <row r="2483" spans="1:6" x14ac:dyDescent="0.3">
      <c r="A2483">
        <v>2515</v>
      </c>
      <c r="B2483">
        <v>102.21</v>
      </c>
      <c r="C2483">
        <v>-89.85</v>
      </c>
      <c r="D2483">
        <v>-90.62</v>
      </c>
      <c r="E2483">
        <v>141</v>
      </c>
      <c r="F2483">
        <v>102.80200000000001</v>
      </c>
    </row>
    <row r="2484" spans="1:6" x14ac:dyDescent="0.3">
      <c r="A2484">
        <v>2516</v>
      </c>
      <c r="B2484">
        <v>109.93</v>
      </c>
      <c r="C2484">
        <v>-89.92</v>
      </c>
      <c r="D2484">
        <v>-90.64</v>
      </c>
      <c r="E2484">
        <v>141</v>
      </c>
      <c r="F2484">
        <v>102.83199999999999</v>
      </c>
    </row>
    <row r="2485" spans="1:6" x14ac:dyDescent="0.3">
      <c r="A2485">
        <v>2517</v>
      </c>
      <c r="B2485">
        <v>116.84</v>
      </c>
      <c r="C2485">
        <v>-90.03</v>
      </c>
      <c r="D2485">
        <v>-90.67</v>
      </c>
      <c r="E2485">
        <v>141</v>
      </c>
      <c r="F2485">
        <v>102.86499999999999</v>
      </c>
    </row>
    <row r="2486" spans="1:6" x14ac:dyDescent="0.3">
      <c r="A2486">
        <v>2518</v>
      </c>
      <c r="B2486">
        <v>123.16</v>
      </c>
      <c r="C2486">
        <v>-90.11</v>
      </c>
      <c r="D2486">
        <v>-90.51</v>
      </c>
      <c r="E2486">
        <v>141</v>
      </c>
      <c r="F2486">
        <v>102.895</v>
      </c>
    </row>
    <row r="2487" spans="1:6" x14ac:dyDescent="0.3">
      <c r="A2487">
        <v>2519</v>
      </c>
      <c r="B2487">
        <v>128.74</v>
      </c>
      <c r="C2487">
        <v>-90.2</v>
      </c>
      <c r="D2487">
        <v>-90.46</v>
      </c>
      <c r="E2487">
        <v>141</v>
      </c>
      <c r="F2487">
        <v>102.929</v>
      </c>
    </row>
    <row r="2488" spans="1:6" x14ac:dyDescent="0.3">
      <c r="A2488">
        <v>2520</v>
      </c>
      <c r="B2488">
        <v>97.97</v>
      </c>
      <c r="C2488">
        <v>-90.08</v>
      </c>
      <c r="D2488">
        <v>-90.42</v>
      </c>
      <c r="E2488">
        <v>141</v>
      </c>
      <c r="F2488">
        <v>102.98</v>
      </c>
    </row>
    <row r="2489" spans="1:6" x14ac:dyDescent="0.3">
      <c r="A2489">
        <v>2521</v>
      </c>
      <c r="B2489">
        <v>106.12</v>
      </c>
      <c r="C2489">
        <v>-90.04</v>
      </c>
      <c r="D2489">
        <v>-90.46</v>
      </c>
      <c r="E2489">
        <v>140</v>
      </c>
      <c r="F2489">
        <v>103.124</v>
      </c>
    </row>
    <row r="2490" spans="1:6" x14ac:dyDescent="0.3">
      <c r="A2490">
        <v>2522</v>
      </c>
      <c r="B2490">
        <v>113.51</v>
      </c>
      <c r="C2490">
        <v>-89.86</v>
      </c>
      <c r="D2490">
        <v>-90.67</v>
      </c>
      <c r="E2490">
        <v>140</v>
      </c>
      <c r="F2490">
        <v>103.15600000000001</v>
      </c>
    </row>
    <row r="2491" spans="1:6" x14ac:dyDescent="0.3">
      <c r="A2491">
        <v>2523</v>
      </c>
      <c r="B2491">
        <v>120.1</v>
      </c>
      <c r="C2491">
        <v>-89.93</v>
      </c>
      <c r="D2491">
        <v>-90.69</v>
      </c>
      <c r="E2491">
        <v>140</v>
      </c>
      <c r="F2491">
        <v>103.187</v>
      </c>
    </row>
    <row r="2492" spans="1:6" x14ac:dyDescent="0.3">
      <c r="A2492">
        <v>2524</v>
      </c>
      <c r="B2492">
        <v>126.04</v>
      </c>
      <c r="C2492">
        <v>-89.99</v>
      </c>
      <c r="D2492">
        <v>-90.62</v>
      </c>
      <c r="E2492">
        <v>140</v>
      </c>
      <c r="F2492">
        <v>103.218</v>
      </c>
    </row>
    <row r="2493" spans="1:6" x14ac:dyDescent="0.3">
      <c r="A2493">
        <v>2525</v>
      </c>
      <c r="B2493">
        <v>131.38999999999999</v>
      </c>
      <c r="C2493">
        <v>-90.04</v>
      </c>
      <c r="D2493">
        <v>-90.56</v>
      </c>
      <c r="E2493">
        <v>140</v>
      </c>
      <c r="F2493">
        <v>103.249</v>
      </c>
    </row>
    <row r="2494" spans="1:6" x14ac:dyDescent="0.3">
      <c r="A2494">
        <v>2526</v>
      </c>
      <c r="B2494">
        <v>136.25</v>
      </c>
      <c r="C2494">
        <v>-90.12</v>
      </c>
      <c r="D2494">
        <v>-90.42</v>
      </c>
      <c r="E2494">
        <v>140</v>
      </c>
      <c r="F2494">
        <v>103.28</v>
      </c>
    </row>
    <row r="2495" spans="1:6" x14ac:dyDescent="0.3">
      <c r="A2495">
        <v>2527</v>
      </c>
      <c r="B2495">
        <v>140.57</v>
      </c>
      <c r="C2495">
        <v>-90.16</v>
      </c>
      <c r="D2495">
        <v>-90.46</v>
      </c>
      <c r="E2495">
        <v>140</v>
      </c>
      <c r="F2495">
        <v>103.312</v>
      </c>
    </row>
    <row r="2496" spans="1:6" x14ac:dyDescent="0.3">
      <c r="A2496">
        <v>2528</v>
      </c>
      <c r="B2496">
        <v>144.52000000000001</v>
      </c>
      <c r="C2496">
        <v>-90.14</v>
      </c>
      <c r="D2496">
        <v>-90.51</v>
      </c>
      <c r="E2496">
        <v>140</v>
      </c>
      <c r="F2496">
        <v>103.345</v>
      </c>
    </row>
    <row r="2497" spans="1:6" x14ac:dyDescent="0.3">
      <c r="A2497">
        <v>2529</v>
      </c>
      <c r="B2497">
        <v>112.17</v>
      </c>
      <c r="C2497">
        <v>-90.03</v>
      </c>
      <c r="D2497">
        <v>-90.54</v>
      </c>
      <c r="E2497">
        <v>140</v>
      </c>
      <c r="F2497">
        <v>103.379</v>
      </c>
    </row>
    <row r="2498" spans="1:6" x14ac:dyDescent="0.3">
      <c r="A2498">
        <v>2530</v>
      </c>
      <c r="B2498">
        <v>118.95</v>
      </c>
      <c r="C2498">
        <v>-90.02</v>
      </c>
      <c r="D2498">
        <v>-90.58</v>
      </c>
      <c r="E2498">
        <v>140</v>
      </c>
      <c r="F2498">
        <v>103.411</v>
      </c>
    </row>
    <row r="2499" spans="1:6" x14ac:dyDescent="0.3">
      <c r="A2499">
        <v>2531</v>
      </c>
      <c r="B2499">
        <v>125</v>
      </c>
      <c r="C2499">
        <v>-90.07</v>
      </c>
      <c r="D2499">
        <v>-90.61</v>
      </c>
      <c r="E2499">
        <v>140</v>
      </c>
      <c r="F2499">
        <v>103.443</v>
      </c>
    </row>
    <row r="2500" spans="1:6" x14ac:dyDescent="0.3">
      <c r="A2500">
        <v>2532</v>
      </c>
      <c r="B2500">
        <v>130.44999999999999</v>
      </c>
      <c r="C2500">
        <v>-90.12</v>
      </c>
      <c r="D2500">
        <v>-90.55</v>
      </c>
      <c r="E2500">
        <v>140</v>
      </c>
      <c r="F2500">
        <v>103.47799999999999</v>
      </c>
    </row>
    <row r="2501" spans="1:6" x14ac:dyDescent="0.3">
      <c r="A2501">
        <v>2533</v>
      </c>
      <c r="B2501">
        <v>99.51</v>
      </c>
      <c r="C2501">
        <v>-90</v>
      </c>
      <c r="D2501">
        <v>-90.49</v>
      </c>
      <c r="E2501">
        <v>140</v>
      </c>
      <c r="F2501">
        <v>103.505</v>
      </c>
    </row>
    <row r="2502" spans="1:6" x14ac:dyDescent="0.3">
      <c r="A2502">
        <v>2534</v>
      </c>
      <c r="B2502">
        <v>107.51</v>
      </c>
      <c r="C2502">
        <v>-90.05</v>
      </c>
      <c r="D2502">
        <v>-90.53</v>
      </c>
      <c r="E2502">
        <v>140</v>
      </c>
      <c r="F2502">
        <v>103.536</v>
      </c>
    </row>
    <row r="2503" spans="1:6" x14ac:dyDescent="0.3">
      <c r="A2503">
        <v>2535</v>
      </c>
      <c r="B2503">
        <v>114.71</v>
      </c>
      <c r="C2503">
        <v>-90.18</v>
      </c>
      <c r="D2503">
        <v>-90.39</v>
      </c>
      <c r="E2503">
        <v>140</v>
      </c>
      <c r="F2503">
        <v>103.569</v>
      </c>
    </row>
    <row r="2504" spans="1:6" x14ac:dyDescent="0.3">
      <c r="A2504">
        <v>2536</v>
      </c>
      <c r="B2504">
        <v>121.24</v>
      </c>
      <c r="C2504">
        <v>-90.08</v>
      </c>
      <c r="D2504">
        <v>-90.52</v>
      </c>
      <c r="E2504">
        <v>139</v>
      </c>
      <c r="F2504">
        <v>103.718</v>
      </c>
    </row>
    <row r="2505" spans="1:6" x14ac:dyDescent="0.3">
      <c r="A2505">
        <v>2537</v>
      </c>
      <c r="B2505">
        <v>127.11</v>
      </c>
      <c r="C2505">
        <v>-90.07</v>
      </c>
      <c r="D2505">
        <v>-90.39</v>
      </c>
      <c r="E2505">
        <v>139</v>
      </c>
      <c r="F2505">
        <v>103.749</v>
      </c>
    </row>
    <row r="2506" spans="1:6" x14ac:dyDescent="0.3">
      <c r="A2506">
        <v>2538</v>
      </c>
      <c r="B2506">
        <v>132.35</v>
      </c>
      <c r="C2506">
        <v>-90.03</v>
      </c>
      <c r="D2506">
        <v>-90.52</v>
      </c>
      <c r="E2506">
        <v>139</v>
      </c>
      <c r="F2506">
        <v>103.78</v>
      </c>
    </row>
    <row r="2507" spans="1:6" x14ac:dyDescent="0.3">
      <c r="A2507">
        <v>2539</v>
      </c>
      <c r="B2507">
        <v>137.06</v>
      </c>
      <c r="C2507">
        <v>-89.99</v>
      </c>
      <c r="D2507">
        <v>-90.55</v>
      </c>
      <c r="E2507">
        <v>139</v>
      </c>
      <c r="F2507">
        <v>103.81</v>
      </c>
    </row>
    <row r="2508" spans="1:6" x14ac:dyDescent="0.3">
      <c r="A2508">
        <v>2540</v>
      </c>
      <c r="B2508">
        <v>141.36000000000001</v>
      </c>
      <c r="C2508">
        <v>-89.99</v>
      </c>
      <c r="D2508">
        <v>-90.5</v>
      </c>
      <c r="E2508">
        <v>139</v>
      </c>
      <c r="F2508">
        <v>103.84099999999999</v>
      </c>
    </row>
    <row r="2509" spans="1:6" x14ac:dyDescent="0.3">
      <c r="A2509">
        <v>2541</v>
      </c>
      <c r="B2509">
        <v>109.32</v>
      </c>
      <c r="C2509">
        <v>-89.8</v>
      </c>
      <c r="D2509">
        <v>-90.62</v>
      </c>
      <c r="E2509">
        <v>139</v>
      </c>
      <c r="F2509">
        <v>103.873</v>
      </c>
    </row>
    <row r="2510" spans="1:6" x14ac:dyDescent="0.3">
      <c r="A2510">
        <v>2542</v>
      </c>
      <c r="B2510">
        <v>116.34</v>
      </c>
      <c r="C2510">
        <v>-89.87</v>
      </c>
      <c r="D2510">
        <v>-90.56</v>
      </c>
      <c r="E2510">
        <v>139</v>
      </c>
      <c r="F2510">
        <v>103.90600000000001</v>
      </c>
    </row>
    <row r="2511" spans="1:6" x14ac:dyDescent="0.3">
      <c r="A2511">
        <v>2543</v>
      </c>
      <c r="B2511">
        <v>122.71</v>
      </c>
      <c r="C2511">
        <v>-89.89</v>
      </c>
      <c r="D2511">
        <v>-90.5</v>
      </c>
      <c r="E2511">
        <v>139</v>
      </c>
      <c r="F2511">
        <v>103.937</v>
      </c>
    </row>
    <row r="2512" spans="1:6" x14ac:dyDescent="0.3">
      <c r="A2512">
        <v>2544</v>
      </c>
      <c r="B2512">
        <v>128.38</v>
      </c>
      <c r="C2512">
        <v>-89.95</v>
      </c>
      <c r="D2512">
        <v>-90.45</v>
      </c>
      <c r="E2512">
        <v>139</v>
      </c>
      <c r="F2512">
        <v>103.97199999999999</v>
      </c>
    </row>
    <row r="2513" spans="1:6" x14ac:dyDescent="0.3">
      <c r="A2513">
        <v>2545</v>
      </c>
      <c r="B2513">
        <v>133.44</v>
      </c>
      <c r="C2513">
        <v>-89.97</v>
      </c>
      <c r="D2513">
        <v>-90.58</v>
      </c>
      <c r="E2513">
        <v>139</v>
      </c>
      <c r="F2513">
        <v>104.003</v>
      </c>
    </row>
    <row r="2514" spans="1:6" x14ac:dyDescent="0.3">
      <c r="A2514">
        <v>2546</v>
      </c>
      <c r="B2514">
        <v>138.05000000000001</v>
      </c>
      <c r="C2514">
        <v>-90.03</v>
      </c>
      <c r="D2514">
        <v>-90.52</v>
      </c>
      <c r="E2514">
        <v>139</v>
      </c>
      <c r="F2514">
        <v>104.032</v>
      </c>
    </row>
    <row r="2515" spans="1:6" x14ac:dyDescent="0.3">
      <c r="A2515">
        <v>2547</v>
      </c>
      <c r="B2515">
        <v>142.19</v>
      </c>
      <c r="C2515">
        <v>-90.08</v>
      </c>
      <c r="D2515">
        <v>-90.47</v>
      </c>
      <c r="E2515">
        <v>139</v>
      </c>
      <c r="F2515">
        <v>104.081</v>
      </c>
    </row>
    <row r="2516" spans="1:6" x14ac:dyDescent="0.3">
      <c r="A2516">
        <v>2548</v>
      </c>
      <c r="B2516">
        <v>145.91999999999999</v>
      </c>
      <c r="C2516">
        <v>-90.03</v>
      </c>
      <c r="D2516">
        <v>-90.51</v>
      </c>
      <c r="E2516">
        <v>139</v>
      </c>
      <c r="F2516">
        <v>104.11199999999999</v>
      </c>
    </row>
    <row r="2517" spans="1:6" x14ac:dyDescent="0.3">
      <c r="A2517">
        <v>2549</v>
      </c>
      <c r="B2517">
        <v>149.33000000000001</v>
      </c>
      <c r="C2517">
        <v>-89.94</v>
      </c>
      <c r="D2517">
        <v>-90.46</v>
      </c>
      <c r="E2517">
        <v>139</v>
      </c>
      <c r="F2517">
        <v>104.145</v>
      </c>
    </row>
    <row r="2518" spans="1:6" x14ac:dyDescent="0.3">
      <c r="A2518">
        <v>2550</v>
      </c>
      <c r="B2518">
        <v>152.4</v>
      </c>
      <c r="C2518">
        <v>-89.95</v>
      </c>
      <c r="D2518">
        <v>-90.41</v>
      </c>
      <c r="E2518">
        <v>139</v>
      </c>
      <c r="F2518">
        <v>104.18</v>
      </c>
    </row>
    <row r="2519" spans="1:6" x14ac:dyDescent="0.3">
      <c r="A2519">
        <v>2551</v>
      </c>
      <c r="B2519">
        <v>119.26</v>
      </c>
      <c r="C2519">
        <v>-89.85</v>
      </c>
      <c r="D2519">
        <v>-90.46</v>
      </c>
      <c r="E2519">
        <v>138</v>
      </c>
      <c r="F2519">
        <v>104.325</v>
      </c>
    </row>
    <row r="2520" spans="1:6" x14ac:dyDescent="0.3">
      <c r="A2520">
        <v>2552</v>
      </c>
      <c r="B2520">
        <v>125.28</v>
      </c>
      <c r="C2520">
        <v>-89.92</v>
      </c>
      <c r="D2520">
        <v>-90.32</v>
      </c>
      <c r="E2520">
        <v>138</v>
      </c>
      <c r="F2520">
        <v>104.35599999999999</v>
      </c>
    </row>
    <row r="2521" spans="1:6" x14ac:dyDescent="0.3">
      <c r="A2521">
        <v>2553</v>
      </c>
      <c r="B2521">
        <v>130.69999999999999</v>
      </c>
      <c r="C2521">
        <v>-89.89</v>
      </c>
      <c r="D2521">
        <v>-90.38</v>
      </c>
      <c r="E2521">
        <v>138</v>
      </c>
      <c r="F2521">
        <v>104.38</v>
      </c>
    </row>
    <row r="2522" spans="1:6" x14ac:dyDescent="0.3">
      <c r="A2522">
        <v>2554</v>
      </c>
      <c r="B2522">
        <v>135.47999999999999</v>
      </c>
      <c r="C2522">
        <v>-89.97</v>
      </c>
      <c r="D2522">
        <v>-90.59</v>
      </c>
      <c r="E2522">
        <v>138</v>
      </c>
      <c r="F2522">
        <v>104.40300000000001</v>
      </c>
    </row>
    <row r="2523" spans="1:6" x14ac:dyDescent="0.3">
      <c r="A2523">
        <v>2555</v>
      </c>
      <c r="B2523">
        <v>104.03</v>
      </c>
      <c r="C2523">
        <v>-89.87</v>
      </c>
      <c r="D2523">
        <v>-90.54</v>
      </c>
      <c r="E2523">
        <v>138</v>
      </c>
      <c r="F2523">
        <v>104.45</v>
      </c>
    </row>
    <row r="2524" spans="1:6" x14ac:dyDescent="0.3">
      <c r="A2524">
        <v>2556</v>
      </c>
      <c r="B2524">
        <v>111.63</v>
      </c>
      <c r="C2524">
        <v>-89.88</v>
      </c>
      <c r="D2524">
        <v>-90.57</v>
      </c>
      <c r="E2524">
        <v>138</v>
      </c>
      <c r="F2524">
        <v>104.48099999999999</v>
      </c>
    </row>
    <row r="2525" spans="1:6" x14ac:dyDescent="0.3">
      <c r="A2525">
        <v>2557</v>
      </c>
      <c r="B2525">
        <v>82.52</v>
      </c>
      <c r="C2525">
        <v>-89.85</v>
      </c>
      <c r="D2525">
        <v>-90.6</v>
      </c>
      <c r="E2525">
        <v>138</v>
      </c>
      <c r="F2525">
        <v>104.51300000000001</v>
      </c>
    </row>
    <row r="2526" spans="1:6" x14ac:dyDescent="0.3">
      <c r="A2526">
        <v>2558</v>
      </c>
      <c r="B2526">
        <v>92.16</v>
      </c>
      <c r="C2526">
        <v>-89.88</v>
      </c>
      <c r="D2526">
        <v>-90.54</v>
      </c>
      <c r="E2526">
        <v>138</v>
      </c>
      <c r="F2526">
        <v>104.54300000000001</v>
      </c>
    </row>
    <row r="2527" spans="1:6" x14ac:dyDescent="0.3">
      <c r="A2527">
        <v>2559</v>
      </c>
      <c r="B2527">
        <v>100.9</v>
      </c>
      <c r="C2527">
        <v>-89.86</v>
      </c>
      <c r="D2527">
        <v>-90.57</v>
      </c>
      <c r="E2527">
        <v>138</v>
      </c>
      <c r="F2527">
        <v>104.575</v>
      </c>
    </row>
    <row r="2528" spans="1:6" x14ac:dyDescent="0.3">
      <c r="A2528">
        <v>2560</v>
      </c>
      <c r="B2528">
        <v>108.81</v>
      </c>
      <c r="C2528">
        <v>-89.87</v>
      </c>
      <c r="D2528">
        <v>-90.51</v>
      </c>
      <c r="E2528">
        <v>138</v>
      </c>
      <c r="F2528">
        <v>104.614</v>
      </c>
    </row>
    <row r="2529" spans="1:6" x14ac:dyDescent="0.3">
      <c r="A2529">
        <v>2561</v>
      </c>
      <c r="B2529">
        <v>115.93</v>
      </c>
      <c r="C2529">
        <v>-89.88</v>
      </c>
      <c r="D2529">
        <v>-90.29</v>
      </c>
      <c r="E2529">
        <v>138</v>
      </c>
      <c r="F2529">
        <v>104.643</v>
      </c>
    </row>
    <row r="2530" spans="1:6" x14ac:dyDescent="0.3">
      <c r="A2530">
        <v>2562</v>
      </c>
      <c r="B2530">
        <v>122.28</v>
      </c>
      <c r="C2530">
        <v>-89.95</v>
      </c>
      <c r="D2530">
        <v>-90.17</v>
      </c>
      <c r="E2530">
        <v>138</v>
      </c>
      <c r="F2530">
        <v>104.682</v>
      </c>
    </row>
    <row r="2531" spans="1:6" x14ac:dyDescent="0.3">
      <c r="A2531">
        <v>2563</v>
      </c>
      <c r="B2531">
        <v>128.05000000000001</v>
      </c>
      <c r="C2531">
        <v>-89.95</v>
      </c>
      <c r="D2531">
        <v>-90.07</v>
      </c>
      <c r="E2531">
        <v>138</v>
      </c>
      <c r="F2531">
        <v>104.714</v>
      </c>
    </row>
    <row r="2532" spans="1:6" x14ac:dyDescent="0.3">
      <c r="A2532">
        <v>2564</v>
      </c>
      <c r="B2532">
        <v>97.3</v>
      </c>
      <c r="C2532">
        <v>-89.91</v>
      </c>
      <c r="D2532">
        <v>-90.06</v>
      </c>
      <c r="E2532">
        <v>138</v>
      </c>
      <c r="F2532">
        <v>104.736</v>
      </c>
    </row>
    <row r="2533" spans="1:6" x14ac:dyDescent="0.3">
      <c r="A2533">
        <v>2565</v>
      </c>
      <c r="B2533">
        <v>105.57</v>
      </c>
      <c r="C2533">
        <v>-89.91</v>
      </c>
      <c r="D2533">
        <v>-90.23</v>
      </c>
      <c r="E2533">
        <v>138</v>
      </c>
      <c r="F2533">
        <v>104.77500000000001</v>
      </c>
    </row>
    <row r="2534" spans="1:6" x14ac:dyDescent="0.3">
      <c r="A2534">
        <v>2566</v>
      </c>
      <c r="B2534">
        <v>113.01</v>
      </c>
      <c r="C2534">
        <v>-89.92</v>
      </c>
      <c r="D2534">
        <v>-90.21</v>
      </c>
      <c r="E2534">
        <v>137</v>
      </c>
      <c r="F2534">
        <v>104.914</v>
      </c>
    </row>
    <row r="2535" spans="1:6" x14ac:dyDescent="0.3">
      <c r="A2535">
        <v>2567</v>
      </c>
      <c r="B2535">
        <v>119.71</v>
      </c>
      <c r="C2535">
        <v>-89.85</v>
      </c>
      <c r="D2535">
        <v>-90.27</v>
      </c>
      <c r="E2535">
        <v>137</v>
      </c>
      <c r="F2535">
        <v>104.947</v>
      </c>
    </row>
    <row r="2536" spans="1:6" x14ac:dyDescent="0.3">
      <c r="A2536">
        <v>2568</v>
      </c>
      <c r="B2536">
        <v>125.69</v>
      </c>
      <c r="C2536">
        <v>-89.91</v>
      </c>
      <c r="D2536">
        <v>-90.33</v>
      </c>
      <c r="E2536">
        <v>137</v>
      </c>
      <c r="F2536">
        <v>104.97799999999999</v>
      </c>
    </row>
    <row r="2537" spans="1:6" x14ac:dyDescent="0.3">
      <c r="A2537">
        <v>2569</v>
      </c>
      <c r="B2537">
        <v>131.12</v>
      </c>
      <c r="C2537">
        <v>-89.92</v>
      </c>
      <c r="D2537">
        <v>-90.21</v>
      </c>
      <c r="E2537">
        <v>137</v>
      </c>
      <c r="F2537">
        <v>105.01</v>
      </c>
    </row>
    <row r="2538" spans="1:6" x14ac:dyDescent="0.3">
      <c r="A2538">
        <v>2570</v>
      </c>
      <c r="B2538">
        <v>135.91</v>
      </c>
      <c r="C2538">
        <v>-89.95</v>
      </c>
      <c r="D2538">
        <v>-90.36</v>
      </c>
      <c r="E2538">
        <v>137</v>
      </c>
      <c r="F2538">
        <v>105.041</v>
      </c>
    </row>
    <row r="2539" spans="1:6" x14ac:dyDescent="0.3">
      <c r="A2539">
        <v>2571</v>
      </c>
      <c r="B2539">
        <v>140.21</v>
      </c>
      <c r="C2539">
        <v>-90.05</v>
      </c>
      <c r="D2539">
        <v>-90.33</v>
      </c>
      <c r="E2539">
        <v>137</v>
      </c>
      <c r="F2539">
        <v>105.07299999999999</v>
      </c>
    </row>
    <row r="2540" spans="1:6" x14ac:dyDescent="0.3">
      <c r="A2540">
        <v>2572</v>
      </c>
      <c r="B2540">
        <v>108.24</v>
      </c>
      <c r="C2540">
        <v>-90</v>
      </c>
      <c r="D2540">
        <v>-90.21</v>
      </c>
      <c r="E2540">
        <v>137</v>
      </c>
      <c r="F2540">
        <v>105.10599999999999</v>
      </c>
    </row>
    <row r="2541" spans="1:6" x14ac:dyDescent="0.3">
      <c r="A2541">
        <v>2573</v>
      </c>
      <c r="B2541">
        <v>115.42</v>
      </c>
      <c r="C2541">
        <v>-90</v>
      </c>
      <c r="D2541">
        <v>-90.27</v>
      </c>
      <c r="E2541">
        <v>137</v>
      </c>
      <c r="F2541">
        <v>105.139</v>
      </c>
    </row>
    <row r="2542" spans="1:6" x14ac:dyDescent="0.3">
      <c r="A2542">
        <v>2574</v>
      </c>
      <c r="B2542">
        <v>121.88</v>
      </c>
      <c r="C2542">
        <v>-89.91</v>
      </c>
      <c r="D2542">
        <v>-90.5</v>
      </c>
      <c r="E2542">
        <v>137</v>
      </c>
      <c r="F2542">
        <v>105.18600000000001</v>
      </c>
    </row>
    <row r="2543" spans="1:6" x14ac:dyDescent="0.3">
      <c r="A2543">
        <v>2575</v>
      </c>
      <c r="B2543">
        <v>127.69</v>
      </c>
      <c r="C2543">
        <v>-89.83</v>
      </c>
      <c r="D2543">
        <v>-90.63</v>
      </c>
      <c r="E2543">
        <v>137</v>
      </c>
      <c r="F2543">
        <v>105.21899999999999</v>
      </c>
    </row>
    <row r="2544" spans="1:6" x14ac:dyDescent="0.3">
      <c r="A2544">
        <v>2576</v>
      </c>
      <c r="B2544">
        <v>132.91999999999999</v>
      </c>
      <c r="C2544">
        <v>-89.77</v>
      </c>
      <c r="D2544">
        <v>-90.74</v>
      </c>
      <c r="E2544">
        <v>137</v>
      </c>
      <c r="F2544">
        <v>105.247</v>
      </c>
    </row>
    <row r="2545" spans="1:6" x14ac:dyDescent="0.3">
      <c r="A2545">
        <v>2577</v>
      </c>
      <c r="B2545">
        <v>137.58000000000001</v>
      </c>
      <c r="C2545">
        <v>-89.84</v>
      </c>
      <c r="D2545">
        <v>-90.75</v>
      </c>
      <c r="E2545">
        <v>137</v>
      </c>
      <c r="F2545">
        <v>105.28</v>
      </c>
    </row>
    <row r="2546" spans="1:6" x14ac:dyDescent="0.3">
      <c r="A2546">
        <v>2578</v>
      </c>
      <c r="B2546">
        <v>141.82</v>
      </c>
      <c r="C2546">
        <v>-89.77</v>
      </c>
      <c r="D2546">
        <v>-90.76</v>
      </c>
      <c r="E2546">
        <v>137</v>
      </c>
      <c r="F2546">
        <v>105.313</v>
      </c>
    </row>
    <row r="2547" spans="1:6" x14ac:dyDescent="0.3">
      <c r="A2547">
        <v>2579</v>
      </c>
      <c r="B2547">
        <v>109.69</v>
      </c>
      <c r="C2547">
        <v>-89.74</v>
      </c>
      <c r="D2547">
        <v>-90.77</v>
      </c>
      <c r="E2547">
        <v>137</v>
      </c>
      <c r="F2547">
        <v>105.34399999999999</v>
      </c>
    </row>
    <row r="2548" spans="1:6" x14ac:dyDescent="0.3">
      <c r="A2548">
        <v>2580</v>
      </c>
      <c r="B2548">
        <v>116.72</v>
      </c>
      <c r="C2548">
        <v>-89.6</v>
      </c>
      <c r="D2548">
        <v>-90.86</v>
      </c>
      <c r="E2548">
        <v>137</v>
      </c>
      <c r="F2548">
        <v>105.377</v>
      </c>
    </row>
    <row r="2549" spans="1:6" x14ac:dyDescent="0.3">
      <c r="A2549">
        <v>2581</v>
      </c>
      <c r="B2549">
        <v>122.95</v>
      </c>
      <c r="C2549">
        <v>-89.57</v>
      </c>
      <c r="D2549">
        <v>-90.86</v>
      </c>
      <c r="E2549">
        <v>136</v>
      </c>
      <c r="F2549">
        <v>105.511</v>
      </c>
    </row>
    <row r="2550" spans="1:6" x14ac:dyDescent="0.3">
      <c r="A2550">
        <v>2582</v>
      </c>
      <c r="B2550">
        <v>128.65</v>
      </c>
      <c r="C2550">
        <v>-89.44</v>
      </c>
      <c r="D2550">
        <v>-90.78</v>
      </c>
      <c r="E2550">
        <v>136</v>
      </c>
      <c r="F2550">
        <v>105.553</v>
      </c>
    </row>
    <row r="2551" spans="1:6" x14ac:dyDescent="0.3">
      <c r="A2551">
        <v>2583</v>
      </c>
      <c r="B2551">
        <v>133.72999999999999</v>
      </c>
      <c r="C2551">
        <v>-89.38</v>
      </c>
      <c r="D2551">
        <v>-90.69</v>
      </c>
      <c r="E2551">
        <v>136</v>
      </c>
      <c r="F2551">
        <v>105.587</v>
      </c>
    </row>
    <row r="2552" spans="1:6" x14ac:dyDescent="0.3">
      <c r="A2552">
        <v>2584</v>
      </c>
      <c r="B2552">
        <v>138.36000000000001</v>
      </c>
      <c r="C2552">
        <v>-89.27</v>
      </c>
      <c r="D2552">
        <v>-90.62</v>
      </c>
      <c r="E2552">
        <v>136</v>
      </c>
      <c r="F2552">
        <v>105.61799999999999</v>
      </c>
    </row>
    <row r="2553" spans="1:6" x14ac:dyDescent="0.3">
      <c r="A2553">
        <v>2585</v>
      </c>
      <c r="B2553">
        <v>142.52000000000001</v>
      </c>
      <c r="C2553">
        <v>-89.17</v>
      </c>
      <c r="D2553">
        <v>-90.55</v>
      </c>
      <c r="E2553">
        <v>136</v>
      </c>
      <c r="F2553">
        <v>105.65</v>
      </c>
    </row>
    <row r="2554" spans="1:6" x14ac:dyDescent="0.3">
      <c r="A2554">
        <v>2586</v>
      </c>
      <c r="B2554">
        <v>146.22</v>
      </c>
      <c r="C2554">
        <v>-89.13</v>
      </c>
      <c r="D2554">
        <v>-90.58</v>
      </c>
      <c r="E2554">
        <v>136</v>
      </c>
      <c r="F2554">
        <v>105.682</v>
      </c>
    </row>
    <row r="2555" spans="1:6" x14ac:dyDescent="0.3">
      <c r="A2555">
        <v>2587</v>
      </c>
      <c r="B2555">
        <v>113.65</v>
      </c>
      <c r="C2555">
        <v>-88.99</v>
      </c>
      <c r="D2555">
        <v>-90.52</v>
      </c>
      <c r="E2555">
        <v>136</v>
      </c>
      <c r="F2555">
        <v>105.71299999999999</v>
      </c>
    </row>
    <row r="2556" spans="1:6" x14ac:dyDescent="0.3">
      <c r="A2556">
        <v>2588</v>
      </c>
      <c r="B2556">
        <v>120.28</v>
      </c>
      <c r="C2556">
        <v>-88.84</v>
      </c>
      <c r="D2556">
        <v>-90.55</v>
      </c>
      <c r="E2556">
        <v>136</v>
      </c>
      <c r="F2556">
        <v>105.745</v>
      </c>
    </row>
    <row r="2557" spans="1:6" x14ac:dyDescent="0.3">
      <c r="A2557">
        <v>2589</v>
      </c>
      <c r="B2557">
        <v>126.21</v>
      </c>
      <c r="C2557">
        <v>-88.84</v>
      </c>
      <c r="D2557">
        <v>-90.49</v>
      </c>
      <c r="E2557">
        <v>136</v>
      </c>
      <c r="F2557">
        <v>105.777</v>
      </c>
    </row>
    <row r="2558" spans="1:6" x14ac:dyDescent="0.3">
      <c r="A2558">
        <v>2590</v>
      </c>
      <c r="B2558">
        <v>131.53</v>
      </c>
      <c r="C2558">
        <v>-88.83</v>
      </c>
      <c r="D2558">
        <v>-90.44</v>
      </c>
      <c r="E2558">
        <v>136</v>
      </c>
      <c r="F2558">
        <v>105.809</v>
      </c>
    </row>
    <row r="2559" spans="1:6" x14ac:dyDescent="0.3">
      <c r="A2559">
        <v>2591</v>
      </c>
      <c r="B2559">
        <v>136.38</v>
      </c>
      <c r="C2559">
        <v>-88.78</v>
      </c>
      <c r="D2559">
        <v>-90.48</v>
      </c>
      <c r="E2559">
        <v>136</v>
      </c>
      <c r="F2559">
        <v>105.845</v>
      </c>
    </row>
    <row r="2560" spans="1:6" x14ac:dyDescent="0.3">
      <c r="A2560">
        <v>2592</v>
      </c>
      <c r="B2560">
        <v>140.69</v>
      </c>
      <c r="C2560">
        <v>-88.78</v>
      </c>
      <c r="D2560">
        <v>-90.34</v>
      </c>
      <c r="E2560">
        <v>136</v>
      </c>
      <c r="F2560">
        <v>105.874</v>
      </c>
    </row>
    <row r="2561" spans="1:6" x14ac:dyDescent="0.3">
      <c r="A2561">
        <v>2593</v>
      </c>
      <c r="B2561">
        <v>144.57</v>
      </c>
      <c r="C2561">
        <v>-88.78</v>
      </c>
      <c r="D2561">
        <v>-90.3</v>
      </c>
      <c r="E2561">
        <v>136</v>
      </c>
      <c r="F2561">
        <v>105.92100000000001</v>
      </c>
    </row>
    <row r="2562" spans="1:6" x14ac:dyDescent="0.3">
      <c r="A2562">
        <v>2594</v>
      </c>
      <c r="B2562">
        <v>148.11000000000001</v>
      </c>
      <c r="C2562">
        <v>-88.73</v>
      </c>
      <c r="D2562">
        <v>-90.27</v>
      </c>
      <c r="E2562">
        <v>136</v>
      </c>
      <c r="F2562">
        <v>105.952</v>
      </c>
    </row>
    <row r="2563" spans="1:6" x14ac:dyDescent="0.3">
      <c r="A2563">
        <v>2595</v>
      </c>
      <c r="B2563">
        <v>151.30000000000001</v>
      </c>
      <c r="C2563">
        <v>-88.68</v>
      </c>
      <c r="D2563">
        <v>-90.25</v>
      </c>
      <c r="E2563">
        <v>136</v>
      </c>
      <c r="F2563">
        <v>105.974</v>
      </c>
    </row>
    <row r="2564" spans="1:6" x14ac:dyDescent="0.3">
      <c r="A2564">
        <v>2596</v>
      </c>
      <c r="B2564">
        <v>154.16999999999999</v>
      </c>
      <c r="C2564">
        <v>-88.64</v>
      </c>
      <c r="D2564">
        <v>-90.13</v>
      </c>
      <c r="E2564">
        <v>135</v>
      </c>
      <c r="F2564">
        <v>106.114</v>
      </c>
    </row>
    <row r="2565" spans="1:6" x14ac:dyDescent="0.3">
      <c r="A2565">
        <v>2597</v>
      </c>
      <c r="B2565">
        <v>120.91</v>
      </c>
      <c r="C2565">
        <v>-88.26</v>
      </c>
      <c r="D2565">
        <v>-90.39</v>
      </c>
      <c r="E2565">
        <v>135</v>
      </c>
      <c r="F2565">
        <v>106.14400000000001</v>
      </c>
    </row>
    <row r="2566" spans="1:6" x14ac:dyDescent="0.3">
      <c r="A2566">
        <v>2598</v>
      </c>
      <c r="B2566">
        <v>90.92</v>
      </c>
      <c r="C2566">
        <v>-88.16</v>
      </c>
      <c r="D2566">
        <v>-90.44</v>
      </c>
      <c r="E2566">
        <v>135</v>
      </c>
      <c r="F2566">
        <v>106.17700000000001</v>
      </c>
    </row>
    <row r="2567" spans="1:6" x14ac:dyDescent="0.3">
      <c r="A2567">
        <v>2599</v>
      </c>
      <c r="B2567">
        <v>99.83</v>
      </c>
      <c r="C2567">
        <v>-88.17</v>
      </c>
      <c r="D2567">
        <v>-90.4</v>
      </c>
      <c r="E2567">
        <v>135</v>
      </c>
      <c r="F2567">
        <v>106.209</v>
      </c>
    </row>
    <row r="2568" spans="1:6" x14ac:dyDescent="0.3">
      <c r="A2568">
        <v>2600</v>
      </c>
      <c r="B2568">
        <v>107.85</v>
      </c>
      <c r="C2568">
        <v>-88.18</v>
      </c>
      <c r="D2568">
        <v>-90.44</v>
      </c>
      <c r="E2568">
        <v>135</v>
      </c>
      <c r="F2568">
        <v>106.242</v>
      </c>
    </row>
    <row r="2569" spans="1:6" x14ac:dyDescent="0.3">
      <c r="A2569">
        <v>2601</v>
      </c>
      <c r="B2569">
        <v>79.16</v>
      </c>
      <c r="C2569">
        <v>-88.08</v>
      </c>
      <c r="D2569">
        <v>-90.4</v>
      </c>
      <c r="E2569">
        <v>135</v>
      </c>
      <c r="F2569">
        <v>106.29</v>
      </c>
    </row>
    <row r="2570" spans="1:6" x14ac:dyDescent="0.3">
      <c r="A2570">
        <v>2602</v>
      </c>
      <c r="B2570">
        <v>53.35</v>
      </c>
      <c r="C2570">
        <v>-88</v>
      </c>
      <c r="D2570">
        <v>-90.45</v>
      </c>
      <c r="E2570">
        <v>135</v>
      </c>
      <c r="F2570">
        <v>106.32</v>
      </c>
    </row>
    <row r="2571" spans="1:6" x14ac:dyDescent="0.3">
      <c r="A2571">
        <v>2603</v>
      </c>
      <c r="B2571">
        <v>30.12</v>
      </c>
      <c r="C2571">
        <v>-87.92</v>
      </c>
      <c r="D2571">
        <v>-90.49</v>
      </c>
      <c r="E2571">
        <v>135</v>
      </c>
      <c r="F2571">
        <v>106.352</v>
      </c>
    </row>
    <row r="2572" spans="1:6" x14ac:dyDescent="0.3">
      <c r="A2572">
        <v>2604</v>
      </c>
      <c r="B2572">
        <v>45</v>
      </c>
      <c r="C2572">
        <v>-88.06</v>
      </c>
      <c r="D2572">
        <v>-90.52</v>
      </c>
      <c r="E2572">
        <v>135</v>
      </c>
      <c r="F2572">
        <v>106.38</v>
      </c>
    </row>
    <row r="2573" spans="1:6" x14ac:dyDescent="0.3">
      <c r="A2573">
        <v>2605</v>
      </c>
      <c r="B2573">
        <v>58.5</v>
      </c>
      <c r="C2573">
        <v>-88.08</v>
      </c>
      <c r="D2573">
        <v>-90.38</v>
      </c>
      <c r="E2573">
        <v>135</v>
      </c>
      <c r="F2573">
        <v>106.417</v>
      </c>
    </row>
    <row r="2574" spans="1:6" x14ac:dyDescent="0.3">
      <c r="A2574">
        <v>2606</v>
      </c>
      <c r="B2574">
        <v>70.55</v>
      </c>
      <c r="C2574">
        <v>-88.2</v>
      </c>
      <c r="D2574">
        <v>-90.25</v>
      </c>
      <c r="E2574">
        <v>135</v>
      </c>
      <c r="F2574">
        <v>106.449</v>
      </c>
    </row>
    <row r="2575" spans="1:6" x14ac:dyDescent="0.3">
      <c r="A2575">
        <v>2607</v>
      </c>
      <c r="B2575">
        <v>81.44</v>
      </c>
      <c r="C2575">
        <v>-88.26</v>
      </c>
      <c r="D2575">
        <v>-90.31</v>
      </c>
      <c r="E2575">
        <v>135</v>
      </c>
      <c r="F2575">
        <v>106.48099999999999</v>
      </c>
    </row>
    <row r="2576" spans="1:6" x14ac:dyDescent="0.3">
      <c r="A2576">
        <v>2608</v>
      </c>
      <c r="B2576">
        <v>91.25</v>
      </c>
      <c r="C2576">
        <v>-88.32</v>
      </c>
      <c r="D2576">
        <v>-90.18</v>
      </c>
      <c r="E2576">
        <v>135</v>
      </c>
      <c r="F2576">
        <v>106.51300000000001</v>
      </c>
    </row>
    <row r="2577" spans="1:6" x14ac:dyDescent="0.3">
      <c r="A2577">
        <v>2609</v>
      </c>
      <c r="B2577">
        <v>100.12</v>
      </c>
      <c r="C2577">
        <v>-88.31</v>
      </c>
      <c r="D2577">
        <v>-90.16</v>
      </c>
      <c r="E2577">
        <v>135</v>
      </c>
      <c r="F2577">
        <v>106.551</v>
      </c>
    </row>
    <row r="2578" spans="1:6" x14ac:dyDescent="0.3">
      <c r="A2578">
        <v>2610</v>
      </c>
      <c r="B2578">
        <v>108.01</v>
      </c>
      <c r="C2578">
        <v>-88.42</v>
      </c>
      <c r="D2578">
        <v>-90.14</v>
      </c>
      <c r="E2578">
        <v>135</v>
      </c>
      <c r="F2578">
        <v>106.577</v>
      </c>
    </row>
    <row r="2579" spans="1:6" x14ac:dyDescent="0.3">
      <c r="A2579">
        <v>2611</v>
      </c>
      <c r="B2579">
        <v>115.11</v>
      </c>
      <c r="C2579">
        <v>-88.51</v>
      </c>
      <c r="D2579">
        <v>-90.2</v>
      </c>
      <c r="E2579">
        <v>134</v>
      </c>
      <c r="F2579">
        <v>106.712</v>
      </c>
    </row>
    <row r="2580" spans="1:6" x14ac:dyDescent="0.3">
      <c r="A2580">
        <v>2612</v>
      </c>
      <c r="B2580">
        <v>85.7</v>
      </c>
      <c r="C2580">
        <v>-88.29</v>
      </c>
      <c r="D2580">
        <v>-90.36</v>
      </c>
      <c r="E2580">
        <v>134</v>
      </c>
      <c r="F2580">
        <v>106.74</v>
      </c>
    </row>
    <row r="2581" spans="1:6" x14ac:dyDescent="0.3">
      <c r="A2581">
        <v>2613</v>
      </c>
      <c r="B2581">
        <v>59.18</v>
      </c>
      <c r="C2581">
        <v>-88.24</v>
      </c>
      <c r="D2581">
        <v>-90.32</v>
      </c>
      <c r="E2581">
        <v>134</v>
      </c>
      <c r="F2581">
        <v>106.76900000000001</v>
      </c>
    </row>
    <row r="2582" spans="1:6" x14ac:dyDescent="0.3">
      <c r="A2582">
        <v>2614</v>
      </c>
      <c r="B2582">
        <v>71.16</v>
      </c>
      <c r="C2582">
        <v>-88.35</v>
      </c>
      <c r="D2582">
        <v>-90.28</v>
      </c>
      <c r="E2582">
        <v>134</v>
      </c>
      <c r="F2582">
        <v>106.818</v>
      </c>
    </row>
    <row r="2583" spans="1:6" x14ac:dyDescent="0.3">
      <c r="A2583">
        <v>2615</v>
      </c>
      <c r="B2583">
        <v>82.04</v>
      </c>
      <c r="C2583">
        <v>-88.34</v>
      </c>
      <c r="D2583">
        <v>-90.42</v>
      </c>
      <c r="E2583">
        <v>134</v>
      </c>
      <c r="F2583">
        <v>106.852</v>
      </c>
    </row>
    <row r="2584" spans="1:6" x14ac:dyDescent="0.3">
      <c r="A2584">
        <v>2616</v>
      </c>
      <c r="B2584">
        <v>91.74</v>
      </c>
      <c r="C2584">
        <v>-88.44</v>
      </c>
      <c r="D2584">
        <v>-90.46</v>
      </c>
      <c r="E2584">
        <v>134</v>
      </c>
      <c r="F2584">
        <v>106.884</v>
      </c>
    </row>
    <row r="2585" spans="1:6" x14ac:dyDescent="0.3">
      <c r="A2585">
        <v>2617</v>
      </c>
      <c r="B2585">
        <v>100.46</v>
      </c>
      <c r="C2585">
        <v>-88.53</v>
      </c>
      <c r="D2585">
        <v>-90.58</v>
      </c>
      <c r="E2585">
        <v>134</v>
      </c>
      <c r="F2585">
        <v>106.913</v>
      </c>
    </row>
    <row r="2586" spans="1:6" x14ac:dyDescent="0.3">
      <c r="A2586">
        <v>2618</v>
      </c>
      <c r="B2586">
        <v>72.569999999999993</v>
      </c>
      <c r="C2586">
        <v>-88.34</v>
      </c>
      <c r="D2586">
        <v>-90.45</v>
      </c>
      <c r="E2586">
        <v>134</v>
      </c>
      <c r="F2586">
        <v>106.944</v>
      </c>
    </row>
    <row r="2587" spans="1:6" x14ac:dyDescent="0.3">
      <c r="A2587">
        <v>2619</v>
      </c>
      <c r="B2587">
        <v>47.36</v>
      </c>
      <c r="C2587">
        <v>-88.28</v>
      </c>
      <c r="D2587">
        <v>-90.4</v>
      </c>
      <c r="E2587">
        <v>134</v>
      </c>
      <c r="F2587">
        <v>106.977</v>
      </c>
    </row>
    <row r="2588" spans="1:6" x14ac:dyDescent="0.3">
      <c r="A2588">
        <v>2620</v>
      </c>
      <c r="B2588">
        <v>24.68</v>
      </c>
      <c r="C2588">
        <v>-88.23</v>
      </c>
      <c r="D2588">
        <v>-90.36</v>
      </c>
      <c r="E2588">
        <v>134</v>
      </c>
      <c r="F2588">
        <v>107.027</v>
      </c>
    </row>
    <row r="2589" spans="1:6" x14ac:dyDescent="0.3">
      <c r="A2589">
        <v>2621</v>
      </c>
      <c r="B2589">
        <v>40.159999999999997</v>
      </c>
      <c r="C2589">
        <v>-88.29</v>
      </c>
      <c r="D2589">
        <v>-90.32</v>
      </c>
      <c r="E2589">
        <v>134</v>
      </c>
      <c r="F2589">
        <v>107.065</v>
      </c>
    </row>
    <row r="2590" spans="1:6" x14ac:dyDescent="0.3">
      <c r="A2590">
        <v>2622</v>
      </c>
      <c r="B2590">
        <v>54.09</v>
      </c>
      <c r="C2590">
        <v>-88.34</v>
      </c>
      <c r="D2590">
        <v>-90.28</v>
      </c>
      <c r="E2590">
        <v>134</v>
      </c>
      <c r="F2590">
        <v>107.09699999999999</v>
      </c>
    </row>
    <row r="2591" spans="1:6" x14ac:dyDescent="0.3">
      <c r="A2591">
        <v>2623</v>
      </c>
      <c r="B2591">
        <v>66.63</v>
      </c>
      <c r="C2591">
        <v>-88.38</v>
      </c>
      <c r="D2591">
        <v>-90.25</v>
      </c>
      <c r="E2591">
        <v>134</v>
      </c>
      <c r="F2591">
        <v>107.127</v>
      </c>
    </row>
    <row r="2592" spans="1:6" x14ac:dyDescent="0.3">
      <c r="A2592">
        <v>2624</v>
      </c>
      <c r="B2592">
        <v>77.97</v>
      </c>
      <c r="C2592">
        <v>-88.37</v>
      </c>
      <c r="D2592">
        <v>-90.31</v>
      </c>
      <c r="E2592">
        <v>134</v>
      </c>
      <c r="F2592">
        <v>107.158</v>
      </c>
    </row>
    <row r="2593" spans="1:6" x14ac:dyDescent="0.3">
      <c r="A2593">
        <v>2625</v>
      </c>
      <c r="B2593">
        <v>88.12</v>
      </c>
      <c r="C2593">
        <v>-88.42</v>
      </c>
      <c r="D2593">
        <v>-90.36</v>
      </c>
      <c r="E2593">
        <v>134</v>
      </c>
      <c r="F2593">
        <v>107.191</v>
      </c>
    </row>
    <row r="2594" spans="1:6" x14ac:dyDescent="0.3">
      <c r="A2594">
        <v>2626</v>
      </c>
      <c r="B2594">
        <v>61.41</v>
      </c>
      <c r="C2594">
        <v>-88.3</v>
      </c>
      <c r="D2594">
        <v>-90.41</v>
      </c>
      <c r="E2594">
        <v>133</v>
      </c>
      <c r="F2594">
        <v>107.331</v>
      </c>
    </row>
    <row r="2595" spans="1:6" x14ac:dyDescent="0.3">
      <c r="A2595">
        <v>2627</v>
      </c>
      <c r="B2595">
        <v>73.22</v>
      </c>
      <c r="C2595">
        <v>-88.27</v>
      </c>
      <c r="D2595">
        <v>-90.53</v>
      </c>
      <c r="E2595">
        <v>133</v>
      </c>
      <c r="F2595">
        <v>107.36199999999999</v>
      </c>
    </row>
    <row r="2596" spans="1:6" x14ac:dyDescent="0.3">
      <c r="A2596">
        <v>2628</v>
      </c>
      <c r="B2596">
        <v>83.9</v>
      </c>
      <c r="C2596">
        <v>-88.18</v>
      </c>
      <c r="D2596">
        <v>-90.57</v>
      </c>
      <c r="E2596">
        <v>133</v>
      </c>
      <c r="F2596">
        <v>107.393</v>
      </c>
    </row>
    <row r="2597" spans="1:6" x14ac:dyDescent="0.3">
      <c r="A2597">
        <v>2629</v>
      </c>
      <c r="B2597">
        <v>93.46</v>
      </c>
      <c r="C2597">
        <v>-88.24</v>
      </c>
      <c r="D2597">
        <v>-90.42</v>
      </c>
      <c r="E2597">
        <v>133</v>
      </c>
      <c r="F2597">
        <v>107.426</v>
      </c>
    </row>
    <row r="2598" spans="1:6" x14ac:dyDescent="0.3">
      <c r="A2598">
        <v>2630</v>
      </c>
      <c r="B2598">
        <v>102.06</v>
      </c>
      <c r="C2598">
        <v>-88.3</v>
      </c>
      <c r="D2598">
        <v>-90.29</v>
      </c>
      <c r="E2598">
        <v>133</v>
      </c>
      <c r="F2598">
        <v>107.456</v>
      </c>
    </row>
    <row r="2599" spans="1:6" x14ac:dyDescent="0.3">
      <c r="A2599">
        <v>2631</v>
      </c>
      <c r="B2599">
        <v>109.75</v>
      </c>
      <c r="C2599">
        <v>-88.4</v>
      </c>
      <c r="D2599">
        <v>-90.16</v>
      </c>
      <c r="E2599">
        <v>133</v>
      </c>
      <c r="F2599">
        <v>107.486</v>
      </c>
    </row>
    <row r="2600" spans="1:6" x14ac:dyDescent="0.3">
      <c r="A2600">
        <v>2632</v>
      </c>
      <c r="B2600">
        <v>116.78</v>
      </c>
      <c r="C2600">
        <v>-88.39</v>
      </c>
      <c r="D2600">
        <v>-90.23</v>
      </c>
      <c r="E2600">
        <v>133</v>
      </c>
      <c r="F2600">
        <v>107.518</v>
      </c>
    </row>
    <row r="2601" spans="1:6" x14ac:dyDescent="0.3">
      <c r="A2601">
        <v>2633</v>
      </c>
      <c r="B2601">
        <v>123</v>
      </c>
      <c r="C2601">
        <v>-88.48</v>
      </c>
      <c r="D2601">
        <v>-90.12</v>
      </c>
      <c r="E2601">
        <v>133</v>
      </c>
      <c r="F2601">
        <v>107.55</v>
      </c>
    </row>
    <row r="2602" spans="1:6" x14ac:dyDescent="0.3">
      <c r="A2602">
        <v>2634</v>
      </c>
      <c r="B2602">
        <v>128.69999999999999</v>
      </c>
      <c r="C2602">
        <v>-88.46</v>
      </c>
      <c r="D2602">
        <v>-90.02</v>
      </c>
      <c r="E2602">
        <v>133</v>
      </c>
      <c r="F2602">
        <v>107.58199999999999</v>
      </c>
    </row>
    <row r="2603" spans="1:6" x14ac:dyDescent="0.3">
      <c r="A2603">
        <v>2635</v>
      </c>
      <c r="B2603">
        <v>133.78</v>
      </c>
      <c r="C2603">
        <v>-88.5</v>
      </c>
      <c r="D2603">
        <v>-90.01</v>
      </c>
      <c r="E2603">
        <v>133</v>
      </c>
      <c r="F2603">
        <v>107.616</v>
      </c>
    </row>
    <row r="2604" spans="1:6" x14ac:dyDescent="0.3">
      <c r="A2604">
        <v>2636</v>
      </c>
      <c r="B2604">
        <v>138.35</v>
      </c>
      <c r="C2604">
        <v>-88.53</v>
      </c>
      <c r="D2604">
        <v>-90</v>
      </c>
      <c r="E2604">
        <v>133</v>
      </c>
      <c r="F2604">
        <v>107.649</v>
      </c>
    </row>
    <row r="2605" spans="1:6" x14ac:dyDescent="0.3">
      <c r="A2605">
        <v>2637</v>
      </c>
      <c r="B2605">
        <v>106.56</v>
      </c>
      <c r="C2605">
        <v>-88.45</v>
      </c>
      <c r="D2605">
        <v>-90.09</v>
      </c>
      <c r="E2605">
        <v>133</v>
      </c>
      <c r="F2605">
        <v>107.682</v>
      </c>
    </row>
    <row r="2606" spans="1:6" x14ac:dyDescent="0.3">
      <c r="A2606">
        <v>2638</v>
      </c>
      <c r="B2606">
        <v>113.91</v>
      </c>
      <c r="C2606">
        <v>-88.52</v>
      </c>
      <c r="D2606">
        <v>-90.08</v>
      </c>
      <c r="E2606">
        <v>133</v>
      </c>
      <c r="F2606">
        <v>107.715</v>
      </c>
    </row>
    <row r="2607" spans="1:6" x14ac:dyDescent="0.3">
      <c r="A2607">
        <v>2639</v>
      </c>
      <c r="B2607">
        <v>84.57</v>
      </c>
      <c r="C2607">
        <v>-88.44</v>
      </c>
      <c r="D2607">
        <v>-90.16</v>
      </c>
      <c r="E2607">
        <v>133</v>
      </c>
      <c r="F2607">
        <v>107.761</v>
      </c>
    </row>
    <row r="2608" spans="1:6" x14ac:dyDescent="0.3">
      <c r="A2608">
        <v>2640</v>
      </c>
      <c r="B2608">
        <v>58.16</v>
      </c>
      <c r="C2608">
        <v>-88.37</v>
      </c>
      <c r="D2608">
        <v>-90.23</v>
      </c>
      <c r="E2608">
        <v>133</v>
      </c>
      <c r="F2608">
        <v>107.786</v>
      </c>
    </row>
    <row r="2609" spans="1:6" x14ac:dyDescent="0.3">
      <c r="A2609">
        <v>2641</v>
      </c>
      <c r="B2609">
        <v>70.239999999999995</v>
      </c>
      <c r="C2609">
        <v>-88.47</v>
      </c>
      <c r="D2609">
        <v>-90.29</v>
      </c>
      <c r="E2609">
        <v>132</v>
      </c>
      <c r="F2609">
        <v>107.91800000000001</v>
      </c>
    </row>
    <row r="2610" spans="1:6" x14ac:dyDescent="0.3">
      <c r="A2610">
        <v>2642</v>
      </c>
      <c r="B2610">
        <v>81.17</v>
      </c>
      <c r="C2610">
        <v>-88.5</v>
      </c>
      <c r="D2610">
        <v>-90.25</v>
      </c>
      <c r="E2610">
        <v>132</v>
      </c>
      <c r="F2610">
        <v>107.956</v>
      </c>
    </row>
    <row r="2611" spans="1:6" x14ac:dyDescent="0.3">
      <c r="A2611">
        <v>2643</v>
      </c>
      <c r="B2611">
        <v>91</v>
      </c>
      <c r="C2611">
        <v>-88.53</v>
      </c>
      <c r="D2611">
        <v>-90.31</v>
      </c>
      <c r="E2611">
        <v>132</v>
      </c>
      <c r="F2611">
        <v>107.98699999999999</v>
      </c>
    </row>
    <row r="2612" spans="1:6" x14ac:dyDescent="0.3">
      <c r="A2612">
        <v>2644</v>
      </c>
      <c r="B2612">
        <v>99.8</v>
      </c>
      <c r="C2612">
        <v>-88.53</v>
      </c>
      <c r="D2612">
        <v>-90.36</v>
      </c>
      <c r="E2612">
        <v>132</v>
      </c>
      <c r="F2612">
        <v>108.018</v>
      </c>
    </row>
    <row r="2613" spans="1:6" x14ac:dyDescent="0.3">
      <c r="A2613">
        <v>2645</v>
      </c>
      <c r="B2613">
        <v>107.82</v>
      </c>
      <c r="C2613">
        <v>-88.51</v>
      </c>
      <c r="D2613">
        <v>-90.32</v>
      </c>
      <c r="E2613">
        <v>132</v>
      </c>
      <c r="F2613">
        <v>108.05</v>
      </c>
    </row>
    <row r="2614" spans="1:6" x14ac:dyDescent="0.3">
      <c r="A2614">
        <v>2646</v>
      </c>
      <c r="B2614">
        <v>114.98</v>
      </c>
      <c r="C2614">
        <v>-88.54</v>
      </c>
      <c r="D2614">
        <v>-90.29</v>
      </c>
      <c r="E2614">
        <v>132</v>
      </c>
      <c r="F2614">
        <v>108.083</v>
      </c>
    </row>
    <row r="2615" spans="1:6" x14ac:dyDescent="0.3">
      <c r="A2615">
        <v>2647</v>
      </c>
      <c r="B2615">
        <v>121.49</v>
      </c>
      <c r="C2615">
        <v>-88.51</v>
      </c>
      <c r="D2615">
        <v>-90.43</v>
      </c>
      <c r="E2615">
        <v>132</v>
      </c>
      <c r="F2615">
        <v>108.134</v>
      </c>
    </row>
    <row r="2616" spans="1:6" x14ac:dyDescent="0.3">
      <c r="A2616">
        <v>2648</v>
      </c>
      <c r="B2616">
        <v>127.34</v>
      </c>
      <c r="C2616">
        <v>-88.49</v>
      </c>
      <c r="D2616">
        <v>-90.56</v>
      </c>
      <c r="E2616">
        <v>132</v>
      </c>
      <c r="F2616">
        <v>108.161</v>
      </c>
    </row>
    <row r="2617" spans="1:6" x14ac:dyDescent="0.3">
      <c r="A2617">
        <v>2649</v>
      </c>
      <c r="B2617">
        <v>132.6</v>
      </c>
      <c r="C2617">
        <v>-88.38</v>
      </c>
      <c r="D2617">
        <v>-90.68</v>
      </c>
      <c r="E2617">
        <v>132</v>
      </c>
      <c r="F2617">
        <v>108.191</v>
      </c>
    </row>
    <row r="2618" spans="1:6" x14ac:dyDescent="0.3">
      <c r="A2618">
        <v>2650</v>
      </c>
      <c r="B2618">
        <v>101.45</v>
      </c>
      <c r="C2618">
        <v>-88.27</v>
      </c>
      <c r="D2618">
        <v>-90.78</v>
      </c>
      <c r="E2618">
        <v>132</v>
      </c>
      <c r="F2618">
        <v>108.22199999999999</v>
      </c>
    </row>
    <row r="2619" spans="1:6" x14ac:dyDescent="0.3">
      <c r="A2619">
        <v>2651</v>
      </c>
      <c r="B2619">
        <v>73.349999999999994</v>
      </c>
      <c r="C2619">
        <v>-88.3</v>
      </c>
      <c r="D2619">
        <v>-90.7</v>
      </c>
      <c r="E2619">
        <v>132</v>
      </c>
      <c r="F2619">
        <v>108.254</v>
      </c>
    </row>
    <row r="2620" spans="1:6" x14ac:dyDescent="0.3">
      <c r="A2620">
        <v>2652</v>
      </c>
      <c r="B2620">
        <v>84.02</v>
      </c>
      <c r="C2620">
        <v>-88.3</v>
      </c>
      <c r="D2620">
        <v>-90.63</v>
      </c>
      <c r="E2620">
        <v>132</v>
      </c>
      <c r="F2620">
        <v>108.28400000000001</v>
      </c>
    </row>
    <row r="2621" spans="1:6" x14ac:dyDescent="0.3">
      <c r="A2621">
        <v>2653</v>
      </c>
      <c r="B2621">
        <v>93.62</v>
      </c>
      <c r="C2621">
        <v>-88.3</v>
      </c>
      <c r="D2621">
        <v>-90.57</v>
      </c>
      <c r="E2621">
        <v>132</v>
      </c>
      <c r="F2621">
        <v>108.30800000000001</v>
      </c>
    </row>
    <row r="2622" spans="1:6" x14ac:dyDescent="0.3">
      <c r="A2622">
        <v>2654</v>
      </c>
      <c r="B2622">
        <v>102.25</v>
      </c>
      <c r="C2622">
        <v>-88.29</v>
      </c>
      <c r="D2622">
        <v>-90.51</v>
      </c>
      <c r="E2622">
        <v>132</v>
      </c>
      <c r="F2622">
        <v>108.333</v>
      </c>
    </row>
    <row r="2623" spans="1:6" x14ac:dyDescent="0.3">
      <c r="A2623">
        <v>2655</v>
      </c>
      <c r="B2623">
        <v>109.98</v>
      </c>
      <c r="C2623">
        <v>-88.34</v>
      </c>
      <c r="D2623">
        <v>-90.46</v>
      </c>
      <c r="E2623">
        <v>132</v>
      </c>
      <c r="F2623">
        <v>108.36499999999999</v>
      </c>
    </row>
    <row r="2624" spans="1:6" x14ac:dyDescent="0.3">
      <c r="A2624">
        <v>2656</v>
      </c>
      <c r="B2624">
        <v>81.03</v>
      </c>
      <c r="C2624">
        <v>-88.28</v>
      </c>
      <c r="D2624">
        <v>-90.5</v>
      </c>
      <c r="E2624">
        <v>131</v>
      </c>
      <c r="F2624">
        <v>108.503</v>
      </c>
    </row>
    <row r="2625" spans="1:6" x14ac:dyDescent="0.3">
      <c r="A2625">
        <v>2657</v>
      </c>
      <c r="B2625">
        <v>54.98</v>
      </c>
      <c r="C2625">
        <v>-88.23</v>
      </c>
      <c r="D2625">
        <v>-90.54</v>
      </c>
      <c r="E2625">
        <v>131</v>
      </c>
      <c r="F2625">
        <v>108.536</v>
      </c>
    </row>
    <row r="2626" spans="1:6" x14ac:dyDescent="0.3">
      <c r="A2626">
        <v>2658</v>
      </c>
      <c r="B2626">
        <v>67.48</v>
      </c>
      <c r="C2626">
        <v>-88.23</v>
      </c>
      <c r="D2626">
        <v>-90.48</v>
      </c>
      <c r="E2626">
        <v>131</v>
      </c>
      <c r="F2626">
        <v>108.566</v>
      </c>
    </row>
    <row r="2627" spans="1:6" x14ac:dyDescent="0.3">
      <c r="A2627">
        <v>2659</v>
      </c>
      <c r="B2627">
        <v>78.73</v>
      </c>
      <c r="C2627">
        <v>-88.16</v>
      </c>
      <c r="D2627">
        <v>-90.52</v>
      </c>
      <c r="E2627">
        <v>131</v>
      </c>
      <c r="F2627">
        <v>108.599</v>
      </c>
    </row>
    <row r="2628" spans="1:6" x14ac:dyDescent="0.3">
      <c r="A2628">
        <v>2660</v>
      </c>
      <c r="B2628">
        <v>88.81</v>
      </c>
      <c r="C2628">
        <v>-88.22</v>
      </c>
      <c r="D2628">
        <v>-90.55</v>
      </c>
      <c r="E2628">
        <v>131</v>
      </c>
      <c r="F2628">
        <v>108.627</v>
      </c>
    </row>
    <row r="2629" spans="1:6" x14ac:dyDescent="0.3">
      <c r="A2629">
        <v>2661</v>
      </c>
      <c r="B2629">
        <v>97.88</v>
      </c>
      <c r="C2629">
        <v>-88.28</v>
      </c>
      <c r="D2629">
        <v>-90.58</v>
      </c>
      <c r="E2629">
        <v>131</v>
      </c>
      <c r="F2629">
        <v>108.65900000000001</v>
      </c>
    </row>
    <row r="2630" spans="1:6" x14ac:dyDescent="0.3">
      <c r="A2630">
        <v>2662</v>
      </c>
      <c r="B2630">
        <v>106.09</v>
      </c>
      <c r="C2630">
        <v>-88.19</v>
      </c>
      <c r="D2630">
        <v>-90.61</v>
      </c>
      <c r="E2630">
        <v>131</v>
      </c>
      <c r="F2630">
        <v>108.69</v>
      </c>
    </row>
    <row r="2631" spans="1:6" x14ac:dyDescent="0.3">
      <c r="A2631">
        <v>2663</v>
      </c>
      <c r="B2631">
        <v>113.43</v>
      </c>
      <c r="C2631">
        <v>-88.17</v>
      </c>
      <c r="D2631">
        <v>-90.72</v>
      </c>
      <c r="E2631">
        <v>131</v>
      </c>
      <c r="F2631">
        <v>108.721</v>
      </c>
    </row>
    <row r="2632" spans="1:6" x14ac:dyDescent="0.3">
      <c r="A2632">
        <v>2664</v>
      </c>
      <c r="B2632">
        <v>119.93</v>
      </c>
      <c r="C2632">
        <v>-88.34</v>
      </c>
      <c r="D2632">
        <v>-90.64</v>
      </c>
      <c r="E2632">
        <v>131</v>
      </c>
      <c r="F2632">
        <v>108.754</v>
      </c>
    </row>
    <row r="2633" spans="1:6" x14ac:dyDescent="0.3">
      <c r="A2633">
        <v>2665</v>
      </c>
      <c r="B2633">
        <v>125.89</v>
      </c>
      <c r="C2633">
        <v>-88.38</v>
      </c>
      <c r="D2633">
        <v>-90.66</v>
      </c>
      <c r="E2633">
        <v>131</v>
      </c>
      <c r="F2633">
        <v>108.833</v>
      </c>
    </row>
    <row r="2634" spans="1:6" x14ac:dyDescent="0.3">
      <c r="A2634">
        <v>2666</v>
      </c>
      <c r="B2634">
        <v>95.35</v>
      </c>
      <c r="C2634">
        <v>-88.32</v>
      </c>
      <c r="D2634">
        <v>-90.68</v>
      </c>
      <c r="E2634">
        <v>131</v>
      </c>
      <c r="F2634">
        <v>108.866</v>
      </c>
    </row>
    <row r="2635" spans="1:6" x14ac:dyDescent="0.3">
      <c r="A2635">
        <v>2667</v>
      </c>
      <c r="B2635">
        <v>67.87</v>
      </c>
      <c r="C2635">
        <v>-88.26</v>
      </c>
      <c r="D2635">
        <v>-90.7</v>
      </c>
      <c r="E2635">
        <v>131</v>
      </c>
      <c r="F2635">
        <v>108.893</v>
      </c>
    </row>
    <row r="2636" spans="1:6" x14ac:dyDescent="0.3">
      <c r="A2636">
        <v>2668</v>
      </c>
      <c r="B2636">
        <v>78.930000000000007</v>
      </c>
      <c r="C2636">
        <v>-88.42</v>
      </c>
      <c r="D2636">
        <v>-90.54</v>
      </c>
      <c r="E2636">
        <v>131</v>
      </c>
      <c r="F2636">
        <v>108.92400000000001</v>
      </c>
    </row>
    <row r="2637" spans="1:6" x14ac:dyDescent="0.3">
      <c r="A2637">
        <v>2669</v>
      </c>
      <c r="B2637">
        <v>89.03</v>
      </c>
      <c r="C2637">
        <v>-88.4</v>
      </c>
      <c r="D2637">
        <v>-90.48</v>
      </c>
      <c r="E2637">
        <v>131</v>
      </c>
      <c r="F2637">
        <v>108.956</v>
      </c>
    </row>
    <row r="2638" spans="1:6" x14ac:dyDescent="0.3">
      <c r="A2638">
        <v>2670</v>
      </c>
      <c r="B2638">
        <v>98.13</v>
      </c>
      <c r="C2638">
        <v>-88.39</v>
      </c>
      <c r="D2638">
        <v>-90.44</v>
      </c>
      <c r="E2638">
        <v>131</v>
      </c>
      <c r="F2638">
        <v>108.986</v>
      </c>
    </row>
    <row r="2639" spans="1:6" x14ac:dyDescent="0.3">
      <c r="A2639">
        <v>2671</v>
      </c>
      <c r="B2639">
        <v>106.27</v>
      </c>
      <c r="C2639">
        <v>-88.44</v>
      </c>
      <c r="D2639">
        <v>-90.47</v>
      </c>
      <c r="E2639">
        <v>130</v>
      </c>
      <c r="F2639">
        <v>109.123</v>
      </c>
    </row>
    <row r="2640" spans="1:6" x14ac:dyDescent="0.3">
      <c r="A2640">
        <v>2672</v>
      </c>
      <c r="B2640">
        <v>113.54</v>
      </c>
      <c r="C2640">
        <v>-88.53</v>
      </c>
      <c r="D2640">
        <v>-90.42</v>
      </c>
      <c r="E2640">
        <v>130</v>
      </c>
      <c r="F2640">
        <v>109.154</v>
      </c>
    </row>
    <row r="2641" spans="1:6" x14ac:dyDescent="0.3">
      <c r="A2641">
        <v>2673</v>
      </c>
      <c r="B2641">
        <v>84.34</v>
      </c>
      <c r="C2641">
        <v>-88.43</v>
      </c>
      <c r="D2641">
        <v>-90.38</v>
      </c>
      <c r="E2641">
        <v>130</v>
      </c>
      <c r="F2641">
        <v>109.184</v>
      </c>
    </row>
    <row r="2642" spans="1:6" x14ac:dyDescent="0.3">
      <c r="A2642">
        <v>2674</v>
      </c>
      <c r="B2642">
        <v>93.85</v>
      </c>
      <c r="C2642">
        <v>-88.55</v>
      </c>
      <c r="D2642">
        <v>-90.26</v>
      </c>
      <c r="E2642">
        <v>130</v>
      </c>
      <c r="F2642">
        <v>109.232</v>
      </c>
    </row>
    <row r="2643" spans="1:6" x14ac:dyDescent="0.3">
      <c r="A2643">
        <v>2675</v>
      </c>
      <c r="B2643">
        <v>102.42</v>
      </c>
      <c r="C2643">
        <v>-88.66</v>
      </c>
      <c r="D2643">
        <v>-90.14</v>
      </c>
      <c r="E2643">
        <v>130</v>
      </c>
      <c r="F2643">
        <v>109.264</v>
      </c>
    </row>
    <row r="2644" spans="1:6" x14ac:dyDescent="0.3">
      <c r="A2644">
        <v>2676</v>
      </c>
      <c r="B2644">
        <v>110.12</v>
      </c>
      <c r="C2644">
        <v>-88.68</v>
      </c>
      <c r="D2644">
        <v>-90.3</v>
      </c>
      <c r="E2644">
        <v>130</v>
      </c>
      <c r="F2644">
        <v>109.297</v>
      </c>
    </row>
    <row r="2645" spans="1:6" x14ac:dyDescent="0.3">
      <c r="A2645">
        <v>2677</v>
      </c>
      <c r="B2645">
        <v>117.11</v>
      </c>
      <c r="C2645">
        <v>-88.64</v>
      </c>
      <c r="D2645">
        <v>-90.27</v>
      </c>
      <c r="E2645">
        <v>130</v>
      </c>
      <c r="F2645">
        <v>109.324</v>
      </c>
    </row>
    <row r="2646" spans="1:6" x14ac:dyDescent="0.3">
      <c r="A2646">
        <v>2678</v>
      </c>
      <c r="B2646">
        <v>123.4</v>
      </c>
      <c r="C2646">
        <v>-88.6</v>
      </c>
      <c r="D2646">
        <v>-90.24</v>
      </c>
      <c r="E2646">
        <v>130</v>
      </c>
      <c r="F2646">
        <v>109.358</v>
      </c>
    </row>
    <row r="2647" spans="1:6" x14ac:dyDescent="0.3">
      <c r="A2647">
        <v>2679</v>
      </c>
      <c r="B2647">
        <v>129.01</v>
      </c>
      <c r="C2647">
        <v>-88.53</v>
      </c>
      <c r="D2647">
        <v>-90.39</v>
      </c>
      <c r="E2647">
        <v>130</v>
      </c>
      <c r="F2647">
        <v>109.39</v>
      </c>
    </row>
    <row r="2648" spans="1:6" x14ac:dyDescent="0.3">
      <c r="A2648">
        <v>2680</v>
      </c>
      <c r="B2648">
        <v>134.06</v>
      </c>
      <c r="C2648">
        <v>-88.56</v>
      </c>
      <c r="D2648">
        <v>-90.35</v>
      </c>
      <c r="E2648">
        <v>130</v>
      </c>
      <c r="F2648">
        <v>109.419</v>
      </c>
    </row>
    <row r="2649" spans="1:6" x14ac:dyDescent="0.3">
      <c r="A2649">
        <v>2681</v>
      </c>
      <c r="B2649">
        <v>138.6</v>
      </c>
      <c r="C2649">
        <v>-88.5</v>
      </c>
      <c r="D2649">
        <v>-90.4</v>
      </c>
      <c r="E2649">
        <v>130</v>
      </c>
      <c r="F2649">
        <v>109.449</v>
      </c>
    </row>
    <row r="2650" spans="1:6" x14ac:dyDescent="0.3">
      <c r="A2650">
        <v>2682</v>
      </c>
      <c r="B2650">
        <v>106.79</v>
      </c>
      <c r="C2650">
        <v>-88.33</v>
      </c>
      <c r="D2650">
        <v>-90.54</v>
      </c>
      <c r="E2650">
        <v>130</v>
      </c>
      <c r="F2650">
        <v>109.48</v>
      </c>
    </row>
    <row r="2651" spans="1:6" x14ac:dyDescent="0.3">
      <c r="A2651">
        <v>2683</v>
      </c>
      <c r="B2651">
        <v>114.06</v>
      </c>
      <c r="C2651">
        <v>-88.3</v>
      </c>
      <c r="D2651">
        <v>-90.57</v>
      </c>
      <c r="E2651">
        <v>130</v>
      </c>
      <c r="F2651">
        <v>109.51300000000001</v>
      </c>
    </row>
    <row r="2652" spans="1:6" x14ac:dyDescent="0.3">
      <c r="A2652">
        <v>2684</v>
      </c>
      <c r="B2652">
        <v>84.71</v>
      </c>
      <c r="C2652">
        <v>-88.15</v>
      </c>
      <c r="D2652">
        <v>-90.51</v>
      </c>
      <c r="E2652">
        <v>130</v>
      </c>
      <c r="F2652">
        <v>109.54300000000001</v>
      </c>
    </row>
    <row r="2653" spans="1:6" x14ac:dyDescent="0.3">
      <c r="A2653">
        <v>2685</v>
      </c>
      <c r="B2653">
        <v>94.13</v>
      </c>
      <c r="C2653">
        <v>-88.18</v>
      </c>
      <c r="D2653">
        <v>-90.63</v>
      </c>
      <c r="E2653">
        <v>130</v>
      </c>
      <c r="F2653">
        <v>109.575</v>
      </c>
    </row>
    <row r="2654" spans="1:6" x14ac:dyDescent="0.3">
      <c r="A2654">
        <v>2686</v>
      </c>
      <c r="B2654">
        <v>102.72</v>
      </c>
      <c r="C2654">
        <v>-88.19</v>
      </c>
      <c r="D2654">
        <v>-90.57</v>
      </c>
      <c r="E2654">
        <v>129</v>
      </c>
      <c r="F2654">
        <v>109.715</v>
      </c>
    </row>
    <row r="2655" spans="1:6" x14ac:dyDescent="0.3">
      <c r="A2655">
        <v>2687</v>
      </c>
      <c r="B2655">
        <v>110.4</v>
      </c>
      <c r="C2655">
        <v>-88.25</v>
      </c>
      <c r="D2655">
        <v>-90.59</v>
      </c>
      <c r="E2655">
        <v>129</v>
      </c>
      <c r="F2655">
        <v>109.746</v>
      </c>
    </row>
    <row r="2656" spans="1:6" x14ac:dyDescent="0.3">
      <c r="A2656">
        <v>2688</v>
      </c>
      <c r="B2656">
        <v>117.36</v>
      </c>
      <c r="C2656">
        <v>-88.25</v>
      </c>
      <c r="D2656">
        <v>-90.53</v>
      </c>
      <c r="E2656">
        <v>129</v>
      </c>
      <c r="F2656">
        <v>109.776</v>
      </c>
    </row>
    <row r="2657" spans="1:6" x14ac:dyDescent="0.3">
      <c r="A2657">
        <v>2689</v>
      </c>
      <c r="B2657">
        <v>123.57</v>
      </c>
      <c r="C2657">
        <v>-88.31</v>
      </c>
      <c r="D2657">
        <v>-90.56</v>
      </c>
      <c r="E2657">
        <v>129</v>
      </c>
      <c r="F2657">
        <v>109.80800000000001</v>
      </c>
    </row>
    <row r="2658" spans="1:6" x14ac:dyDescent="0.3">
      <c r="A2658">
        <v>2690</v>
      </c>
      <c r="B2658">
        <v>129.16</v>
      </c>
      <c r="C2658">
        <v>-88.36</v>
      </c>
      <c r="D2658">
        <v>-90.59</v>
      </c>
      <c r="E2658">
        <v>129</v>
      </c>
      <c r="F2658">
        <v>109.84099999999999</v>
      </c>
    </row>
    <row r="2659" spans="1:6" x14ac:dyDescent="0.3">
      <c r="A2659">
        <v>2691</v>
      </c>
      <c r="B2659">
        <v>134.19</v>
      </c>
      <c r="C2659">
        <v>-88.4</v>
      </c>
      <c r="D2659">
        <v>-90.7</v>
      </c>
      <c r="E2659">
        <v>129</v>
      </c>
      <c r="F2659">
        <v>109.872</v>
      </c>
    </row>
    <row r="2660" spans="1:6" x14ac:dyDescent="0.3">
      <c r="A2660">
        <v>2692</v>
      </c>
      <c r="B2660">
        <v>138.72</v>
      </c>
      <c r="C2660">
        <v>-88.36</v>
      </c>
      <c r="D2660">
        <v>-90.8</v>
      </c>
      <c r="E2660">
        <v>129</v>
      </c>
      <c r="F2660">
        <v>109.902</v>
      </c>
    </row>
    <row r="2661" spans="1:6" x14ac:dyDescent="0.3">
      <c r="A2661">
        <v>2693</v>
      </c>
      <c r="B2661">
        <v>142.85</v>
      </c>
      <c r="C2661">
        <v>-88.35</v>
      </c>
      <c r="D2661">
        <v>-90.81</v>
      </c>
      <c r="E2661">
        <v>129</v>
      </c>
      <c r="F2661">
        <v>109.93600000000001</v>
      </c>
    </row>
    <row r="2662" spans="1:6" x14ac:dyDescent="0.3">
      <c r="A2662">
        <v>2694</v>
      </c>
      <c r="B2662">
        <v>146.52000000000001</v>
      </c>
      <c r="C2662">
        <v>-88.4</v>
      </c>
      <c r="D2662">
        <v>-90.89</v>
      </c>
      <c r="E2662">
        <v>129</v>
      </c>
      <c r="F2662">
        <v>109.96899999999999</v>
      </c>
    </row>
    <row r="2663" spans="1:6" x14ac:dyDescent="0.3">
      <c r="A2663">
        <v>2695</v>
      </c>
      <c r="B2663">
        <v>149.76</v>
      </c>
      <c r="C2663">
        <v>-88.33</v>
      </c>
      <c r="D2663">
        <v>-91.14</v>
      </c>
      <c r="E2663">
        <v>129</v>
      </c>
      <c r="F2663">
        <v>110.002</v>
      </c>
    </row>
    <row r="2664" spans="1:6" x14ac:dyDescent="0.3">
      <c r="A2664">
        <v>2696</v>
      </c>
      <c r="B2664">
        <v>152.72999999999999</v>
      </c>
      <c r="C2664">
        <v>-88.38</v>
      </c>
      <c r="D2664">
        <v>-91.19</v>
      </c>
      <c r="E2664">
        <v>129</v>
      </c>
      <c r="F2664">
        <v>110.03400000000001</v>
      </c>
    </row>
    <row r="2665" spans="1:6" x14ac:dyDescent="0.3">
      <c r="A2665">
        <v>2697</v>
      </c>
      <c r="B2665">
        <v>155.41</v>
      </c>
      <c r="C2665">
        <v>-88.42</v>
      </c>
      <c r="D2665">
        <v>-91.15</v>
      </c>
      <c r="E2665">
        <v>129</v>
      </c>
      <c r="F2665">
        <v>110.068</v>
      </c>
    </row>
    <row r="2666" spans="1:6" x14ac:dyDescent="0.3">
      <c r="A2666">
        <v>2698</v>
      </c>
      <c r="B2666">
        <v>157.87</v>
      </c>
      <c r="C2666">
        <v>-88.41</v>
      </c>
      <c r="D2666">
        <v>-91.12</v>
      </c>
      <c r="E2666">
        <v>129</v>
      </c>
      <c r="F2666">
        <v>110.09699999999999</v>
      </c>
    </row>
    <row r="2667" spans="1:6" x14ac:dyDescent="0.3">
      <c r="A2667">
        <v>2699</v>
      </c>
      <c r="B2667">
        <v>160.03</v>
      </c>
      <c r="C2667">
        <v>-88.36</v>
      </c>
      <c r="D2667">
        <v>-91.18</v>
      </c>
      <c r="E2667">
        <v>129</v>
      </c>
      <c r="F2667">
        <v>110.128</v>
      </c>
    </row>
    <row r="2668" spans="1:6" x14ac:dyDescent="0.3">
      <c r="A2668">
        <v>2700</v>
      </c>
      <c r="B2668">
        <v>161.91999999999999</v>
      </c>
      <c r="C2668">
        <v>-88.46</v>
      </c>
      <c r="D2668">
        <v>-91.06</v>
      </c>
      <c r="E2668">
        <v>129</v>
      </c>
      <c r="F2668">
        <v>110.161</v>
      </c>
    </row>
    <row r="2669" spans="1:6" x14ac:dyDescent="0.3">
      <c r="A2669">
        <v>2701</v>
      </c>
      <c r="B2669">
        <v>163.72999999999999</v>
      </c>
      <c r="C2669">
        <v>-88.44</v>
      </c>
      <c r="D2669">
        <v>-90.95</v>
      </c>
      <c r="E2669">
        <v>128</v>
      </c>
      <c r="F2669">
        <v>110.30800000000001</v>
      </c>
    </row>
    <row r="2670" spans="1:6" x14ac:dyDescent="0.3">
      <c r="A2670">
        <v>2702</v>
      </c>
      <c r="B2670">
        <v>165.31</v>
      </c>
      <c r="C2670">
        <v>-88.48</v>
      </c>
      <c r="D2670">
        <v>-90.94</v>
      </c>
      <c r="E2670">
        <v>128</v>
      </c>
      <c r="F2670">
        <v>110.33799999999999</v>
      </c>
    </row>
    <row r="2671" spans="1:6" x14ac:dyDescent="0.3">
      <c r="A2671">
        <v>2703</v>
      </c>
      <c r="B2671">
        <v>166.78</v>
      </c>
      <c r="C2671">
        <v>-88.46</v>
      </c>
      <c r="D2671">
        <v>-90.85</v>
      </c>
      <c r="E2671">
        <v>128</v>
      </c>
      <c r="F2671">
        <v>110.37</v>
      </c>
    </row>
    <row r="2672" spans="1:6" x14ac:dyDescent="0.3">
      <c r="A2672">
        <v>2704</v>
      </c>
      <c r="B2672">
        <v>167.95</v>
      </c>
      <c r="C2672">
        <v>-88.6</v>
      </c>
      <c r="D2672">
        <v>-90.84</v>
      </c>
      <c r="E2672">
        <v>128</v>
      </c>
      <c r="F2672">
        <v>110.4</v>
      </c>
    </row>
    <row r="2673" spans="1:6" x14ac:dyDescent="0.3">
      <c r="A2673">
        <v>2705</v>
      </c>
      <c r="B2673">
        <v>133.19999999999999</v>
      </c>
      <c r="C2673">
        <v>-88.51</v>
      </c>
      <c r="D2673">
        <v>-90.84</v>
      </c>
      <c r="E2673">
        <v>128</v>
      </c>
      <c r="F2673">
        <v>110.431</v>
      </c>
    </row>
    <row r="2674" spans="1:6" x14ac:dyDescent="0.3">
      <c r="A2674">
        <v>2706</v>
      </c>
      <c r="B2674">
        <v>101.98</v>
      </c>
      <c r="C2674">
        <v>-88.38</v>
      </c>
      <c r="D2674">
        <v>-90.76</v>
      </c>
      <c r="E2674">
        <v>128</v>
      </c>
      <c r="F2674">
        <v>110.464</v>
      </c>
    </row>
    <row r="2675" spans="1:6" x14ac:dyDescent="0.3">
      <c r="A2675">
        <v>2707</v>
      </c>
      <c r="B2675">
        <v>109.79</v>
      </c>
      <c r="C2675">
        <v>-88.46</v>
      </c>
      <c r="D2675">
        <v>-90.51</v>
      </c>
      <c r="E2675">
        <v>128</v>
      </c>
      <c r="F2675">
        <v>110.497</v>
      </c>
    </row>
    <row r="2676" spans="1:6" x14ac:dyDescent="0.3">
      <c r="A2676">
        <v>2708</v>
      </c>
      <c r="B2676">
        <v>116.81</v>
      </c>
      <c r="C2676">
        <v>-88.44</v>
      </c>
      <c r="D2676">
        <v>-90.54</v>
      </c>
      <c r="E2676">
        <v>128</v>
      </c>
      <c r="F2676">
        <v>110.529</v>
      </c>
    </row>
    <row r="2677" spans="1:6" x14ac:dyDescent="0.3">
      <c r="A2677">
        <v>2709</v>
      </c>
      <c r="B2677">
        <v>123.13</v>
      </c>
      <c r="C2677">
        <v>-88.43</v>
      </c>
      <c r="D2677">
        <v>-90.49</v>
      </c>
      <c r="E2677">
        <v>128</v>
      </c>
      <c r="F2677">
        <v>110.565</v>
      </c>
    </row>
    <row r="2678" spans="1:6" x14ac:dyDescent="0.3">
      <c r="A2678">
        <v>2710</v>
      </c>
      <c r="B2678">
        <v>128.76</v>
      </c>
      <c r="C2678">
        <v>-88.47</v>
      </c>
      <c r="D2678">
        <v>-90.52</v>
      </c>
      <c r="E2678">
        <v>128</v>
      </c>
      <c r="F2678">
        <v>110.595</v>
      </c>
    </row>
    <row r="2679" spans="1:6" x14ac:dyDescent="0.3">
      <c r="A2679">
        <v>2711</v>
      </c>
      <c r="B2679">
        <v>133.84</v>
      </c>
      <c r="C2679">
        <v>-88.41</v>
      </c>
      <c r="D2679">
        <v>-90.56</v>
      </c>
      <c r="E2679">
        <v>128</v>
      </c>
      <c r="F2679">
        <v>110.633</v>
      </c>
    </row>
    <row r="2680" spans="1:6" x14ac:dyDescent="0.3">
      <c r="A2680">
        <v>2712</v>
      </c>
      <c r="B2680">
        <v>138.44999999999999</v>
      </c>
      <c r="C2680">
        <v>-88.4</v>
      </c>
      <c r="D2680">
        <v>-90.67</v>
      </c>
      <c r="E2680">
        <v>128</v>
      </c>
      <c r="F2680">
        <v>110.673</v>
      </c>
    </row>
    <row r="2681" spans="1:6" x14ac:dyDescent="0.3">
      <c r="A2681">
        <v>2713</v>
      </c>
      <c r="B2681">
        <v>142.61000000000001</v>
      </c>
      <c r="C2681">
        <v>-88.39</v>
      </c>
      <c r="D2681">
        <v>-90.69</v>
      </c>
      <c r="E2681">
        <v>128</v>
      </c>
      <c r="F2681">
        <v>110.711</v>
      </c>
    </row>
    <row r="2682" spans="1:6" x14ac:dyDescent="0.3">
      <c r="A2682">
        <v>2714</v>
      </c>
      <c r="B2682">
        <v>110.45</v>
      </c>
      <c r="C2682">
        <v>-88.27</v>
      </c>
      <c r="D2682">
        <v>-90.62</v>
      </c>
      <c r="E2682">
        <v>128</v>
      </c>
      <c r="F2682">
        <v>110.744</v>
      </c>
    </row>
    <row r="2683" spans="1:6" x14ac:dyDescent="0.3">
      <c r="A2683">
        <v>2715</v>
      </c>
      <c r="B2683">
        <v>117.35</v>
      </c>
      <c r="C2683">
        <v>-88.24</v>
      </c>
      <c r="D2683">
        <v>-90.73</v>
      </c>
      <c r="E2683">
        <v>128</v>
      </c>
      <c r="F2683">
        <v>110.773</v>
      </c>
    </row>
    <row r="2684" spans="1:6" x14ac:dyDescent="0.3">
      <c r="A2684">
        <v>2716</v>
      </c>
      <c r="B2684">
        <v>123.62</v>
      </c>
      <c r="C2684">
        <v>-88.33</v>
      </c>
      <c r="D2684">
        <v>-90.65</v>
      </c>
      <c r="E2684">
        <v>127</v>
      </c>
      <c r="F2684">
        <v>110.917</v>
      </c>
    </row>
    <row r="2685" spans="1:6" x14ac:dyDescent="0.3">
      <c r="A2685">
        <v>2717</v>
      </c>
      <c r="B2685">
        <v>93.41</v>
      </c>
      <c r="C2685">
        <v>-88.17</v>
      </c>
      <c r="D2685">
        <v>-90.51</v>
      </c>
      <c r="E2685">
        <v>127</v>
      </c>
      <c r="F2685">
        <v>110.94799999999999</v>
      </c>
    </row>
    <row r="2686" spans="1:6" x14ac:dyDescent="0.3">
      <c r="A2686">
        <v>2718</v>
      </c>
      <c r="B2686">
        <v>102.02</v>
      </c>
      <c r="C2686">
        <v>-88.23</v>
      </c>
      <c r="D2686">
        <v>-90.54</v>
      </c>
      <c r="E2686">
        <v>127</v>
      </c>
      <c r="F2686">
        <v>110.98</v>
      </c>
    </row>
    <row r="2687" spans="1:6" x14ac:dyDescent="0.3">
      <c r="A2687">
        <v>2719</v>
      </c>
      <c r="B2687">
        <v>109.82</v>
      </c>
      <c r="C2687">
        <v>-88.24</v>
      </c>
      <c r="D2687">
        <v>-90.57</v>
      </c>
      <c r="E2687">
        <v>127</v>
      </c>
      <c r="F2687">
        <v>111.011</v>
      </c>
    </row>
    <row r="2688" spans="1:6" x14ac:dyDescent="0.3">
      <c r="A2688">
        <v>2720</v>
      </c>
      <c r="B2688">
        <v>116.78</v>
      </c>
      <c r="C2688">
        <v>-88.3</v>
      </c>
      <c r="D2688">
        <v>-90.42</v>
      </c>
      <c r="E2688">
        <v>127</v>
      </c>
      <c r="F2688">
        <v>111.04</v>
      </c>
    </row>
    <row r="2689" spans="1:6" x14ac:dyDescent="0.3">
      <c r="A2689">
        <v>2721</v>
      </c>
      <c r="B2689">
        <v>87.16</v>
      </c>
      <c r="C2689">
        <v>-88.24</v>
      </c>
      <c r="D2689">
        <v>-90.29</v>
      </c>
      <c r="E2689">
        <v>127</v>
      </c>
      <c r="F2689">
        <v>111.072</v>
      </c>
    </row>
    <row r="2690" spans="1:6" x14ac:dyDescent="0.3">
      <c r="A2690">
        <v>2722</v>
      </c>
      <c r="B2690">
        <v>96.44</v>
      </c>
      <c r="C2690">
        <v>-88.25</v>
      </c>
      <c r="D2690">
        <v>-90.43</v>
      </c>
      <c r="E2690">
        <v>127</v>
      </c>
      <c r="F2690">
        <v>111.105</v>
      </c>
    </row>
    <row r="2691" spans="1:6" x14ac:dyDescent="0.3">
      <c r="A2691">
        <v>2723</v>
      </c>
      <c r="B2691">
        <v>104.74</v>
      </c>
      <c r="C2691">
        <v>-88.3</v>
      </c>
      <c r="D2691">
        <v>-90.47</v>
      </c>
      <c r="E2691">
        <v>127</v>
      </c>
      <c r="F2691">
        <v>111.13800000000001</v>
      </c>
    </row>
    <row r="2692" spans="1:6" x14ac:dyDescent="0.3">
      <c r="A2692">
        <v>2724</v>
      </c>
      <c r="B2692">
        <v>76.37</v>
      </c>
      <c r="C2692">
        <v>-88.2</v>
      </c>
      <c r="D2692">
        <v>-90.51</v>
      </c>
      <c r="E2692">
        <v>127</v>
      </c>
      <c r="F2692">
        <v>111.17100000000001</v>
      </c>
    </row>
    <row r="2693" spans="1:6" x14ac:dyDescent="0.3">
      <c r="A2693">
        <v>2725</v>
      </c>
      <c r="B2693">
        <v>86.74</v>
      </c>
      <c r="C2693">
        <v>-88.21</v>
      </c>
      <c r="D2693">
        <v>-90.45</v>
      </c>
      <c r="E2693">
        <v>127</v>
      </c>
      <c r="F2693">
        <v>111.20399999999999</v>
      </c>
    </row>
    <row r="2694" spans="1:6" x14ac:dyDescent="0.3">
      <c r="A2694">
        <v>2726</v>
      </c>
      <c r="B2694">
        <v>96.06</v>
      </c>
      <c r="C2694">
        <v>-88.13</v>
      </c>
      <c r="D2694">
        <v>-90.49</v>
      </c>
      <c r="E2694">
        <v>127</v>
      </c>
      <c r="F2694">
        <v>111.233</v>
      </c>
    </row>
    <row r="2695" spans="1:6" x14ac:dyDescent="0.3">
      <c r="A2695">
        <v>2727</v>
      </c>
      <c r="B2695">
        <v>104.4</v>
      </c>
      <c r="C2695">
        <v>-88.2</v>
      </c>
      <c r="D2695">
        <v>-90.44</v>
      </c>
      <c r="E2695">
        <v>127</v>
      </c>
      <c r="F2695">
        <v>111.26600000000001</v>
      </c>
    </row>
    <row r="2696" spans="1:6" x14ac:dyDescent="0.3">
      <c r="A2696">
        <v>2728</v>
      </c>
      <c r="B2696">
        <v>111.96</v>
      </c>
      <c r="C2696">
        <v>-88.2</v>
      </c>
      <c r="D2696">
        <v>-90.49</v>
      </c>
      <c r="E2696">
        <v>127</v>
      </c>
      <c r="F2696">
        <v>111.29600000000001</v>
      </c>
    </row>
    <row r="2697" spans="1:6" x14ac:dyDescent="0.3">
      <c r="A2697">
        <v>2729</v>
      </c>
      <c r="B2697">
        <v>118.67</v>
      </c>
      <c r="C2697">
        <v>-88.32</v>
      </c>
      <c r="D2697">
        <v>-90.52</v>
      </c>
      <c r="E2697">
        <v>127</v>
      </c>
      <c r="F2697">
        <v>111.328</v>
      </c>
    </row>
    <row r="2698" spans="1:6" x14ac:dyDescent="0.3">
      <c r="A2698">
        <v>2730</v>
      </c>
      <c r="B2698">
        <v>124.8</v>
      </c>
      <c r="C2698">
        <v>-88.31</v>
      </c>
      <c r="D2698">
        <v>-90.55</v>
      </c>
      <c r="E2698">
        <v>127</v>
      </c>
      <c r="F2698">
        <v>111.361</v>
      </c>
    </row>
    <row r="2699" spans="1:6" x14ac:dyDescent="0.3">
      <c r="A2699">
        <v>2731</v>
      </c>
      <c r="B2699">
        <v>130.22</v>
      </c>
      <c r="C2699">
        <v>-88.41</v>
      </c>
      <c r="D2699">
        <v>-90.4</v>
      </c>
      <c r="E2699">
        <v>126</v>
      </c>
      <c r="F2699">
        <v>111.511</v>
      </c>
    </row>
    <row r="2700" spans="1:6" x14ac:dyDescent="0.3">
      <c r="A2700">
        <v>2732</v>
      </c>
      <c r="B2700">
        <v>99.25</v>
      </c>
      <c r="C2700">
        <v>-88.35</v>
      </c>
      <c r="D2700">
        <v>-90.28</v>
      </c>
      <c r="E2700">
        <v>126</v>
      </c>
      <c r="F2700">
        <v>111.541</v>
      </c>
    </row>
    <row r="2701" spans="1:6" x14ac:dyDescent="0.3">
      <c r="A2701">
        <v>2733</v>
      </c>
      <c r="B2701">
        <v>71.37</v>
      </c>
      <c r="C2701">
        <v>-88.21</v>
      </c>
      <c r="D2701">
        <v>-90.42</v>
      </c>
      <c r="E2701">
        <v>126</v>
      </c>
      <c r="F2701">
        <v>111.571</v>
      </c>
    </row>
    <row r="2702" spans="1:6" x14ac:dyDescent="0.3">
      <c r="A2702">
        <v>2734</v>
      </c>
      <c r="B2702">
        <v>82.18</v>
      </c>
      <c r="C2702">
        <v>-88.27</v>
      </c>
      <c r="D2702">
        <v>-90.38</v>
      </c>
      <c r="E2702">
        <v>126</v>
      </c>
      <c r="F2702">
        <v>111.604</v>
      </c>
    </row>
    <row r="2703" spans="1:6" x14ac:dyDescent="0.3">
      <c r="A2703">
        <v>2735</v>
      </c>
      <c r="B2703">
        <v>91.86</v>
      </c>
      <c r="C2703">
        <v>-88.29</v>
      </c>
      <c r="D2703">
        <v>-90.42</v>
      </c>
      <c r="E2703">
        <v>126</v>
      </c>
      <c r="F2703">
        <v>111.633</v>
      </c>
    </row>
    <row r="2704" spans="1:6" x14ac:dyDescent="0.3">
      <c r="A2704">
        <v>2736</v>
      </c>
      <c r="B2704">
        <v>100.63</v>
      </c>
      <c r="C2704">
        <v>-88.42</v>
      </c>
      <c r="D2704">
        <v>-90.38</v>
      </c>
      <c r="E2704">
        <v>126</v>
      </c>
      <c r="F2704">
        <v>111.66500000000001</v>
      </c>
    </row>
    <row r="2705" spans="1:6" x14ac:dyDescent="0.3">
      <c r="A2705">
        <v>2737</v>
      </c>
      <c r="B2705">
        <v>108.56</v>
      </c>
      <c r="C2705">
        <v>-88.41</v>
      </c>
      <c r="D2705">
        <v>-90.34</v>
      </c>
      <c r="E2705">
        <v>126</v>
      </c>
      <c r="F2705">
        <v>111.69499999999999</v>
      </c>
    </row>
    <row r="2706" spans="1:6" x14ac:dyDescent="0.3">
      <c r="A2706">
        <v>2738</v>
      </c>
      <c r="B2706">
        <v>115.66</v>
      </c>
      <c r="C2706">
        <v>-88.37</v>
      </c>
      <c r="D2706">
        <v>-90.48</v>
      </c>
      <c r="E2706">
        <v>126</v>
      </c>
      <c r="F2706">
        <v>111.727</v>
      </c>
    </row>
    <row r="2707" spans="1:6" x14ac:dyDescent="0.3">
      <c r="A2707">
        <v>2739</v>
      </c>
      <c r="B2707">
        <v>122.04</v>
      </c>
      <c r="C2707">
        <v>-88.32</v>
      </c>
      <c r="D2707">
        <v>-90.51</v>
      </c>
      <c r="E2707">
        <v>126</v>
      </c>
      <c r="F2707">
        <v>111.779</v>
      </c>
    </row>
    <row r="2708" spans="1:6" x14ac:dyDescent="0.3">
      <c r="A2708">
        <v>2740</v>
      </c>
      <c r="B2708">
        <v>91.89</v>
      </c>
      <c r="C2708">
        <v>-88.35</v>
      </c>
      <c r="D2708">
        <v>-90.38</v>
      </c>
      <c r="E2708">
        <v>126</v>
      </c>
      <c r="F2708">
        <v>111.81</v>
      </c>
    </row>
    <row r="2709" spans="1:6" x14ac:dyDescent="0.3">
      <c r="A2709">
        <v>2741</v>
      </c>
      <c r="B2709">
        <v>64.75</v>
      </c>
      <c r="C2709">
        <v>-88.29</v>
      </c>
      <c r="D2709">
        <v>-90.34</v>
      </c>
      <c r="E2709">
        <v>126</v>
      </c>
      <c r="F2709">
        <v>111.843</v>
      </c>
    </row>
    <row r="2710" spans="1:6" x14ac:dyDescent="0.3">
      <c r="A2710">
        <v>2742</v>
      </c>
      <c r="B2710">
        <v>76.17</v>
      </c>
      <c r="C2710">
        <v>-88.4</v>
      </c>
      <c r="D2710">
        <v>-90.39</v>
      </c>
      <c r="E2710">
        <v>126</v>
      </c>
      <c r="F2710">
        <v>111.872</v>
      </c>
    </row>
    <row r="2711" spans="1:6" x14ac:dyDescent="0.3">
      <c r="A2711">
        <v>2743</v>
      </c>
      <c r="B2711">
        <v>86.5</v>
      </c>
      <c r="C2711">
        <v>-88.44</v>
      </c>
      <c r="D2711">
        <v>-90.26</v>
      </c>
      <c r="E2711">
        <v>126</v>
      </c>
      <c r="F2711">
        <v>111.905</v>
      </c>
    </row>
    <row r="2712" spans="1:6" x14ac:dyDescent="0.3">
      <c r="A2712">
        <v>2744</v>
      </c>
      <c r="B2712">
        <v>95.85</v>
      </c>
      <c r="C2712">
        <v>-88.42</v>
      </c>
      <c r="D2712">
        <v>-90.32</v>
      </c>
      <c r="E2712">
        <v>126</v>
      </c>
      <c r="F2712">
        <v>111.937</v>
      </c>
    </row>
    <row r="2713" spans="1:6" x14ac:dyDescent="0.3">
      <c r="A2713">
        <v>2745</v>
      </c>
      <c r="B2713">
        <v>104.27</v>
      </c>
      <c r="C2713">
        <v>-88.41</v>
      </c>
      <c r="D2713">
        <v>-90.28</v>
      </c>
      <c r="E2713">
        <v>126</v>
      </c>
      <c r="F2713">
        <v>111.96899999999999</v>
      </c>
    </row>
    <row r="2714" spans="1:6" x14ac:dyDescent="0.3">
      <c r="A2714">
        <v>2746</v>
      </c>
      <c r="B2714">
        <v>111.84</v>
      </c>
      <c r="C2714">
        <v>-88.39</v>
      </c>
      <c r="D2714">
        <v>-90.34</v>
      </c>
      <c r="E2714">
        <v>125</v>
      </c>
      <c r="F2714">
        <v>112.102</v>
      </c>
    </row>
    <row r="2715" spans="1:6" x14ac:dyDescent="0.3">
      <c r="A2715">
        <v>2747</v>
      </c>
      <c r="B2715">
        <v>82.76</v>
      </c>
      <c r="C2715">
        <v>-87.91</v>
      </c>
      <c r="D2715">
        <v>-90.32</v>
      </c>
      <c r="E2715">
        <v>125</v>
      </c>
      <c r="F2715">
        <v>112.145</v>
      </c>
    </row>
    <row r="2716" spans="1:6" x14ac:dyDescent="0.3">
      <c r="A2716">
        <v>2748</v>
      </c>
      <c r="B2716">
        <v>56.64</v>
      </c>
      <c r="C2716">
        <v>-87.34</v>
      </c>
      <c r="D2716">
        <v>-90.4</v>
      </c>
      <c r="E2716">
        <v>125</v>
      </c>
      <c r="F2716">
        <v>112.181</v>
      </c>
    </row>
    <row r="2717" spans="1:6" x14ac:dyDescent="0.3">
      <c r="A2717">
        <v>2749</v>
      </c>
      <c r="B2717">
        <v>68.92</v>
      </c>
      <c r="C2717">
        <v>-87.06</v>
      </c>
      <c r="D2717">
        <v>-90.43</v>
      </c>
      <c r="E2717">
        <v>125</v>
      </c>
      <c r="F2717">
        <v>112.212</v>
      </c>
    </row>
    <row r="2718" spans="1:6" x14ac:dyDescent="0.3">
      <c r="A2718">
        <v>2750</v>
      </c>
      <c r="B2718">
        <v>80.03</v>
      </c>
      <c r="C2718">
        <v>-86.76</v>
      </c>
      <c r="D2718">
        <v>-90.47</v>
      </c>
      <c r="E2718">
        <v>125</v>
      </c>
      <c r="F2718">
        <v>112.24299999999999</v>
      </c>
    </row>
    <row r="2719" spans="1:6" x14ac:dyDescent="0.3">
      <c r="A2719">
        <v>2751</v>
      </c>
      <c r="B2719">
        <v>54.13</v>
      </c>
      <c r="C2719">
        <v>-86.37</v>
      </c>
      <c r="D2719">
        <v>-90.61</v>
      </c>
      <c r="E2719">
        <v>125</v>
      </c>
      <c r="F2719">
        <v>112.27500000000001</v>
      </c>
    </row>
    <row r="2720" spans="1:6" x14ac:dyDescent="0.3">
      <c r="A2720">
        <v>2752</v>
      </c>
      <c r="B2720">
        <v>30.82</v>
      </c>
      <c r="C2720">
        <v>-86.01</v>
      </c>
      <c r="D2720">
        <v>-90.73</v>
      </c>
      <c r="E2720">
        <v>125</v>
      </c>
      <c r="F2720">
        <v>112.307</v>
      </c>
    </row>
    <row r="2721" spans="1:6" x14ac:dyDescent="0.3">
      <c r="A2721">
        <v>2753</v>
      </c>
      <c r="B2721">
        <v>45.63</v>
      </c>
      <c r="C2721">
        <v>-85.93</v>
      </c>
      <c r="D2721">
        <v>-90.64</v>
      </c>
      <c r="E2721">
        <v>125</v>
      </c>
      <c r="F2721">
        <v>112.337</v>
      </c>
    </row>
    <row r="2722" spans="1:6" x14ac:dyDescent="0.3">
      <c r="A2722">
        <v>2754</v>
      </c>
      <c r="B2722">
        <v>59.07</v>
      </c>
      <c r="C2722">
        <v>-85.74</v>
      </c>
      <c r="D2722">
        <v>-90.74</v>
      </c>
      <c r="E2722">
        <v>125</v>
      </c>
      <c r="F2722">
        <v>112.369</v>
      </c>
    </row>
    <row r="2723" spans="1:6" x14ac:dyDescent="0.3">
      <c r="A2723">
        <v>2755</v>
      </c>
      <c r="B2723">
        <v>71.16</v>
      </c>
      <c r="C2723">
        <v>-85.56</v>
      </c>
      <c r="D2723">
        <v>-90.75</v>
      </c>
      <c r="E2723">
        <v>125</v>
      </c>
      <c r="F2723">
        <v>112.405</v>
      </c>
    </row>
    <row r="2724" spans="1:6" x14ac:dyDescent="0.3">
      <c r="A2724">
        <v>2756</v>
      </c>
      <c r="B2724">
        <v>82</v>
      </c>
      <c r="C2724">
        <v>-85.46</v>
      </c>
      <c r="D2724">
        <v>-90.75</v>
      </c>
      <c r="E2724">
        <v>125</v>
      </c>
      <c r="F2724">
        <v>112.434</v>
      </c>
    </row>
    <row r="2725" spans="1:6" x14ac:dyDescent="0.3">
      <c r="A2725">
        <v>2757</v>
      </c>
      <c r="B2725">
        <v>55.85</v>
      </c>
      <c r="C2725">
        <v>-85.25</v>
      </c>
      <c r="D2725">
        <v>-90.77</v>
      </c>
      <c r="E2725">
        <v>125</v>
      </c>
      <c r="F2725">
        <v>112.464</v>
      </c>
    </row>
    <row r="2726" spans="1:6" x14ac:dyDescent="0.3">
      <c r="A2726">
        <v>2758</v>
      </c>
      <c r="B2726">
        <v>68.209999999999994</v>
      </c>
      <c r="C2726">
        <v>-85.27</v>
      </c>
      <c r="D2726">
        <v>-90.68</v>
      </c>
      <c r="E2726">
        <v>125</v>
      </c>
      <c r="F2726">
        <v>112.51300000000001</v>
      </c>
    </row>
    <row r="2727" spans="1:6" x14ac:dyDescent="0.3">
      <c r="A2727">
        <v>2759</v>
      </c>
      <c r="B2727">
        <v>43.54</v>
      </c>
      <c r="C2727">
        <v>-84.96</v>
      </c>
      <c r="D2727">
        <v>-90.71</v>
      </c>
      <c r="E2727">
        <v>125</v>
      </c>
      <c r="F2727">
        <v>112.54600000000001</v>
      </c>
    </row>
    <row r="2728" spans="1:6" x14ac:dyDescent="0.3">
      <c r="A2728">
        <v>2760</v>
      </c>
      <c r="B2728">
        <v>57.19</v>
      </c>
      <c r="C2728">
        <v>-84.85</v>
      </c>
      <c r="D2728">
        <v>-90.65</v>
      </c>
      <c r="E2728">
        <v>125</v>
      </c>
      <c r="F2728">
        <v>112.577</v>
      </c>
    </row>
    <row r="2729" spans="1:6" x14ac:dyDescent="0.3">
      <c r="A2729">
        <v>2761</v>
      </c>
      <c r="B2729">
        <v>69.42</v>
      </c>
      <c r="C2729">
        <v>-84.82</v>
      </c>
      <c r="D2729">
        <v>-90.66</v>
      </c>
      <c r="E2729">
        <v>124</v>
      </c>
      <c r="F2729">
        <v>112.712</v>
      </c>
    </row>
    <row r="2730" spans="1:6" x14ac:dyDescent="0.3">
      <c r="A2730">
        <v>2762</v>
      </c>
      <c r="B2730">
        <v>80.430000000000007</v>
      </c>
      <c r="C2730">
        <v>-84.88</v>
      </c>
      <c r="D2730">
        <v>-90.58</v>
      </c>
      <c r="E2730">
        <v>124</v>
      </c>
      <c r="F2730">
        <v>112.741</v>
      </c>
    </row>
    <row r="2731" spans="1:6" x14ac:dyDescent="0.3">
      <c r="A2731">
        <v>2763</v>
      </c>
      <c r="B2731">
        <v>90.28</v>
      </c>
      <c r="C2731">
        <v>-84.9</v>
      </c>
      <c r="D2731">
        <v>-90.6</v>
      </c>
      <c r="E2731">
        <v>124</v>
      </c>
      <c r="F2731">
        <v>112.77200000000001</v>
      </c>
    </row>
    <row r="2732" spans="1:6" x14ac:dyDescent="0.3">
      <c r="A2732">
        <v>2764</v>
      </c>
      <c r="B2732">
        <v>99.15</v>
      </c>
      <c r="C2732">
        <v>-85.01</v>
      </c>
      <c r="D2732">
        <v>-90.52</v>
      </c>
      <c r="E2732">
        <v>124</v>
      </c>
      <c r="F2732">
        <v>112.801</v>
      </c>
    </row>
    <row r="2733" spans="1:6" x14ac:dyDescent="0.3">
      <c r="A2733">
        <v>2765</v>
      </c>
      <c r="B2733">
        <v>107.13</v>
      </c>
      <c r="C2733">
        <v>-85.02</v>
      </c>
      <c r="D2733">
        <v>-90.53</v>
      </c>
      <c r="E2733">
        <v>124</v>
      </c>
      <c r="F2733">
        <v>112.833</v>
      </c>
    </row>
    <row r="2734" spans="1:6" x14ac:dyDescent="0.3">
      <c r="A2734">
        <v>2766</v>
      </c>
      <c r="B2734">
        <v>78.52</v>
      </c>
      <c r="C2734">
        <v>-84.88</v>
      </c>
      <c r="D2734">
        <v>-90.49</v>
      </c>
      <c r="E2734">
        <v>124</v>
      </c>
      <c r="F2734">
        <v>112.881</v>
      </c>
    </row>
    <row r="2735" spans="1:6" x14ac:dyDescent="0.3">
      <c r="A2735">
        <v>2767</v>
      </c>
      <c r="B2735">
        <v>88.67</v>
      </c>
      <c r="C2735">
        <v>-84.88</v>
      </c>
      <c r="D2735">
        <v>-90.42</v>
      </c>
      <c r="E2735">
        <v>124</v>
      </c>
      <c r="F2735">
        <v>112.913</v>
      </c>
    </row>
    <row r="2736" spans="1:6" x14ac:dyDescent="0.3">
      <c r="A2736">
        <v>2768</v>
      </c>
      <c r="B2736">
        <v>97.65</v>
      </c>
      <c r="C2736">
        <v>-84.96</v>
      </c>
      <c r="D2736">
        <v>-90.46</v>
      </c>
      <c r="E2736">
        <v>124</v>
      </c>
      <c r="F2736">
        <v>112.94499999999999</v>
      </c>
    </row>
    <row r="2737" spans="1:6" x14ac:dyDescent="0.3">
      <c r="A2737">
        <v>2769</v>
      </c>
      <c r="B2737">
        <v>105.78</v>
      </c>
      <c r="C2737">
        <v>-84.97</v>
      </c>
      <c r="D2737">
        <v>-90.5</v>
      </c>
      <c r="E2737">
        <v>124</v>
      </c>
      <c r="F2737">
        <v>112.97799999999999</v>
      </c>
    </row>
    <row r="2738" spans="1:6" x14ac:dyDescent="0.3">
      <c r="A2738">
        <v>2770</v>
      </c>
      <c r="B2738">
        <v>113.15</v>
      </c>
      <c r="C2738">
        <v>-84.92</v>
      </c>
      <c r="D2738">
        <v>-90.45</v>
      </c>
      <c r="E2738">
        <v>124</v>
      </c>
      <c r="F2738">
        <v>113.01</v>
      </c>
    </row>
    <row r="2739" spans="1:6" x14ac:dyDescent="0.3">
      <c r="A2739">
        <v>2771</v>
      </c>
      <c r="B2739">
        <v>119.84</v>
      </c>
      <c r="C2739">
        <v>-84.82</v>
      </c>
      <c r="D2739">
        <v>-90.49</v>
      </c>
      <c r="E2739">
        <v>124</v>
      </c>
      <c r="F2739">
        <v>113.045</v>
      </c>
    </row>
    <row r="2740" spans="1:6" x14ac:dyDescent="0.3">
      <c r="A2740">
        <v>2772</v>
      </c>
      <c r="B2740">
        <v>125.85</v>
      </c>
      <c r="C2740">
        <v>-84.73</v>
      </c>
      <c r="D2740">
        <v>-90.53</v>
      </c>
      <c r="E2740">
        <v>124</v>
      </c>
      <c r="F2740">
        <v>113.074</v>
      </c>
    </row>
    <row r="2741" spans="1:6" x14ac:dyDescent="0.3">
      <c r="A2741">
        <v>2773</v>
      </c>
      <c r="B2741">
        <v>131.16999999999999</v>
      </c>
      <c r="C2741">
        <v>-84.86</v>
      </c>
      <c r="D2741">
        <v>-90.54</v>
      </c>
      <c r="E2741">
        <v>124</v>
      </c>
      <c r="F2741">
        <v>113.105</v>
      </c>
    </row>
    <row r="2742" spans="1:6" x14ac:dyDescent="0.3">
      <c r="A2742">
        <v>2774</v>
      </c>
      <c r="B2742">
        <v>136.05000000000001</v>
      </c>
      <c r="C2742">
        <v>-84.86</v>
      </c>
      <c r="D2742">
        <v>-90.56</v>
      </c>
      <c r="E2742">
        <v>124</v>
      </c>
      <c r="F2742">
        <v>113.13800000000001</v>
      </c>
    </row>
    <row r="2743" spans="1:6" x14ac:dyDescent="0.3">
      <c r="A2743">
        <v>2775</v>
      </c>
      <c r="B2743">
        <v>140.38999999999999</v>
      </c>
      <c r="C2743">
        <v>-84.83</v>
      </c>
      <c r="D2743">
        <v>-90.57</v>
      </c>
      <c r="E2743">
        <v>124</v>
      </c>
      <c r="F2743">
        <v>113.16800000000001</v>
      </c>
    </row>
    <row r="2744" spans="1:6" x14ac:dyDescent="0.3">
      <c r="A2744">
        <v>2776</v>
      </c>
      <c r="B2744">
        <v>144.30000000000001</v>
      </c>
      <c r="C2744">
        <v>-84.79</v>
      </c>
      <c r="D2744">
        <v>-90.52</v>
      </c>
      <c r="E2744">
        <v>123</v>
      </c>
      <c r="F2744">
        <v>113.31699999999999</v>
      </c>
    </row>
    <row r="2745" spans="1:6" x14ac:dyDescent="0.3">
      <c r="A2745">
        <v>2777</v>
      </c>
      <c r="B2745">
        <v>147.82</v>
      </c>
      <c r="C2745">
        <v>-84.77</v>
      </c>
      <c r="D2745">
        <v>-90.54</v>
      </c>
      <c r="E2745">
        <v>123</v>
      </c>
      <c r="F2745">
        <v>113.35</v>
      </c>
    </row>
    <row r="2746" spans="1:6" x14ac:dyDescent="0.3">
      <c r="A2746">
        <v>2778</v>
      </c>
      <c r="B2746">
        <v>115.09</v>
      </c>
      <c r="C2746">
        <v>-84.72</v>
      </c>
      <c r="D2746">
        <v>-90.48</v>
      </c>
      <c r="E2746">
        <v>123</v>
      </c>
      <c r="F2746">
        <v>113.381</v>
      </c>
    </row>
    <row r="2747" spans="1:6" x14ac:dyDescent="0.3">
      <c r="A2747">
        <v>2779</v>
      </c>
      <c r="B2747">
        <v>121.58</v>
      </c>
      <c r="C2747">
        <v>-84.74</v>
      </c>
      <c r="D2747">
        <v>-90.42</v>
      </c>
      <c r="E2747">
        <v>123</v>
      </c>
      <c r="F2747">
        <v>113.40900000000001</v>
      </c>
    </row>
    <row r="2748" spans="1:6" x14ac:dyDescent="0.3">
      <c r="A2748">
        <v>2780</v>
      </c>
      <c r="B2748">
        <v>127.37</v>
      </c>
      <c r="C2748">
        <v>-84.8</v>
      </c>
      <c r="D2748">
        <v>-90.36</v>
      </c>
      <c r="E2748">
        <v>123</v>
      </c>
      <c r="F2748">
        <v>113.443</v>
      </c>
    </row>
    <row r="2749" spans="1:6" x14ac:dyDescent="0.3">
      <c r="A2749">
        <v>2781</v>
      </c>
      <c r="B2749">
        <v>132.53</v>
      </c>
      <c r="C2749">
        <v>-84.92</v>
      </c>
      <c r="D2749">
        <v>-90.21</v>
      </c>
      <c r="E2749">
        <v>123</v>
      </c>
      <c r="F2749">
        <v>113.474</v>
      </c>
    </row>
    <row r="2750" spans="1:6" x14ac:dyDescent="0.3">
      <c r="A2750">
        <v>2782</v>
      </c>
      <c r="B2750">
        <v>137.28</v>
      </c>
      <c r="C2750">
        <v>-84.92</v>
      </c>
      <c r="D2750">
        <v>-90.09</v>
      </c>
      <c r="E2750">
        <v>123</v>
      </c>
      <c r="F2750">
        <v>113.505</v>
      </c>
    </row>
    <row r="2751" spans="1:6" x14ac:dyDescent="0.3">
      <c r="A2751">
        <v>2783</v>
      </c>
      <c r="B2751">
        <v>141.44999999999999</v>
      </c>
      <c r="C2751">
        <v>-85.02</v>
      </c>
      <c r="D2751">
        <v>-90.06</v>
      </c>
      <c r="E2751">
        <v>123</v>
      </c>
      <c r="F2751">
        <v>113.538</v>
      </c>
    </row>
    <row r="2752" spans="1:6" x14ac:dyDescent="0.3">
      <c r="A2752">
        <v>2784</v>
      </c>
      <c r="B2752">
        <v>145.30000000000001</v>
      </c>
      <c r="C2752">
        <v>-85.01</v>
      </c>
      <c r="D2752">
        <v>-90.04</v>
      </c>
      <c r="E2752">
        <v>123</v>
      </c>
      <c r="F2752">
        <v>113.574</v>
      </c>
    </row>
    <row r="2753" spans="1:6" x14ac:dyDescent="0.3">
      <c r="A2753">
        <v>2785</v>
      </c>
      <c r="B2753">
        <v>148.77000000000001</v>
      </c>
      <c r="C2753">
        <v>-85</v>
      </c>
      <c r="D2753">
        <v>-90.02</v>
      </c>
      <c r="E2753">
        <v>123</v>
      </c>
      <c r="F2753">
        <v>113.617</v>
      </c>
    </row>
    <row r="2754" spans="1:6" x14ac:dyDescent="0.3">
      <c r="A2754">
        <v>2786</v>
      </c>
      <c r="B2754">
        <v>151.85</v>
      </c>
      <c r="C2754">
        <v>-84.97</v>
      </c>
      <c r="D2754">
        <v>-90.25</v>
      </c>
      <c r="E2754">
        <v>123</v>
      </c>
      <c r="F2754">
        <v>113.649</v>
      </c>
    </row>
    <row r="2755" spans="1:6" x14ac:dyDescent="0.3">
      <c r="A2755">
        <v>2787</v>
      </c>
      <c r="B2755">
        <v>118.76</v>
      </c>
      <c r="C2755">
        <v>-84.84</v>
      </c>
      <c r="D2755">
        <v>-90.23</v>
      </c>
      <c r="E2755">
        <v>123</v>
      </c>
      <c r="F2755">
        <v>113.678</v>
      </c>
    </row>
    <row r="2756" spans="1:6" x14ac:dyDescent="0.3">
      <c r="A2756">
        <v>2788</v>
      </c>
      <c r="B2756">
        <v>88.99</v>
      </c>
      <c r="C2756">
        <v>-84.73</v>
      </c>
      <c r="D2756">
        <v>-90.21</v>
      </c>
      <c r="E2756">
        <v>123</v>
      </c>
      <c r="F2756">
        <v>113.714</v>
      </c>
    </row>
    <row r="2757" spans="1:6" x14ac:dyDescent="0.3">
      <c r="A2757">
        <v>2789</v>
      </c>
      <c r="B2757">
        <v>98.04</v>
      </c>
      <c r="C2757">
        <v>-84.79</v>
      </c>
      <c r="D2757">
        <v>-90.18</v>
      </c>
      <c r="E2757">
        <v>123</v>
      </c>
      <c r="F2757">
        <v>113.744</v>
      </c>
    </row>
    <row r="2758" spans="1:6" x14ac:dyDescent="0.3">
      <c r="A2758">
        <v>2790</v>
      </c>
      <c r="B2758">
        <v>70.34</v>
      </c>
      <c r="C2758">
        <v>-84.77</v>
      </c>
      <c r="D2758">
        <v>-90.16</v>
      </c>
      <c r="E2758">
        <v>123</v>
      </c>
      <c r="F2758">
        <v>113.77800000000001</v>
      </c>
    </row>
    <row r="2759" spans="1:6" x14ac:dyDescent="0.3">
      <c r="A2759">
        <v>2791</v>
      </c>
      <c r="B2759">
        <v>81.25</v>
      </c>
      <c r="C2759">
        <v>-84.91</v>
      </c>
      <c r="D2759">
        <v>-90.13</v>
      </c>
      <c r="E2759">
        <v>122</v>
      </c>
      <c r="F2759">
        <v>113.925</v>
      </c>
    </row>
    <row r="2760" spans="1:6" x14ac:dyDescent="0.3">
      <c r="A2760">
        <v>2792</v>
      </c>
      <c r="B2760">
        <v>91.08</v>
      </c>
      <c r="C2760">
        <v>-84.88</v>
      </c>
      <c r="D2760">
        <v>-90.19</v>
      </c>
      <c r="E2760">
        <v>122</v>
      </c>
      <c r="F2760">
        <v>113.955</v>
      </c>
    </row>
    <row r="2761" spans="1:6" x14ac:dyDescent="0.3">
      <c r="A2761">
        <v>2793</v>
      </c>
      <c r="B2761">
        <v>99.87</v>
      </c>
      <c r="C2761">
        <v>-84.99</v>
      </c>
      <c r="D2761">
        <v>-90.14</v>
      </c>
      <c r="E2761">
        <v>122</v>
      </c>
      <c r="F2761">
        <v>113.988</v>
      </c>
    </row>
    <row r="2762" spans="1:6" x14ac:dyDescent="0.3">
      <c r="A2762">
        <v>2794</v>
      </c>
      <c r="B2762">
        <v>71.98</v>
      </c>
      <c r="C2762">
        <v>-84.86</v>
      </c>
      <c r="D2762">
        <v>-90.15</v>
      </c>
      <c r="E2762">
        <v>122</v>
      </c>
      <c r="F2762">
        <v>114.01900000000001</v>
      </c>
    </row>
    <row r="2763" spans="1:6" x14ac:dyDescent="0.3">
      <c r="A2763">
        <v>2795</v>
      </c>
      <c r="B2763">
        <v>82.78</v>
      </c>
      <c r="C2763">
        <v>-84.78</v>
      </c>
      <c r="D2763">
        <v>-90.21</v>
      </c>
      <c r="E2763">
        <v>122</v>
      </c>
      <c r="F2763">
        <v>114.04900000000001</v>
      </c>
    </row>
    <row r="2764" spans="1:6" x14ac:dyDescent="0.3">
      <c r="A2764">
        <v>2796</v>
      </c>
      <c r="B2764">
        <v>92.5</v>
      </c>
      <c r="C2764">
        <v>-84.7</v>
      </c>
      <c r="D2764">
        <v>-90.26</v>
      </c>
      <c r="E2764">
        <v>122</v>
      </c>
      <c r="F2764">
        <v>114.081</v>
      </c>
    </row>
    <row r="2765" spans="1:6" x14ac:dyDescent="0.3">
      <c r="A2765">
        <v>2797</v>
      </c>
      <c r="B2765">
        <v>101.25</v>
      </c>
      <c r="C2765">
        <v>-84.64</v>
      </c>
      <c r="D2765">
        <v>-90.31</v>
      </c>
      <c r="E2765">
        <v>122</v>
      </c>
      <c r="F2765">
        <v>114.11199999999999</v>
      </c>
    </row>
    <row r="2766" spans="1:6" x14ac:dyDescent="0.3">
      <c r="A2766">
        <v>2798</v>
      </c>
      <c r="B2766">
        <v>109.13</v>
      </c>
      <c r="C2766">
        <v>-84.58</v>
      </c>
      <c r="D2766">
        <v>-90.45</v>
      </c>
      <c r="E2766">
        <v>122</v>
      </c>
      <c r="F2766">
        <v>114.145</v>
      </c>
    </row>
    <row r="2767" spans="1:6" x14ac:dyDescent="0.3">
      <c r="A2767">
        <v>2799</v>
      </c>
      <c r="B2767">
        <v>80.319999999999993</v>
      </c>
      <c r="C2767">
        <v>-84.49</v>
      </c>
      <c r="D2767">
        <v>-90.4</v>
      </c>
      <c r="E2767">
        <v>122</v>
      </c>
      <c r="F2767">
        <v>114.17700000000001</v>
      </c>
    </row>
    <row r="2768" spans="1:6" x14ac:dyDescent="0.3">
      <c r="A2768">
        <v>2800</v>
      </c>
      <c r="B2768">
        <v>90.18</v>
      </c>
      <c r="C2768">
        <v>-84.62</v>
      </c>
      <c r="D2768">
        <v>-90.27</v>
      </c>
      <c r="E2768">
        <v>122</v>
      </c>
      <c r="F2768">
        <v>114.212</v>
      </c>
    </row>
    <row r="2769" spans="1:6" x14ac:dyDescent="0.3">
      <c r="A2769">
        <v>2801</v>
      </c>
      <c r="B2769">
        <v>99.11</v>
      </c>
      <c r="C2769">
        <v>-84.71</v>
      </c>
      <c r="D2769">
        <v>-90.31</v>
      </c>
      <c r="E2769">
        <v>122</v>
      </c>
      <c r="F2769">
        <v>114.24299999999999</v>
      </c>
    </row>
    <row r="2770" spans="1:6" x14ac:dyDescent="0.3">
      <c r="A2770">
        <v>2802</v>
      </c>
      <c r="B2770">
        <v>107.2</v>
      </c>
      <c r="C2770">
        <v>-84.63</v>
      </c>
      <c r="D2770">
        <v>-90.45</v>
      </c>
      <c r="E2770">
        <v>122</v>
      </c>
      <c r="F2770">
        <v>114.274</v>
      </c>
    </row>
    <row r="2771" spans="1:6" x14ac:dyDescent="0.3">
      <c r="A2771">
        <v>2803</v>
      </c>
      <c r="B2771">
        <v>114.43</v>
      </c>
      <c r="C2771">
        <v>-84.7</v>
      </c>
      <c r="D2771">
        <v>-90.31</v>
      </c>
      <c r="E2771">
        <v>122</v>
      </c>
      <c r="F2771">
        <v>114.304</v>
      </c>
    </row>
    <row r="2772" spans="1:6" x14ac:dyDescent="0.3">
      <c r="A2772">
        <v>2804</v>
      </c>
      <c r="B2772">
        <v>120.94</v>
      </c>
      <c r="C2772">
        <v>-84.77</v>
      </c>
      <c r="D2772">
        <v>-90.26</v>
      </c>
      <c r="E2772">
        <v>122</v>
      </c>
      <c r="F2772">
        <v>114.354</v>
      </c>
    </row>
    <row r="2773" spans="1:6" x14ac:dyDescent="0.3">
      <c r="A2773">
        <v>2805</v>
      </c>
      <c r="B2773">
        <v>90.89</v>
      </c>
      <c r="C2773">
        <v>-84.72</v>
      </c>
      <c r="D2773">
        <v>-90.23</v>
      </c>
      <c r="E2773">
        <v>122</v>
      </c>
      <c r="F2773">
        <v>114.38500000000001</v>
      </c>
    </row>
    <row r="2774" spans="1:6" x14ac:dyDescent="0.3">
      <c r="A2774">
        <v>2806</v>
      </c>
      <c r="B2774">
        <v>99.75</v>
      </c>
      <c r="C2774">
        <v>-84.79</v>
      </c>
      <c r="D2774">
        <v>-90.28</v>
      </c>
      <c r="E2774">
        <v>121</v>
      </c>
      <c r="F2774">
        <v>114.53400000000001</v>
      </c>
    </row>
    <row r="2775" spans="1:6" x14ac:dyDescent="0.3">
      <c r="A2775">
        <v>2807</v>
      </c>
      <c r="B2775">
        <v>71.88</v>
      </c>
      <c r="C2775">
        <v>-84.66</v>
      </c>
      <c r="D2775">
        <v>-90.18</v>
      </c>
      <c r="E2775">
        <v>121</v>
      </c>
      <c r="F2775">
        <v>114.566</v>
      </c>
    </row>
    <row r="2776" spans="1:6" x14ac:dyDescent="0.3">
      <c r="A2776">
        <v>2808</v>
      </c>
      <c r="B2776">
        <v>82.69</v>
      </c>
      <c r="C2776">
        <v>-84.6</v>
      </c>
      <c r="D2776">
        <v>-90.24</v>
      </c>
      <c r="E2776">
        <v>121</v>
      </c>
      <c r="F2776">
        <v>114.596</v>
      </c>
    </row>
    <row r="2777" spans="1:6" x14ac:dyDescent="0.3">
      <c r="A2777">
        <v>2809</v>
      </c>
      <c r="B2777">
        <v>56.53</v>
      </c>
      <c r="C2777">
        <v>-84.32</v>
      </c>
      <c r="D2777">
        <v>-90.41</v>
      </c>
      <c r="E2777">
        <v>121</v>
      </c>
      <c r="F2777">
        <v>114.63</v>
      </c>
    </row>
    <row r="2778" spans="1:6" x14ac:dyDescent="0.3">
      <c r="A2778">
        <v>2810</v>
      </c>
      <c r="B2778">
        <v>32.93</v>
      </c>
      <c r="C2778">
        <v>-84.3</v>
      </c>
      <c r="D2778">
        <v>-90.29</v>
      </c>
      <c r="E2778">
        <v>121</v>
      </c>
      <c r="F2778">
        <v>114.65300000000001</v>
      </c>
    </row>
    <row r="2779" spans="1:6" x14ac:dyDescent="0.3">
      <c r="A2779">
        <v>2811</v>
      </c>
      <c r="B2779">
        <v>47.63</v>
      </c>
      <c r="C2779">
        <v>-84.27</v>
      </c>
      <c r="D2779">
        <v>-90.42</v>
      </c>
      <c r="E2779">
        <v>121</v>
      </c>
      <c r="F2779">
        <v>114.691</v>
      </c>
    </row>
    <row r="2780" spans="1:6" x14ac:dyDescent="0.3">
      <c r="A2780">
        <v>2812</v>
      </c>
      <c r="B2780">
        <v>24.92</v>
      </c>
      <c r="C2780">
        <v>-84.27</v>
      </c>
      <c r="D2780">
        <v>-90.28</v>
      </c>
      <c r="E2780">
        <v>121</v>
      </c>
      <c r="F2780">
        <v>114.723</v>
      </c>
    </row>
    <row r="2781" spans="1:6" x14ac:dyDescent="0.3">
      <c r="A2781">
        <v>2813</v>
      </c>
      <c r="B2781">
        <v>4.53</v>
      </c>
      <c r="C2781">
        <v>-84.11</v>
      </c>
      <c r="D2781">
        <v>-90.36</v>
      </c>
      <c r="E2781">
        <v>121</v>
      </c>
      <c r="F2781">
        <v>114.753</v>
      </c>
    </row>
    <row r="2782" spans="1:6" x14ac:dyDescent="0.3">
      <c r="A2782">
        <v>2814</v>
      </c>
      <c r="B2782">
        <v>-13.82</v>
      </c>
      <c r="C2782">
        <v>-83.97</v>
      </c>
      <c r="D2782">
        <v>-90.43</v>
      </c>
      <c r="E2782">
        <v>121</v>
      </c>
      <c r="F2782">
        <v>114.78400000000001</v>
      </c>
    </row>
    <row r="2783" spans="1:6" x14ac:dyDescent="0.3">
      <c r="A2783">
        <v>2815</v>
      </c>
      <c r="B2783">
        <v>5.51</v>
      </c>
      <c r="C2783">
        <v>-84.04</v>
      </c>
      <c r="D2783">
        <v>-90.45</v>
      </c>
      <c r="E2783">
        <v>121</v>
      </c>
      <c r="F2783">
        <v>114.815</v>
      </c>
    </row>
    <row r="2784" spans="1:6" x14ac:dyDescent="0.3">
      <c r="A2784">
        <v>2816</v>
      </c>
      <c r="B2784">
        <v>22.91</v>
      </c>
      <c r="C2784">
        <v>-84.08</v>
      </c>
      <c r="D2784">
        <v>-90.41</v>
      </c>
      <c r="E2784">
        <v>121</v>
      </c>
      <c r="F2784">
        <v>114.852</v>
      </c>
    </row>
    <row r="2785" spans="1:6" x14ac:dyDescent="0.3">
      <c r="A2785">
        <v>2817</v>
      </c>
      <c r="B2785">
        <v>2.67</v>
      </c>
      <c r="C2785">
        <v>-84.1</v>
      </c>
      <c r="D2785">
        <v>-90.36</v>
      </c>
      <c r="E2785">
        <v>121</v>
      </c>
      <c r="F2785">
        <v>114.883</v>
      </c>
    </row>
    <row r="2786" spans="1:6" x14ac:dyDescent="0.3">
      <c r="A2786">
        <v>2818</v>
      </c>
      <c r="B2786">
        <v>-15.55</v>
      </c>
      <c r="C2786">
        <v>-84.2</v>
      </c>
      <c r="D2786">
        <v>-90.24</v>
      </c>
      <c r="E2786">
        <v>121</v>
      </c>
      <c r="F2786">
        <v>114.914</v>
      </c>
    </row>
    <row r="2787" spans="1:6" x14ac:dyDescent="0.3">
      <c r="A2787">
        <v>2819</v>
      </c>
      <c r="B2787">
        <v>-31.94</v>
      </c>
      <c r="C2787">
        <v>-84.2</v>
      </c>
      <c r="D2787">
        <v>-90.31</v>
      </c>
      <c r="E2787">
        <v>121</v>
      </c>
      <c r="F2787">
        <v>114.944</v>
      </c>
    </row>
    <row r="2788" spans="1:6" x14ac:dyDescent="0.3">
      <c r="A2788">
        <v>2820</v>
      </c>
      <c r="B2788">
        <v>-10.8</v>
      </c>
      <c r="C2788">
        <v>-84.23</v>
      </c>
      <c r="D2788">
        <v>-90.28</v>
      </c>
      <c r="E2788">
        <v>121</v>
      </c>
      <c r="F2788">
        <v>114.977</v>
      </c>
    </row>
    <row r="2789" spans="1:6" x14ac:dyDescent="0.3">
      <c r="A2789">
        <v>2821</v>
      </c>
      <c r="B2789">
        <v>-27.67</v>
      </c>
      <c r="C2789">
        <v>-84.15</v>
      </c>
      <c r="D2789">
        <v>-90.41</v>
      </c>
      <c r="E2789">
        <v>120</v>
      </c>
      <c r="F2789">
        <v>115.128</v>
      </c>
    </row>
    <row r="2790" spans="1:6" x14ac:dyDescent="0.3">
      <c r="A2790">
        <v>2822</v>
      </c>
      <c r="B2790">
        <v>-42.85</v>
      </c>
      <c r="C2790">
        <v>-84.08</v>
      </c>
      <c r="D2790">
        <v>-90.54</v>
      </c>
      <c r="E2790">
        <v>120</v>
      </c>
      <c r="F2790">
        <v>115.158</v>
      </c>
    </row>
    <row r="2791" spans="1:6" x14ac:dyDescent="0.3">
      <c r="A2791">
        <v>2823</v>
      </c>
      <c r="B2791">
        <v>-56.46</v>
      </c>
      <c r="C2791">
        <v>-83.94</v>
      </c>
      <c r="D2791">
        <v>-90.59</v>
      </c>
      <c r="E2791">
        <v>120</v>
      </c>
      <c r="F2791">
        <v>115.191</v>
      </c>
    </row>
    <row r="2792" spans="1:6" x14ac:dyDescent="0.3">
      <c r="A2792">
        <v>2824</v>
      </c>
      <c r="B2792">
        <v>-32.92</v>
      </c>
      <c r="C2792">
        <v>-84.22</v>
      </c>
      <c r="D2792">
        <v>-90.33</v>
      </c>
      <c r="E2792">
        <v>120</v>
      </c>
      <c r="F2792">
        <v>115.22199999999999</v>
      </c>
    </row>
    <row r="2793" spans="1:6" x14ac:dyDescent="0.3">
      <c r="A2793">
        <v>2825</v>
      </c>
      <c r="B2793">
        <v>-47.57</v>
      </c>
      <c r="C2793">
        <v>-84.16</v>
      </c>
      <c r="D2793">
        <v>-90.45</v>
      </c>
      <c r="E2793">
        <v>120</v>
      </c>
      <c r="F2793">
        <v>115.252</v>
      </c>
    </row>
    <row r="2794" spans="1:6" x14ac:dyDescent="0.3">
      <c r="A2794">
        <v>2826</v>
      </c>
      <c r="B2794">
        <v>-24.92</v>
      </c>
      <c r="C2794">
        <v>-84.24</v>
      </c>
      <c r="D2794">
        <v>-90.4</v>
      </c>
      <c r="E2794">
        <v>120</v>
      </c>
      <c r="F2794">
        <v>115.283</v>
      </c>
    </row>
    <row r="2795" spans="1:6" x14ac:dyDescent="0.3">
      <c r="A2795">
        <v>2827</v>
      </c>
      <c r="B2795">
        <v>-40.380000000000003</v>
      </c>
      <c r="C2795">
        <v>-84.08</v>
      </c>
      <c r="D2795">
        <v>-90.63</v>
      </c>
      <c r="E2795">
        <v>120</v>
      </c>
      <c r="F2795">
        <v>115.31699999999999</v>
      </c>
    </row>
    <row r="2796" spans="1:6" x14ac:dyDescent="0.3">
      <c r="A2796">
        <v>2828</v>
      </c>
      <c r="B2796">
        <v>-18.39</v>
      </c>
      <c r="C2796">
        <v>-84.12</v>
      </c>
      <c r="D2796">
        <v>-90.64</v>
      </c>
      <c r="E2796">
        <v>120</v>
      </c>
      <c r="F2796">
        <v>115.343</v>
      </c>
    </row>
    <row r="2797" spans="1:6" x14ac:dyDescent="0.3">
      <c r="A2797">
        <v>2829</v>
      </c>
      <c r="B2797">
        <v>1.35</v>
      </c>
      <c r="C2797">
        <v>-84.31</v>
      </c>
      <c r="D2797">
        <v>-90.64</v>
      </c>
      <c r="E2797">
        <v>120</v>
      </c>
      <c r="F2797">
        <v>115.377</v>
      </c>
    </row>
    <row r="2798" spans="1:6" x14ac:dyDescent="0.3">
      <c r="A2798">
        <v>2830</v>
      </c>
      <c r="B2798">
        <v>19.21</v>
      </c>
      <c r="C2798">
        <v>-84.28</v>
      </c>
      <c r="D2798">
        <v>-90.65</v>
      </c>
      <c r="E2798">
        <v>120</v>
      </c>
      <c r="F2798">
        <v>115.413</v>
      </c>
    </row>
    <row r="2799" spans="1:6" x14ac:dyDescent="0.3">
      <c r="A2799">
        <v>2831</v>
      </c>
      <c r="B2799">
        <v>35.29</v>
      </c>
      <c r="C2799">
        <v>-84.26</v>
      </c>
      <c r="D2799">
        <v>-90.56</v>
      </c>
      <c r="E2799">
        <v>120</v>
      </c>
      <c r="F2799">
        <v>115.458</v>
      </c>
    </row>
    <row r="2800" spans="1:6" x14ac:dyDescent="0.3">
      <c r="A2800">
        <v>2832</v>
      </c>
      <c r="B2800">
        <v>49.71</v>
      </c>
      <c r="C2800">
        <v>-84.29</v>
      </c>
      <c r="D2800">
        <v>-90.58</v>
      </c>
      <c r="E2800">
        <v>120</v>
      </c>
      <c r="F2800">
        <v>115.49</v>
      </c>
    </row>
    <row r="2801" spans="1:6" x14ac:dyDescent="0.3">
      <c r="A2801">
        <v>2833</v>
      </c>
      <c r="B2801">
        <v>62.69</v>
      </c>
      <c r="C2801">
        <v>-84.31</v>
      </c>
      <c r="D2801">
        <v>-90.6</v>
      </c>
      <c r="E2801">
        <v>120</v>
      </c>
      <c r="F2801">
        <v>115.51600000000001</v>
      </c>
    </row>
    <row r="2802" spans="1:6" x14ac:dyDescent="0.3">
      <c r="A2802">
        <v>2834</v>
      </c>
      <c r="B2802">
        <v>38.47</v>
      </c>
      <c r="C2802">
        <v>-84.21</v>
      </c>
      <c r="D2802">
        <v>-90.64</v>
      </c>
      <c r="E2802">
        <v>120</v>
      </c>
      <c r="F2802">
        <v>115.54600000000001</v>
      </c>
    </row>
    <row r="2803" spans="1:6" x14ac:dyDescent="0.3">
      <c r="A2803">
        <v>2835</v>
      </c>
      <c r="B2803">
        <v>52.52</v>
      </c>
      <c r="C2803">
        <v>-84.3</v>
      </c>
      <c r="D2803">
        <v>-90.64</v>
      </c>
      <c r="E2803">
        <v>120</v>
      </c>
      <c r="F2803">
        <v>115.577</v>
      </c>
    </row>
    <row r="2804" spans="1:6" x14ac:dyDescent="0.3">
      <c r="A2804">
        <v>2836</v>
      </c>
      <c r="B2804">
        <v>65.27</v>
      </c>
      <c r="C2804">
        <v>-84.26</v>
      </c>
      <c r="D2804">
        <v>-90.58</v>
      </c>
      <c r="E2804">
        <v>119</v>
      </c>
      <c r="F2804">
        <v>115.71</v>
      </c>
    </row>
    <row r="2805" spans="1:6" x14ac:dyDescent="0.3">
      <c r="A2805">
        <v>2837</v>
      </c>
      <c r="B2805">
        <v>76.69</v>
      </c>
      <c r="C2805">
        <v>-84.28</v>
      </c>
      <c r="D2805">
        <v>-90.6</v>
      </c>
      <c r="E2805">
        <v>119</v>
      </c>
      <c r="F2805">
        <v>115.747</v>
      </c>
    </row>
    <row r="2806" spans="1:6" x14ac:dyDescent="0.3">
      <c r="A2806">
        <v>2838</v>
      </c>
      <c r="B2806">
        <v>51.13</v>
      </c>
      <c r="C2806">
        <v>-84.04</v>
      </c>
      <c r="D2806">
        <v>-90.64</v>
      </c>
      <c r="E2806">
        <v>119</v>
      </c>
      <c r="F2806">
        <v>115.78400000000001</v>
      </c>
    </row>
    <row r="2807" spans="1:6" x14ac:dyDescent="0.3">
      <c r="A2807">
        <v>2839</v>
      </c>
      <c r="B2807">
        <v>28.12</v>
      </c>
      <c r="C2807">
        <v>-83.54</v>
      </c>
      <c r="D2807">
        <v>-90.69</v>
      </c>
      <c r="E2807">
        <v>119</v>
      </c>
      <c r="F2807">
        <v>115.824</v>
      </c>
    </row>
    <row r="2808" spans="1:6" x14ac:dyDescent="0.3">
      <c r="A2808">
        <v>2840</v>
      </c>
      <c r="B2808">
        <v>43.25</v>
      </c>
      <c r="C2808">
        <v>-83.31</v>
      </c>
      <c r="D2808">
        <v>-90.61</v>
      </c>
      <c r="E2808">
        <v>119</v>
      </c>
      <c r="F2808">
        <v>115.857</v>
      </c>
    </row>
    <row r="2809" spans="1:6" x14ac:dyDescent="0.3">
      <c r="A2809">
        <v>2841</v>
      </c>
      <c r="B2809">
        <v>56.88</v>
      </c>
      <c r="C2809">
        <v>-83.1</v>
      </c>
      <c r="D2809">
        <v>-90.53</v>
      </c>
      <c r="E2809">
        <v>119</v>
      </c>
      <c r="F2809">
        <v>115.887</v>
      </c>
    </row>
    <row r="2810" spans="1:6" x14ac:dyDescent="0.3">
      <c r="A2810">
        <v>2842</v>
      </c>
      <c r="B2810">
        <v>69.19</v>
      </c>
      <c r="C2810">
        <v>-82.92</v>
      </c>
      <c r="D2810">
        <v>-90.38</v>
      </c>
      <c r="E2810">
        <v>119</v>
      </c>
      <c r="F2810">
        <v>115.917</v>
      </c>
    </row>
    <row r="2811" spans="1:6" x14ac:dyDescent="0.3">
      <c r="A2811">
        <v>2843</v>
      </c>
      <c r="B2811">
        <v>80.27</v>
      </c>
      <c r="C2811">
        <v>-82.69</v>
      </c>
      <c r="D2811">
        <v>-90.4</v>
      </c>
      <c r="E2811">
        <v>119</v>
      </c>
      <c r="F2811">
        <v>115.949</v>
      </c>
    </row>
    <row r="2812" spans="1:6" x14ac:dyDescent="0.3">
      <c r="A2812">
        <v>2844</v>
      </c>
      <c r="B2812">
        <v>90.19</v>
      </c>
      <c r="C2812">
        <v>-82.54</v>
      </c>
      <c r="D2812">
        <v>-90.42</v>
      </c>
      <c r="E2812">
        <v>119</v>
      </c>
      <c r="F2812">
        <v>115.98099999999999</v>
      </c>
    </row>
    <row r="2813" spans="1:6" x14ac:dyDescent="0.3">
      <c r="A2813">
        <v>2845</v>
      </c>
      <c r="B2813">
        <v>99.12</v>
      </c>
      <c r="C2813">
        <v>-82.39</v>
      </c>
      <c r="D2813">
        <v>-90.28</v>
      </c>
      <c r="E2813">
        <v>119</v>
      </c>
      <c r="F2813">
        <v>116.017</v>
      </c>
    </row>
    <row r="2814" spans="1:6" x14ac:dyDescent="0.3">
      <c r="A2814">
        <v>2846</v>
      </c>
      <c r="B2814">
        <v>107.21</v>
      </c>
      <c r="C2814">
        <v>-82.19</v>
      </c>
      <c r="D2814">
        <v>-90.18</v>
      </c>
      <c r="E2814">
        <v>119</v>
      </c>
      <c r="F2814">
        <v>116.051</v>
      </c>
    </row>
    <row r="2815" spans="1:6" x14ac:dyDescent="0.3">
      <c r="A2815">
        <v>2847</v>
      </c>
      <c r="B2815">
        <v>114.49</v>
      </c>
      <c r="C2815">
        <v>-82.01</v>
      </c>
      <c r="D2815">
        <v>-90.16</v>
      </c>
      <c r="E2815">
        <v>119</v>
      </c>
      <c r="F2815">
        <v>116.081</v>
      </c>
    </row>
    <row r="2816" spans="1:6" x14ac:dyDescent="0.3">
      <c r="A2816">
        <v>2848</v>
      </c>
      <c r="B2816">
        <v>121.04</v>
      </c>
      <c r="C2816">
        <v>-81.93</v>
      </c>
      <c r="D2816">
        <v>-89.97</v>
      </c>
      <c r="E2816">
        <v>119</v>
      </c>
      <c r="F2816">
        <v>116.113</v>
      </c>
    </row>
    <row r="2817" spans="1:6" x14ac:dyDescent="0.3">
      <c r="A2817">
        <v>2849</v>
      </c>
      <c r="B2817">
        <v>126.94</v>
      </c>
      <c r="C2817">
        <v>-81.78</v>
      </c>
      <c r="D2817">
        <v>-89.89</v>
      </c>
      <c r="E2817">
        <v>119</v>
      </c>
      <c r="F2817">
        <v>116.152</v>
      </c>
    </row>
    <row r="2818" spans="1:6" x14ac:dyDescent="0.3">
      <c r="A2818">
        <v>2850</v>
      </c>
      <c r="B2818">
        <v>132.24</v>
      </c>
      <c r="C2818">
        <v>-81.739999999999995</v>
      </c>
      <c r="D2818">
        <v>-89.79</v>
      </c>
      <c r="E2818">
        <v>119</v>
      </c>
      <c r="F2818">
        <v>116.191</v>
      </c>
    </row>
    <row r="2819" spans="1:6" x14ac:dyDescent="0.3">
      <c r="A2819">
        <v>2851</v>
      </c>
      <c r="B2819">
        <v>136.97</v>
      </c>
      <c r="C2819">
        <v>-81.67</v>
      </c>
      <c r="D2819">
        <v>-89.71</v>
      </c>
      <c r="E2819">
        <v>118</v>
      </c>
      <c r="F2819">
        <v>116.342</v>
      </c>
    </row>
    <row r="2820" spans="1:6" x14ac:dyDescent="0.3">
      <c r="A2820">
        <v>2852</v>
      </c>
      <c r="B2820">
        <v>141.27000000000001</v>
      </c>
      <c r="C2820">
        <v>-81.540000000000006</v>
      </c>
      <c r="D2820">
        <v>-89.67</v>
      </c>
      <c r="E2820">
        <v>118</v>
      </c>
      <c r="F2820">
        <v>116.372</v>
      </c>
    </row>
    <row r="2821" spans="1:6" x14ac:dyDescent="0.3">
      <c r="A2821">
        <v>2853</v>
      </c>
      <c r="B2821">
        <v>109.24</v>
      </c>
      <c r="C2821">
        <v>-81.37</v>
      </c>
      <c r="D2821">
        <v>-89.66</v>
      </c>
      <c r="E2821">
        <v>118</v>
      </c>
      <c r="F2821">
        <v>116.40300000000001</v>
      </c>
    </row>
    <row r="2822" spans="1:6" x14ac:dyDescent="0.3">
      <c r="A2822">
        <v>2854</v>
      </c>
      <c r="B2822">
        <v>116.27</v>
      </c>
      <c r="C2822">
        <v>-81.34</v>
      </c>
      <c r="D2822">
        <v>-89.68</v>
      </c>
      <c r="E2822">
        <v>118</v>
      </c>
      <c r="F2822">
        <v>116.434</v>
      </c>
    </row>
    <row r="2823" spans="1:6" x14ac:dyDescent="0.3">
      <c r="A2823">
        <v>2855</v>
      </c>
      <c r="B2823">
        <v>86.69</v>
      </c>
      <c r="C2823">
        <v>-81.180000000000007</v>
      </c>
      <c r="D2823">
        <v>-89.65</v>
      </c>
      <c r="E2823">
        <v>118</v>
      </c>
      <c r="F2823">
        <v>116.46599999999999</v>
      </c>
    </row>
    <row r="2824" spans="1:6" x14ac:dyDescent="0.3">
      <c r="A2824">
        <v>2856</v>
      </c>
      <c r="B2824">
        <v>95.97</v>
      </c>
      <c r="C2824">
        <v>-81.17</v>
      </c>
      <c r="D2824">
        <v>-89.67</v>
      </c>
      <c r="E2824">
        <v>118</v>
      </c>
      <c r="F2824">
        <v>116.495</v>
      </c>
    </row>
    <row r="2825" spans="1:6" x14ac:dyDescent="0.3">
      <c r="A2825">
        <v>2857</v>
      </c>
      <c r="B2825">
        <v>104.38</v>
      </c>
      <c r="C2825">
        <v>-81.19</v>
      </c>
      <c r="D2825">
        <v>-89.59</v>
      </c>
      <c r="E2825">
        <v>118</v>
      </c>
      <c r="F2825">
        <v>116.526</v>
      </c>
    </row>
    <row r="2826" spans="1:6" x14ac:dyDescent="0.3">
      <c r="A2826">
        <v>2858</v>
      </c>
      <c r="B2826">
        <v>111.89</v>
      </c>
      <c r="C2826">
        <v>-81.260000000000005</v>
      </c>
      <c r="D2826">
        <v>-89.62</v>
      </c>
      <c r="E2826">
        <v>118</v>
      </c>
      <c r="F2826">
        <v>116.56100000000001</v>
      </c>
    </row>
    <row r="2827" spans="1:6" x14ac:dyDescent="0.3">
      <c r="A2827">
        <v>2859</v>
      </c>
      <c r="B2827">
        <v>118.65</v>
      </c>
      <c r="C2827">
        <v>-81.319999999999993</v>
      </c>
      <c r="D2827">
        <v>-89.65</v>
      </c>
      <c r="E2827">
        <v>118</v>
      </c>
      <c r="F2827">
        <v>116.59</v>
      </c>
    </row>
    <row r="2828" spans="1:6" x14ac:dyDescent="0.3">
      <c r="A2828">
        <v>2860</v>
      </c>
      <c r="B2828">
        <v>124.68</v>
      </c>
      <c r="C2828">
        <v>-81.44</v>
      </c>
      <c r="D2828">
        <v>-89.56</v>
      </c>
      <c r="E2828">
        <v>118</v>
      </c>
      <c r="F2828">
        <v>116.62</v>
      </c>
    </row>
    <row r="2829" spans="1:6" x14ac:dyDescent="0.3">
      <c r="A2829">
        <v>2861</v>
      </c>
      <c r="B2829">
        <v>94.31</v>
      </c>
      <c r="C2829">
        <v>-81.22</v>
      </c>
      <c r="D2829">
        <v>-89.64</v>
      </c>
      <c r="E2829">
        <v>118</v>
      </c>
      <c r="F2829">
        <v>116.651</v>
      </c>
    </row>
    <row r="2830" spans="1:6" x14ac:dyDescent="0.3">
      <c r="A2830">
        <v>2862</v>
      </c>
      <c r="B2830">
        <v>102.88</v>
      </c>
      <c r="C2830">
        <v>-81.150000000000006</v>
      </c>
      <c r="D2830">
        <v>-89.68</v>
      </c>
      <c r="E2830">
        <v>118</v>
      </c>
      <c r="F2830">
        <v>116.68300000000001</v>
      </c>
    </row>
    <row r="2831" spans="1:6" x14ac:dyDescent="0.3">
      <c r="A2831">
        <v>2863</v>
      </c>
      <c r="B2831">
        <v>74.650000000000006</v>
      </c>
      <c r="C2831">
        <v>-81.099999999999994</v>
      </c>
      <c r="D2831">
        <v>-89.71</v>
      </c>
      <c r="E2831">
        <v>118</v>
      </c>
      <c r="F2831">
        <v>116.712</v>
      </c>
    </row>
    <row r="2832" spans="1:6" x14ac:dyDescent="0.3">
      <c r="A2832">
        <v>2864</v>
      </c>
      <c r="B2832">
        <v>85.18</v>
      </c>
      <c r="C2832">
        <v>-81.03</v>
      </c>
      <c r="D2832">
        <v>-89.74</v>
      </c>
      <c r="E2832">
        <v>118</v>
      </c>
      <c r="F2832">
        <v>116.746</v>
      </c>
    </row>
    <row r="2833" spans="1:6" x14ac:dyDescent="0.3">
      <c r="A2833">
        <v>2865</v>
      </c>
      <c r="B2833">
        <v>94.61</v>
      </c>
      <c r="C2833">
        <v>-81.02</v>
      </c>
      <c r="D2833">
        <v>-89.78</v>
      </c>
      <c r="E2833">
        <v>118</v>
      </c>
      <c r="F2833">
        <v>116.77800000000001</v>
      </c>
    </row>
    <row r="2834" spans="1:6" x14ac:dyDescent="0.3">
      <c r="A2834">
        <v>2866</v>
      </c>
      <c r="B2834">
        <v>103.1</v>
      </c>
      <c r="C2834">
        <v>-81.12</v>
      </c>
      <c r="D2834">
        <v>-89.78</v>
      </c>
      <c r="E2834">
        <v>117</v>
      </c>
      <c r="F2834">
        <v>116.919</v>
      </c>
    </row>
    <row r="2835" spans="1:6" x14ac:dyDescent="0.3">
      <c r="A2835">
        <v>2867</v>
      </c>
      <c r="B2835">
        <v>110.74</v>
      </c>
      <c r="C2835">
        <v>-81.03</v>
      </c>
      <c r="D2835">
        <v>-89.97</v>
      </c>
      <c r="E2835">
        <v>117</v>
      </c>
      <c r="F2835">
        <v>116.949</v>
      </c>
    </row>
    <row r="2836" spans="1:6" x14ac:dyDescent="0.3">
      <c r="A2836">
        <v>2868</v>
      </c>
      <c r="B2836">
        <v>117.61</v>
      </c>
      <c r="C2836">
        <v>-81.03</v>
      </c>
      <c r="D2836">
        <v>-90.06</v>
      </c>
      <c r="E2836">
        <v>117</v>
      </c>
      <c r="F2836">
        <v>116.98099999999999</v>
      </c>
    </row>
    <row r="2837" spans="1:6" x14ac:dyDescent="0.3">
      <c r="A2837">
        <v>2869</v>
      </c>
      <c r="B2837">
        <v>123.75</v>
      </c>
      <c r="C2837">
        <v>-81.180000000000007</v>
      </c>
      <c r="D2837">
        <v>-89.85</v>
      </c>
      <c r="E2837">
        <v>117</v>
      </c>
      <c r="F2837">
        <v>117.014</v>
      </c>
    </row>
    <row r="2838" spans="1:6" x14ac:dyDescent="0.3">
      <c r="A2838">
        <v>2870</v>
      </c>
      <c r="B2838">
        <v>129.37</v>
      </c>
      <c r="C2838">
        <v>-81.19</v>
      </c>
      <c r="D2838">
        <v>-89.85</v>
      </c>
      <c r="E2838">
        <v>117</v>
      </c>
      <c r="F2838">
        <v>117.041</v>
      </c>
    </row>
    <row r="2839" spans="1:6" x14ac:dyDescent="0.3">
      <c r="A2839">
        <v>2871</v>
      </c>
      <c r="B2839">
        <v>98.49</v>
      </c>
      <c r="C2839">
        <v>-81.06</v>
      </c>
      <c r="D2839">
        <v>-89.88</v>
      </c>
      <c r="E2839">
        <v>117</v>
      </c>
      <c r="F2839">
        <v>117.07299999999999</v>
      </c>
    </row>
    <row r="2840" spans="1:6" x14ac:dyDescent="0.3">
      <c r="A2840">
        <v>2872</v>
      </c>
      <c r="B2840">
        <v>106.64</v>
      </c>
      <c r="C2840">
        <v>-81</v>
      </c>
      <c r="D2840">
        <v>-89.88</v>
      </c>
      <c r="E2840">
        <v>117</v>
      </c>
      <c r="F2840">
        <v>117.105</v>
      </c>
    </row>
    <row r="2841" spans="1:6" x14ac:dyDescent="0.3">
      <c r="A2841">
        <v>2873</v>
      </c>
      <c r="B2841">
        <v>78.13</v>
      </c>
      <c r="C2841">
        <v>-80.849999999999994</v>
      </c>
      <c r="D2841">
        <v>-89.82</v>
      </c>
      <c r="E2841">
        <v>117</v>
      </c>
      <c r="F2841">
        <v>117.134</v>
      </c>
    </row>
    <row r="2842" spans="1:6" x14ac:dyDescent="0.3">
      <c r="A2842">
        <v>2874</v>
      </c>
      <c r="B2842">
        <v>88.21</v>
      </c>
      <c r="C2842">
        <v>-81.02</v>
      </c>
      <c r="D2842">
        <v>-89.73</v>
      </c>
      <c r="E2842">
        <v>117</v>
      </c>
      <c r="F2842">
        <v>117.166</v>
      </c>
    </row>
    <row r="2843" spans="1:6" x14ac:dyDescent="0.3">
      <c r="A2843">
        <v>2875</v>
      </c>
      <c r="B2843">
        <v>61.49</v>
      </c>
      <c r="C2843">
        <v>-80.819999999999993</v>
      </c>
      <c r="D2843">
        <v>-89.87</v>
      </c>
      <c r="E2843">
        <v>117</v>
      </c>
      <c r="F2843">
        <v>117.217</v>
      </c>
    </row>
    <row r="2844" spans="1:6" x14ac:dyDescent="0.3">
      <c r="A2844">
        <v>2876</v>
      </c>
      <c r="B2844">
        <v>73.290000000000006</v>
      </c>
      <c r="C2844">
        <v>-80.849999999999994</v>
      </c>
      <c r="D2844">
        <v>-89.88</v>
      </c>
      <c r="E2844">
        <v>117</v>
      </c>
      <c r="F2844">
        <v>117.268</v>
      </c>
    </row>
    <row r="2845" spans="1:6" x14ac:dyDescent="0.3">
      <c r="A2845">
        <v>2877</v>
      </c>
      <c r="B2845">
        <v>83.91</v>
      </c>
      <c r="C2845">
        <v>-80.95</v>
      </c>
      <c r="D2845">
        <v>-89.72</v>
      </c>
      <c r="E2845">
        <v>117</v>
      </c>
      <c r="F2845">
        <v>117.295</v>
      </c>
    </row>
    <row r="2846" spans="1:6" x14ac:dyDescent="0.3">
      <c r="A2846">
        <v>2878</v>
      </c>
      <c r="B2846">
        <v>93.47</v>
      </c>
      <c r="C2846">
        <v>-81.040000000000006</v>
      </c>
      <c r="D2846">
        <v>-89.58</v>
      </c>
      <c r="E2846">
        <v>117</v>
      </c>
      <c r="F2846">
        <v>117.322</v>
      </c>
    </row>
    <row r="2847" spans="1:6" x14ac:dyDescent="0.3">
      <c r="A2847">
        <v>2879</v>
      </c>
      <c r="B2847">
        <v>102.07</v>
      </c>
      <c r="C2847">
        <v>-81.13</v>
      </c>
      <c r="D2847">
        <v>-89.42</v>
      </c>
      <c r="E2847">
        <v>117</v>
      </c>
      <c r="F2847">
        <v>117.35299999999999</v>
      </c>
    </row>
    <row r="2848" spans="1:6" x14ac:dyDescent="0.3">
      <c r="A2848">
        <v>2880</v>
      </c>
      <c r="B2848">
        <v>109.87</v>
      </c>
      <c r="C2848">
        <v>-81.08</v>
      </c>
      <c r="D2848">
        <v>-89.55</v>
      </c>
      <c r="E2848">
        <v>117</v>
      </c>
      <c r="F2848">
        <v>117.38500000000001</v>
      </c>
    </row>
    <row r="2849" spans="1:6" x14ac:dyDescent="0.3">
      <c r="A2849">
        <v>2881</v>
      </c>
      <c r="B2849">
        <v>116.88</v>
      </c>
      <c r="C2849">
        <v>-81.03</v>
      </c>
      <c r="D2849">
        <v>-89.68</v>
      </c>
      <c r="E2849">
        <v>116</v>
      </c>
      <c r="F2849">
        <v>117.524</v>
      </c>
    </row>
    <row r="2850" spans="1:6" x14ac:dyDescent="0.3">
      <c r="A2850">
        <v>2882</v>
      </c>
      <c r="B2850">
        <v>123.19</v>
      </c>
      <c r="C2850">
        <v>-81.06</v>
      </c>
      <c r="D2850">
        <v>-89.53</v>
      </c>
      <c r="E2850">
        <v>116</v>
      </c>
      <c r="F2850">
        <v>117.557</v>
      </c>
    </row>
    <row r="2851" spans="1:6" x14ac:dyDescent="0.3">
      <c r="A2851">
        <v>2883</v>
      </c>
      <c r="B2851">
        <v>128.82</v>
      </c>
      <c r="C2851">
        <v>-81.150000000000006</v>
      </c>
      <c r="D2851">
        <v>-89.39</v>
      </c>
      <c r="E2851">
        <v>116</v>
      </c>
      <c r="F2851">
        <v>117.58799999999999</v>
      </c>
    </row>
    <row r="2852" spans="1:6" x14ac:dyDescent="0.3">
      <c r="A2852">
        <v>2884</v>
      </c>
      <c r="B2852">
        <v>133.94</v>
      </c>
      <c r="C2852">
        <v>-81.180000000000007</v>
      </c>
      <c r="D2852">
        <v>-89.41</v>
      </c>
      <c r="E2852">
        <v>116</v>
      </c>
      <c r="F2852">
        <v>117.633</v>
      </c>
    </row>
    <row r="2853" spans="1:6" x14ac:dyDescent="0.3">
      <c r="A2853">
        <v>2885</v>
      </c>
      <c r="B2853">
        <v>138.55000000000001</v>
      </c>
      <c r="C2853">
        <v>-81.12</v>
      </c>
      <c r="D2853">
        <v>-89.47</v>
      </c>
      <c r="E2853">
        <v>116</v>
      </c>
      <c r="F2853">
        <v>117.666</v>
      </c>
    </row>
    <row r="2854" spans="1:6" x14ac:dyDescent="0.3">
      <c r="A2854">
        <v>2886</v>
      </c>
      <c r="B2854">
        <v>142.69</v>
      </c>
      <c r="C2854">
        <v>-81.06</v>
      </c>
      <c r="D2854">
        <v>-89.53</v>
      </c>
      <c r="E2854">
        <v>116</v>
      </c>
      <c r="F2854">
        <v>117.69799999999999</v>
      </c>
    </row>
    <row r="2855" spans="1:6" x14ac:dyDescent="0.3">
      <c r="A2855">
        <v>2887</v>
      </c>
      <c r="B2855">
        <v>146.37</v>
      </c>
      <c r="C2855">
        <v>-80.989999999999995</v>
      </c>
      <c r="D2855">
        <v>-89.64</v>
      </c>
      <c r="E2855">
        <v>116</v>
      </c>
      <c r="F2855">
        <v>117.729</v>
      </c>
    </row>
    <row r="2856" spans="1:6" x14ac:dyDescent="0.3">
      <c r="A2856">
        <v>2888</v>
      </c>
      <c r="B2856">
        <v>149.63</v>
      </c>
      <c r="C2856">
        <v>-81.06</v>
      </c>
      <c r="D2856">
        <v>-89.83</v>
      </c>
      <c r="E2856">
        <v>116</v>
      </c>
      <c r="F2856">
        <v>117.759</v>
      </c>
    </row>
    <row r="2857" spans="1:6" x14ac:dyDescent="0.3">
      <c r="A2857">
        <v>2889</v>
      </c>
      <c r="B2857">
        <v>152.66999999999999</v>
      </c>
      <c r="C2857">
        <v>-81.02</v>
      </c>
      <c r="D2857">
        <v>-89.92</v>
      </c>
      <c r="E2857">
        <v>116</v>
      </c>
      <c r="F2857">
        <v>117.791</v>
      </c>
    </row>
    <row r="2858" spans="1:6" x14ac:dyDescent="0.3">
      <c r="A2858">
        <v>2890</v>
      </c>
      <c r="B2858">
        <v>119.55</v>
      </c>
      <c r="C2858">
        <v>-80.78</v>
      </c>
      <c r="D2858">
        <v>-89.87</v>
      </c>
      <c r="E2858">
        <v>116</v>
      </c>
      <c r="F2858">
        <v>117.822</v>
      </c>
    </row>
    <row r="2859" spans="1:6" x14ac:dyDescent="0.3">
      <c r="A2859">
        <v>2891</v>
      </c>
      <c r="B2859">
        <v>125.55</v>
      </c>
      <c r="C2859">
        <v>-80.790000000000006</v>
      </c>
      <c r="D2859">
        <v>-89.8</v>
      </c>
      <c r="E2859">
        <v>116</v>
      </c>
      <c r="F2859">
        <v>117.854</v>
      </c>
    </row>
    <row r="2860" spans="1:6" x14ac:dyDescent="0.3">
      <c r="A2860">
        <v>2892</v>
      </c>
      <c r="B2860">
        <v>130.99</v>
      </c>
      <c r="C2860">
        <v>-80.84</v>
      </c>
      <c r="D2860">
        <v>-89.73</v>
      </c>
      <c r="E2860">
        <v>116</v>
      </c>
      <c r="F2860">
        <v>117.88500000000001</v>
      </c>
    </row>
    <row r="2861" spans="1:6" x14ac:dyDescent="0.3">
      <c r="A2861">
        <v>2893</v>
      </c>
      <c r="B2861">
        <v>135.84</v>
      </c>
      <c r="C2861">
        <v>-80.86</v>
      </c>
      <c r="D2861">
        <v>-89.76</v>
      </c>
      <c r="E2861">
        <v>116</v>
      </c>
      <c r="F2861">
        <v>117.917</v>
      </c>
    </row>
    <row r="2862" spans="1:6" x14ac:dyDescent="0.3">
      <c r="A2862">
        <v>2894</v>
      </c>
      <c r="B2862">
        <v>104.31</v>
      </c>
      <c r="C2862">
        <v>-80.75</v>
      </c>
      <c r="D2862">
        <v>-89.8</v>
      </c>
      <c r="E2862">
        <v>116</v>
      </c>
      <c r="F2862">
        <v>117.949</v>
      </c>
    </row>
    <row r="2863" spans="1:6" x14ac:dyDescent="0.3">
      <c r="A2863">
        <v>2895</v>
      </c>
      <c r="B2863">
        <v>111.83</v>
      </c>
      <c r="C2863">
        <v>-80.760000000000005</v>
      </c>
      <c r="D2863">
        <v>-89.92</v>
      </c>
      <c r="E2863">
        <v>116</v>
      </c>
      <c r="F2863">
        <v>117.97199999999999</v>
      </c>
    </row>
    <row r="2864" spans="1:6" x14ac:dyDescent="0.3">
      <c r="A2864">
        <v>2896</v>
      </c>
      <c r="B2864">
        <v>118.59</v>
      </c>
      <c r="C2864">
        <v>-80.88</v>
      </c>
      <c r="D2864">
        <v>-89.73</v>
      </c>
      <c r="E2864">
        <v>115</v>
      </c>
      <c r="F2864">
        <v>118.12</v>
      </c>
    </row>
    <row r="2865" spans="1:6" x14ac:dyDescent="0.3">
      <c r="A2865">
        <v>2897</v>
      </c>
      <c r="B2865">
        <v>88.79</v>
      </c>
      <c r="C2865">
        <v>-80.78</v>
      </c>
      <c r="D2865">
        <v>-89.94</v>
      </c>
      <c r="E2865">
        <v>115</v>
      </c>
      <c r="F2865">
        <v>118.152</v>
      </c>
    </row>
    <row r="2866" spans="1:6" x14ac:dyDescent="0.3">
      <c r="A2866">
        <v>2898</v>
      </c>
      <c r="B2866">
        <v>97.91</v>
      </c>
      <c r="C2866">
        <v>-80.739999999999995</v>
      </c>
      <c r="D2866">
        <v>-89.94</v>
      </c>
      <c r="E2866">
        <v>115</v>
      </c>
      <c r="F2866">
        <v>118.184</v>
      </c>
    </row>
    <row r="2867" spans="1:6" x14ac:dyDescent="0.3">
      <c r="A2867">
        <v>2899</v>
      </c>
      <c r="B2867">
        <v>106.12</v>
      </c>
      <c r="C2867">
        <v>-80.7</v>
      </c>
      <c r="D2867">
        <v>-89.95</v>
      </c>
      <c r="E2867">
        <v>115</v>
      </c>
      <c r="F2867">
        <v>118.20699999999999</v>
      </c>
    </row>
    <row r="2868" spans="1:6" x14ac:dyDescent="0.3">
      <c r="A2868">
        <v>2900</v>
      </c>
      <c r="B2868">
        <v>113.45</v>
      </c>
      <c r="C2868">
        <v>-80.739999999999995</v>
      </c>
      <c r="D2868">
        <v>-89.94</v>
      </c>
      <c r="E2868">
        <v>115</v>
      </c>
      <c r="F2868">
        <v>118.244</v>
      </c>
    </row>
    <row r="2869" spans="1:6" x14ac:dyDescent="0.3">
      <c r="A2869">
        <v>2901</v>
      </c>
      <c r="B2869">
        <v>120.11</v>
      </c>
      <c r="C2869">
        <v>-80.7</v>
      </c>
      <c r="D2869">
        <v>-89.95</v>
      </c>
      <c r="E2869">
        <v>115</v>
      </c>
      <c r="F2869">
        <v>118.276</v>
      </c>
    </row>
    <row r="2870" spans="1:6" x14ac:dyDescent="0.3">
      <c r="A2870">
        <v>2902</v>
      </c>
      <c r="B2870">
        <v>126.05</v>
      </c>
      <c r="C2870">
        <v>-80.84</v>
      </c>
      <c r="D2870">
        <v>-89.84</v>
      </c>
      <c r="E2870">
        <v>115</v>
      </c>
      <c r="F2870">
        <v>118.30800000000001</v>
      </c>
    </row>
    <row r="2871" spans="1:6" x14ac:dyDescent="0.3">
      <c r="A2871">
        <v>2903</v>
      </c>
      <c r="B2871">
        <v>131.38999999999999</v>
      </c>
      <c r="C2871">
        <v>-80.95</v>
      </c>
      <c r="D2871">
        <v>-89.82</v>
      </c>
      <c r="E2871">
        <v>115</v>
      </c>
      <c r="F2871">
        <v>118.33799999999999</v>
      </c>
    </row>
    <row r="2872" spans="1:6" x14ac:dyDescent="0.3">
      <c r="A2872">
        <v>2904</v>
      </c>
      <c r="B2872">
        <v>136.15</v>
      </c>
      <c r="C2872">
        <v>-80.930000000000007</v>
      </c>
      <c r="D2872">
        <v>-89.92</v>
      </c>
      <c r="E2872">
        <v>115</v>
      </c>
      <c r="F2872">
        <v>118.37</v>
      </c>
    </row>
    <row r="2873" spans="1:6" x14ac:dyDescent="0.3">
      <c r="A2873">
        <v>2905</v>
      </c>
      <c r="B2873">
        <v>140.53</v>
      </c>
      <c r="C2873">
        <v>-80.88</v>
      </c>
      <c r="D2873">
        <v>-90.01</v>
      </c>
      <c r="E2873">
        <v>115</v>
      </c>
      <c r="F2873">
        <v>118.40300000000001</v>
      </c>
    </row>
    <row r="2874" spans="1:6" x14ac:dyDescent="0.3">
      <c r="A2874">
        <v>2906</v>
      </c>
      <c r="B2874">
        <v>144.43</v>
      </c>
      <c r="C2874">
        <v>-80.88</v>
      </c>
      <c r="D2874">
        <v>-89.94</v>
      </c>
      <c r="E2874">
        <v>115</v>
      </c>
      <c r="F2874">
        <v>118.43600000000001</v>
      </c>
    </row>
    <row r="2875" spans="1:6" x14ac:dyDescent="0.3">
      <c r="A2875">
        <v>2907</v>
      </c>
      <c r="B2875">
        <v>147.93</v>
      </c>
      <c r="C2875">
        <v>-80.900000000000006</v>
      </c>
      <c r="D2875">
        <v>-90.11</v>
      </c>
      <c r="E2875">
        <v>115</v>
      </c>
      <c r="F2875">
        <v>118.46599999999999</v>
      </c>
    </row>
    <row r="2876" spans="1:6" x14ac:dyDescent="0.3">
      <c r="A2876">
        <v>2908</v>
      </c>
      <c r="B2876">
        <v>115.19</v>
      </c>
      <c r="C2876">
        <v>-80.900000000000006</v>
      </c>
      <c r="D2876">
        <v>-90.08</v>
      </c>
      <c r="E2876">
        <v>115</v>
      </c>
      <c r="F2876">
        <v>118.497</v>
      </c>
    </row>
    <row r="2877" spans="1:6" x14ac:dyDescent="0.3">
      <c r="A2877">
        <v>2909</v>
      </c>
      <c r="B2877">
        <v>121.67</v>
      </c>
      <c r="C2877">
        <v>-80.86</v>
      </c>
      <c r="D2877">
        <v>-90.07</v>
      </c>
      <c r="E2877">
        <v>115</v>
      </c>
      <c r="F2877">
        <v>118.529</v>
      </c>
    </row>
    <row r="2878" spans="1:6" x14ac:dyDescent="0.3">
      <c r="A2878">
        <v>2910</v>
      </c>
      <c r="B2878">
        <v>127.51</v>
      </c>
      <c r="C2878">
        <v>-80.91</v>
      </c>
      <c r="D2878">
        <v>-89.95</v>
      </c>
      <c r="E2878">
        <v>115</v>
      </c>
      <c r="F2878">
        <v>118.562</v>
      </c>
    </row>
    <row r="2879" spans="1:6" x14ac:dyDescent="0.3">
      <c r="A2879">
        <v>2911</v>
      </c>
      <c r="B2879">
        <v>132.75</v>
      </c>
      <c r="C2879">
        <v>-80.81</v>
      </c>
      <c r="D2879">
        <v>-90.11</v>
      </c>
      <c r="E2879">
        <v>114</v>
      </c>
      <c r="F2879">
        <v>118.699</v>
      </c>
    </row>
    <row r="2880" spans="1:6" x14ac:dyDescent="0.3">
      <c r="A2880">
        <v>2912</v>
      </c>
      <c r="B2880">
        <v>137.43</v>
      </c>
      <c r="C2880">
        <v>-80.83</v>
      </c>
      <c r="D2880">
        <v>-90.1</v>
      </c>
      <c r="E2880">
        <v>114</v>
      </c>
      <c r="F2880">
        <v>118.73699999999999</v>
      </c>
    </row>
    <row r="2881" spans="1:6" x14ac:dyDescent="0.3">
      <c r="A2881">
        <v>2913</v>
      </c>
      <c r="B2881">
        <v>105.79</v>
      </c>
      <c r="C2881">
        <v>-80.459999999999994</v>
      </c>
      <c r="D2881">
        <v>-90.14</v>
      </c>
      <c r="E2881">
        <v>114</v>
      </c>
      <c r="F2881">
        <v>118.768</v>
      </c>
    </row>
    <row r="2882" spans="1:6" x14ac:dyDescent="0.3">
      <c r="A2882">
        <v>2914</v>
      </c>
      <c r="B2882">
        <v>113.16</v>
      </c>
      <c r="C2882">
        <v>-80.33</v>
      </c>
      <c r="D2882">
        <v>-90.23</v>
      </c>
      <c r="E2882">
        <v>114</v>
      </c>
      <c r="F2882">
        <v>118.801</v>
      </c>
    </row>
    <row r="2883" spans="1:6" x14ac:dyDescent="0.3">
      <c r="A2883">
        <v>2915</v>
      </c>
      <c r="B2883">
        <v>119.84</v>
      </c>
      <c r="C2883">
        <v>-80.25</v>
      </c>
      <c r="D2883">
        <v>-90.1</v>
      </c>
      <c r="E2883">
        <v>114</v>
      </c>
      <c r="F2883">
        <v>118.833</v>
      </c>
    </row>
    <row r="2884" spans="1:6" x14ac:dyDescent="0.3">
      <c r="A2884">
        <v>2916</v>
      </c>
      <c r="B2884">
        <v>90.01</v>
      </c>
      <c r="C2884">
        <v>-79.91</v>
      </c>
      <c r="D2884">
        <v>-90.3</v>
      </c>
      <c r="E2884">
        <v>114</v>
      </c>
      <c r="F2884">
        <v>118.867</v>
      </c>
    </row>
    <row r="2885" spans="1:6" x14ac:dyDescent="0.3">
      <c r="A2885">
        <v>2917</v>
      </c>
      <c r="B2885">
        <v>63.06</v>
      </c>
      <c r="C2885">
        <v>-79.72</v>
      </c>
      <c r="D2885">
        <v>-90.27</v>
      </c>
      <c r="E2885">
        <v>114</v>
      </c>
      <c r="F2885">
        <v>118.904</v>
      </c>
    </row>
    <row r="2886" spans="1:6" x14ac:dyDescent="0.3">
      <c r="A2886">
        <v>2918</v>
      </c>
      <c r="B2886">
        <v>74.7</v>
      </c>
      <c r="C2886">
        <v>-79.680000000000007</v>
      </c>
      <c r="D2886">
        <v>-90.31</v>
      </c>
      <c r="E2886">
        <v>114</v>
      </c>
      <c r="F2886">
        <v>118.934</v>
      </c>
    </row>
    <row r="2887" spans="1:6" x14ac:dyDescent="0.3">
      <c r="A2887">
        <v>2919</v>
      </c>
      <c r="B2887">
        <v>85.18</v>
      </c>
      <c r="C2887">
        <v>-79.64</v>
      </c>
      <c r="D2887">
        <v>-90.18</v>
      </c>
      <c r="E2887">
        <v>114</v>
      </c>
      <c r="F2887">
        <v>118.96599999999999</v>
      </c>
    </row>
    <row r="2888" spans="1:6" x14ac:dyDescent="0.3">
      <c r="A2888">
        <v>2920</v>
      </c>
      <c r="B2888">
        <v>58.72</v>
      </c>
      <c r="C2888">
        <v>-79.459999999999994</v>
      </c>
      <c r="D2888">
        <v>-90.28</v>
      </c>
      <c r="E2888">
        <v>114</v>
      </c>
      <c r="F2888">
        <v>118.996</v>
      </c>
    </row>
    <row r="2889" spans="1:6" x14ac:dyDescent="0.3">
      <c r="A2889">
        <v>2921</v>
      </c>
      <c r="B2889">
        <v>35</v>
      </c>
      <c r="C2889">
        <v>-79.209999999999994</v>
      </c>
      <c r="D2889">
        <v>-90.44</v>
      </c>
      <c r="E2889">
        <v>114</v>
      </c>
      <c r="F2889">
        <v>119.02800000000001</v>
      </c>
    </row>
    <row r="2890" spans="1:6" x14ac:dyDescent="0.3">
      <c r="A2890">
        <v>2922</v>
      </c>
      <c r="B2890">
        <v>49.45</v>
      </c>
      <c r="C2890">
        <v>-79.22</v>
      </c>
      <c r="D2890">
        <v>-90.46</v>
      </c>
      <c r="E2890">
        <v>114</v>
      </c>
      <c r="F2890">
        <v>119.059</v>
      </c>
    </row>
    <row r="2891" spans="1:6" x14ac:dyDescent="0.3">
      <c r="A2891">
        <v>2923</v>
      </c>
      <c r="B2891">
        <v>62.5</v>
      </c>
      <c r="C2891">
        <v>-79.150000000000006</v>
      </c>
      <c r="D2891">
        <v>-90.35</v>
      </c>
      <c r="E2891">
        <v>114</v>
      </c>
      <c r="F2891">
        <v>119.105</v>
      </c>
    </row>
    <row r="2892" spans="1:6" x14ac:dyDescent="0.3">
      <c r="A2892">
        <v>2924</v>
      </c>
      <c r="B2892">
        <v>38.35</v>
      </c>
      <c r="C2892">
        <v>-78.86</v>
      </c>
      <c r="D2892">
        <v>-90.37</v>
      </c>
      <c r="E2892">
        <v>114</v>
      </c>
      <c r="F2892">
        <v>119.13800000000001</v>
      </c>
    </row>
    <row r="2893" spans="1:6" x14ac:dyDescent="0.3">
      <c r="A2893">
        <v>2925</v>
      </c>
      <c r="B2893">
        <v>52.47</v>
      </c>
      <c r="C2893">
        <v>-78.900000000000006</v>
      </c>
      <c r="D2893">
        <v>-90.33</v>
      </c>
      <c r="E2893">
        <v>114</v>
      </c>
      <c r="F2893">
        <v>119.17</v>
      </c>
    </row>
    <row r="2894" spans="1:6" x14ac:dyDescent="0.3">
      <c r="A2894">
        <v>2926</v>
      </c>
      <c r="B2894">
        <v>65.22</v>
      </c>
      <c r="C2894">
        <v>-78.91</v>
      </c>
      <c r="D2894">
        <v>-90.44</v>
      </c>
      <c r="E2894">
        <v>113</v>
      </c>
      <c r="F2894">
        <v>119.309</v>
      </c>
    </row>
    <row r="2895" spans="1:6" x14ac:dyDescent="0.3">
      <c r="A2895">
        <v>2927</v>
      </c>
      <c r="B2895">
        <v>76.650000000000006</v>
      </c>
      <c r="C2895">
        <v>-78.97</v>
      </c>
      <c r="D2895">
        <v>-90.45</v>
      </c>
      <c r="E2895">
        <v>113</v>
      </c>
      <c r="F2895">
        <v>119.34</v>
      </c>
    </row>
    <row r="2896" spans="1:6" x14ac:dyDescent="0.3">
      <c r="A2896">
        <v>2928</v>
      </c>
      <c r="B2896">
        <v>86.98</v>
      </c>
      <c r="C2896">
        <v>-78.959999999999994</v>
      </c>
      <c r="D2896">
        <v>-90.47</v>
      </c>
      <c r="E2896">
        <v>113</v>
      </c>
      <c r="F2896">
        <v>119.374</v>
      </c>
    </row>
    <row r="2897" spans="1:6" x14ac:dyDescent="0.3">
      <c r="A2897">
        <v>2929</v>
      </c>
      <c r="B2897">
        <v>96.23</v>
      </c>
      <c r="C2897">
        <v>-79</v>
      </c>
      <c r="D2897">
        <v>-90.41</v>
      </c>
      <c r="E2897">
        <v>113</v>
      </c>
      <c r="F2897">
        <v>119.39700000000001</v>
      </c>
    </row>
    <row r="2898" spans="1:6" x14ac:dyDescent="0.3">
      <c r="A2898">
        <v>2930</v>
      </c>
      <c r="B2898">
        <v>104.51</v>
      </c>
      <c r="C2898">
        <v>-79.09</v>
      </c>
      <c r="D2898">
        <v>-90.43</v>
      </c>
      <c r="E2898">
        <v>113</v>
      </c>
      <c r="F2898">
        <v>119.431</v>
      </c>
    </row>
    <row r="2899" spans="1:6" x14ac:dyDescent="0.3">
      <c r="A2899">
        <v>2931</v>
      </c>
      <c r="B2899">
        <v>112.01</v>
      </c>
      <c r="C2899">
        <v>-79.2</v>
      </c>
      <c r="D2899">
        <v>-90.29</v>
      </c>
      <c r="E2899">
        <v>113</v>
      </c>
      <c r="F2899">
        <v>119.474</v>
      </c>
    </row>
    <row r="2900" spans="1:6" x14ac:dyDescent="0.3">
      <c r="A2900">
        <v>2932</v>
      </c>
      <c r="B2900">
        <v>118.75</v>
      </c>
      <c r="C2900">
        <v>-79.22</v>
      </c>
      <c r="D2900">
        <v>-90.31</v>
      </c>
      <c r="E2900">
        <v>113</v>
      </c>
      <c r="F2900">
        <v>119.509</v>
      </c>
    </row>
    <row r="2901" spans="1:6" x14ac:dyDescent="0.3">
      <c r="A2901">
        <v>2933</v>
      </c>
      <c r="B2901">
        <v>88.93</v>
      </c>
      <c r="C2901">
        <v>-79.11</v>
      </c>
      <c r="D2901">
        <v>-90.37</v>
      </c>
      <c r="E2901">
        <v>113</v>
      </c>
      <c r="F2901">
        <v>119.541</v>
      </c>
    </row>
    <row r="2902" spans="1:6" x14ac:dyDescent="0.3">
      <c r="A2902">
        <v>2934</v>
      </c>
      <c r="B2902">
        <v>97.99</v>
      </c>
      <c r="C2902">
        <v>-79.14</v>
      </c>
      <c r="D2902">
        <v>-90.31</v>
      </c>
      <c r="E2902">
        <v>113</v>
      </c>
      <c r="F2902">
        <v>119.57</v>
      </c>
    </row>
    <row r="2903" spans="1:6" x14ac:dyDescent="0.3">
      <c r="A2903">
        <v>2935</v>
      </c>
      <c r="B2903">
        <v>106.19</v>
      </c>
      <c r="C2903">
        <v>-79.09</v>
      </c>
      <c r="D2903">
        <v>-90.35</v>
      </c>
      <c r="E2903">
        <v>113</v>
      </c>
      <c r="F2903">
        <v>119.60299999999999</v>
      </c>
    </row>
    <row r="2904" spans="1:6" x14ac:dyDescent="0.3">
      <c r="A2904">
        <v>2936</v>
      </c>
      <c r="B2904">
        <v>113.47</v>
      </c>
      <c r="C2904">
        <v>-79.09</v>
      </c>
      <c r="D2904">
        <v>-90.48</v>
      </c>
      <c r="E2904">
        <v>113</v>
      </c>
      <c r="F2904">
        <v>119.634</v>
      </c>
    </row>
    <row r="2905" spans="1:6" x14ac:dyDescent="0.3">
      <c r="A2905">
        <v>2937</v>
      </c>
      <c r="B2905">
        <v>120.02</v>
      </c>
      <c r="C2905">
        <v>-79.17</v>
      </c>
      <c r="D2905">
        <v>-90.42</v>
      </c>
      <c r="E2905">
        <v>113</v>
      </c>
      <c r="F2905">
        <v>119.666</v>
      </c>
    </row>
    <row r="2906" spans="1:6" x14ac:dyDescent="0.3">
      <c r="A2906">
        <v>2938</v>
      </c>
      <c r="B2906">
        <v>90.17</v>
      </c>
      <c r="C2906">
        <v>-78.930000000000007</v>
      </c>
      <c r="D2906">
        <v>-90.5</v>
      </c>
      <c r="E2906">
        <v>113</v>
      </c>
      <c r="F2906">
        <v>119.697</v>
      </c>
    </row>
    <row r="2907" spans="1:6" x14ac:dyDescent="0.3">
      <c r="A2907">
        <v>2939</v>
      </c>
      <c r="B2907">
        <v>99.1</v>
      </c>
      <c r="C2907">
        <v>-78.959999999999994</v>
      </c>
      <c r="D2907">
        <v>-90.53</v>
      </c>
      <c r="E2907">
        <v>113</v>
      </c>
      <c r="F2907">
        <v>119.73</v>
      </c>
    </row>
    <row r="2908" spans="1:6" x14ac:dyDescent="0.3">
      <c r="A2908">
        <v>2940</v>
      </c>
      <c r="B2908">
        <v>107.19</v>
      </c>
      <c r="C2908">
        <v>-78.930000000000007</v>
      </c>
      <c r="D2908">
        <v>-90.58</v>
      </c>
      <c r="E2908">
        <v>113</v>
      </c>
      <c r="F2908">
        <v>119.761</v>
      </c>
    </row>
    <row r="2909" spans="1:6" x14ac:dyDescent="0.3">
      <c r="A2909">
        <v>2941</v>
      </c>
      <c r="B2909">
        <v>114.37</v>
      </c>
      <c r="C2909">
        <v>-79.03</v>
      </c>
      <c r="D2909">
        <v>-90.52</v>
      </c>
      <c r="E2909">
        <v>112</v>
      </c>
      <c r="F2909">
        <v>119.9</v>
      </c>
    </row>
    <row r="2910" spans="1:6" x14ac:dyDescent="0.3">
      <c r="A2910">
        <v>2942</v>
      </c>
      <c r="B2910">
        <v>85.09</v>
      </c>
      <c r="C2910">
        <v>-78.790000000000006</v>
      </c>
      <c r="D2910">
        <v>-90.54</v>
      </c>
      <c r="E2910">
        <v>112</v>
      </c>
      <c r="F2910">
        <v>119.931</v>
      </c>
    </row>
    <row r="2911" spans="1:6" x14ac:dyDescent="0.3">
      <c r="A2911">
        <v>2943</v>
      </c>
      <c r="B2911">
        <v>58.63</v>
      </c>
      <c r="C2911">
        <v>-78.739999999999995</v>
      </c>
      <c r="D2911">
        <v>-90.64</v>
      </c>
      <c r="E2911">
        <v>112</v>
      </c>
      <c r="F2911">
        <v>119.962</v>
      </c>
    </row>
    <row r="2912" spans="1:6" x14ac:dyDescent="0.3">
      <c r="A2912">
        <v>2944</v>
      </c>
      <c r="B2912">
        <v>34.82</v>
      </c>
      <c r="C2912">
        <v>-78.739999999999995</v>
      </c>
      <c r="D2912">
        <v>-90.51</v>
      </c>
      <c r="E2912">
        <v>112</v>
      </c>
      <c r="F2912">
        <v>119.994</v>
      </c>
    </row>
    <row r="2913" spans="1:6" x14ac:dyDescent="0.3">
      <c r="A2913">
        <v>2945</v>
      </c>
      <c r="B2913">
        <v>49.28</v>
      </c>
      <c r="C2913">
        <v>-78.599999999999994</v>
      </c>
      <c r="D2913">
        <v>-90.39</v>
      </c>
      <c r="E2913">
        <v>112</v>
      </c>
      <c r="F2913">
        <v>120.02500000000001</v>
      </c>
    </row>
    <row r="2914" spans="1:6" x14ac:dyDescent="0.3">
      <c r="A2914">
        <v>2946</v>
      </c>
      <c r="B2914">
        <v>62.3</v>
      </c>
      <c r="C2914">
        <v>-78.569999999999993</v>
      </c>
      <c r="D2914">
        <v>-90.35</v>
      </c>
      <c r="E2914">
        <v>112</v>
      </c>
      <c r="F2914">
        <v>120.056</v>
      </c>
    </row>
    <row r="2915" spans="1:6" x14ac:dyDescent="0.3">
      <c r="A2915">
        <v>2947</v>
      </c>
      <c r="B2915">
        <v>38.18</v>
      </c>
      <c r="C2915">
        <v>-78.25</v>
      </c>
      <c r="D2915">
        <v>-90.4</v>
      </c>
      <c r="E2915">
        <v>112</v>
      </c>
      <c r="F2915">
        <v>120.087</v>
      </c>
    </row>
    <row r="2916" spans="1:6" x14ac:dyDescent="0.3">
      <c r="A2916">
        <v>2948</v>
      </c>
      <c r="B2916">
        <v>52.36</v>
      </c>
      <c r="C2916">
        <v>-78.13</v>
      </c>
      <c r="D2916">
        <v>-90.53</v>
      </c>
      <c r="E2916">
        <v>112</v>
      </c>
      <c r="F2916">
        <v>120.117</v>
      </c>
    </row>
    <row r="2917" spans="1:6" x14ac:dyDescent="0.3">
      <c r="A2917">
        <v>2949</v>
      </c>
      <c r="B2917">
        <v>65.069999999999993</v>
      </c>
      <c r="C2917">
        <v>-78.069999999999993</v>
      </c>
      <c r="D2917">
        <v>-90.56</v>
      </c>
      <c r="E2917">
        <v>112</v>
      </c>
      <c r="F2917">
        <v>120.14700000000001</v>
      </c>
    </row>
    <row r="2918" spans="1:6" x14ac:dyDescent="0.3">
      <c r="A2918">
        <v>2950</v>
      </c>
      <c r="B2918">
        <v>76.510000000000005</v>
      </c>
      <c r="C2918">
        <v>-77.95</v>
      </c>
      <c r="D2918">
        <v>-90.75</v>
      </c>
      <c r="E2918">
        <v>112</v>
      </c>
      <c r="F2918">
        <v>120.17</v>
      </c>
    </row>
    <row r="2919" spans="1:6" x14ac:dyDescent="0.3">
      <c r="A2919">
        <v>2951</v>
      </c>
      <c r="B2919">
        <v>86.86</v>
      </c>
      <c r="C2919">
        <v>-77.94</v>
      </c>
      <c r="D2919">
        <v>-90.61</v>
      </c>
      <c r="E2919">
        <v>112</v>
      </c>
      <c r="F2919">
        <v>120.197</v>
      </c>
    </row>
    <row r="2920" spans="1:6" x14ac:dyDescent="0.3">
      <c r="A2920">
        <v>2952</v>
      </c>
      <c r="B2920">
        <v>60.28</v>
      </c>
      <c r="C2920">
        <v>-77.790000000000006</v>
      </c>
      <c r="D2920">
        <v>-90.65</v>
      </c>
      <c r="E2920">
        <v>112</v>
      </c>
      <c r="F2920">
        <v>120.226</v>
      </c>
    </row>
    <row r="2921" spans="1:6" x14ac:dyDescent="0.3">
      <c r="A2921">
        <v>2953</v>
      </c>
      <c r="B2921">
        <v>72.25</v>
      </c>
      <c r="C2921">
        <v>-77.69</v>
      </c>
      <c r="D2921">
        <v>-90.61</v>
      </c>
      <c r="E2921">
        <v>112</v>
      </c>
      <c r="F2921">
        <v>120.258</v>
      </c>
    </row>
    <row r="2922" spans="1:6" x14ac:dyDescent="0.3">
      <c r="A2922">
        <v>2954</v>
      </c>
      <c r="B2922">
        <v>82.97</v>
      </c>
      <c r="C2922">
        <v>-77.760000000000005</v>
      </c>
      <c r="D2922">
        <v>-90.46</v>
      </c>
      <c r="E2922">
        <v>112</v>
      </c>
      <c r="F2922">
        <v>120.28700000000001</v>
      </c>
    </row>
    <row r="2923" spans="1:6" x14ac:dyDescent="0.3">
      <c r="A2923">
        <v>2955</v>
      </c>
      <c r="B2923">
        <v>92.68</v>
      </c>
      <c r="C2923">
        <v>-77.66</v>
      </c>
      <c r="D2923">
        <v>-90.42</v>
      </c>
      <c r="E2923">
        <v>112</v>
      </c>
      <c r="F2923">
        <v>120.32</v>
      </c>
    </row>
    <row r="2924" spans="1:6" x14ac:dyDescent="0.3">
      <c r="A2924">
        <v>2956</v>
      </c>
      <c r="B2924">
        <v>65.459999999999994</v>
      </c>
      <c r="C2924">
        <v>-77.53</v>
      </c>
      <c r="D2924">
        <v>-90.48</v>
      </c>
      <c r="E2924">
        <v>111</v>
      </c>
      <c r="F2924">
        <v>120.46</v>
      </c>
    </row>
    <row r="2925" spans="1:6" x14ac:dyDescent="0.3">
      <c r="A2925">
        <v>2957</v>
      </c>
      <c r="B2925">
        <v>40.96</v>
      </c>
      <c r="C2925">
        <v>-77.47</v>
      </c>
      <c r="D2925">
        <v>-90.38</v>
      </c>
      <c r="E2925">
        <v>111</v>
      </c>
      <c r="F2925">
        <v>120.491</v>
      </c>
    </row>
    <row r="2926" spans="1:6" x14ac:dyDescent="0.3">
      <c r="A2926">
        <v>2958</v>
      </c>
      <c r="B2926">
        <v>54.82</v>
      </c>
      <c r="C2926">
        <v>-77.489999999999995</v>
      </c>
      <c r="D2926">
        <v>-90.41</v>
      </c>
      <c r="E2926">
        <v>111</v>
      </c>
      <c r="F2926">
        <v>120.526</v>
      </c>
    </row>
    <row r="2927" spans="1:6" x14ac:dyDescent="0.3">
      <c r="A2927">
        <v>2959</v>
      </c>
      <c r="B2927">
        <v>31.44</v>
      </c>
      <c r="C2927">
        <v>-77.48</v>
      </c>
      <c r="D2927">
        <v>-90.24</v>
      </c>
      <c r="E2927">
        <v>111</v>
      </c>
      <c r="F2927">
        <v>120.556</v>
      </c>
    </row>
    <row r="2928" spans="1:6" x14ac:dyDescent="0.3">
      <c r="A2928">
        <v>2960</v>
      </c>
      <c r="B2928">
        <v>46.29</v>
      </c>
      <c r="C2928">
        <v>-77.45</v>
      </c>
      <c r="D2928">
        <v>-90.28</v>
      </c>
      <c r="E2928">
        <v>111</v>
      </c>
      <c r="F2928">
        <v>120.58499999999999</v>
      </c>
    </row>
    <row r="2929" spans="1:6" x14ac:dyDescent="0.3">
      <c r="A2929">
        <v>2961</v>
      </c>
      <c r="B2929">
        <v>23.71</v>
      </c>
      <c r="C2929">
        <v>-77.349999999999994</v>
      </c>
      <c r="D2929">
        <v>-90.4</v>
      </c>
      <c r="E2929">
        <v>111</v>
      </c>
      <c r="F2929">
        <v>120.61199999999999</v>
      </c>
    </row>
    <row r="2930" spans="1:6" x14ac:dyDescent="0.3">
      <c r="A2930">
        <v>2962</v>
      </c>
      <c r="B2930">
        <v>39.340000000000003</v>
      </c>
      <c r="C2930">
        <v>-77.400000000000006</v>
      </c>
      <c r="D2930">
        <v>-90.34</v>
      </c>
      <c r="E2930">
        <v>111</v>
      </c>
      <c r="F2930">
        <v>120.636</v>
      </c>
    </row>
    <row r="2931" spans="1:6" x14ac:dyDescent="0.3">
      <c r="A2931">
        <v>2963</v>
      </c>
      <c r="B2931">
        <v>53.36</v>
      </c>
      <c r="C2931">
        <v>-77.41</v>
      </c>
      <c r="D2931">
        <v>-90.31</v>
      </c>
      <c r="E2931">
        <v>111</v>
      </c>
      <c r="F2931">
        <v>120.663</v>
      </c>
    </row>
    <row r="2932" spans="1:6" x14ac:dyDescent="0.3">
      <c r="A2932">
        <v>2964</v>
      </c>
      <c r="B2932">
        <v>65.97</v>
      </c>
      <c r="C2932">
        <v>-77.42</v>
      </c>
      <c r="D2932">
        <v>-90.28</v>
      </c>
      <c r="E2932">
        <v>111</v>
      </c>
      <c r="F2932">
        <v>120.68600000000001</v>
      </c>
    </row>
    <row r="2933" spans="1:6" x14ac:dyDescent="0.3">
      <c r="A2933">
        <v>2965</v>
      </c>
      <c r="B2933">
        <v>77.319999999999993</v>
      </c>
      <c r="C2933">
        <v>-77.52</v>
      </c>
      <c r="D2933">
        <v>-90.15</v>
      </c>
      <c r="E2933">
        <v>111</v>
      </c>
      <c r="F2933">
        <v>120.72499999999999</v>
      </c>
    </row>
    <row r="2934" spans="1:6" x14ac:dyDescent="0.3">
      <c r="A2934">
        <v>2966</v>
      </c>
      <c r="B2934">
        <v>87.54</v>
      </c>
      <c r="C2934">
        <v>-77.540000000000006</v>
      </c>
      <c r="D2934">
        <v>-90.28</v>
      </c>
      <c r="E2934">
        <v>111</v>
      </c>
      <c r="F2934">
        <v>120.756</v>
      </c>
    </row>
    <row r="2935" spans="1:6" x14ac:dyDescent="0.3">
      <c r="A2935">
        <v>2967</v>
      </c>
      <c r="B2935">
        <v>60.84</v>
      </c>
      <c r="C2935">
        <v>-77.41</v>
      </c>
      <c r="D2935">
        <v>-90.36</v>
      </c>
      <c r="E2935">
        <v>111</v>
      </c>
      <c r="F2935">
        <v>120.791</v>
      </c>
    </row>
    <row r="2936" spans="1:6" x14ac:dyDescent="0.3">
      <c r="A2936">
        <v>2968</v>
      </c>
      <c r="B2936">
        <v>72.75</v>
      </c>
      <c r="C2936">
        <v>-77.37</v>
      </c>
      <c r="D2936">
        <v>-90.4</v>
      </c>
      <c r="E2936">
        <v>111</v>
      </c>
      <c r="F2936">
        <v>120.824</v>
      </c>
    </row>
    <row r="2937" spans="1:6" x14ac:dyDescent="0.3">
      <c r="A2937">
        <v>2969</v>
      </c>
      <c r="B2937">
        <v>83.48</v>
      </c>
      <c r="C2937">
        <v>-77.349999999999994</v>
      </c>
      <c r="D2937">
        <v>-90.41</v>
      </c>
      <c r="E2937">
        <v>111</v>
      </c>
      <c r="F2937">
        <v>120.852</v>
      </c>
    </row>
    <row r="2938" spans="1:6" x14ac:dyDescent="0.3">
      <c r="A2938">
        <v>2970</v>
      </c>
      <c r="B2938">
        <v>93.08</v>
      </c>
      <c r="C2938">
        <v>-77.39</v>
      </c>
      <c r="D2938">
        <v>-90.43</v>
      </c>
      <c r="E2938">
        <v>111</v>
      </c>
      <c r="F2938">
        <v>120.881</v>
      </c>
    </row>
    <row r="2939" spans="1:6" x14ac:dyDescent="0.3">
      <c r="A2939">
        <v>2971</v>
      </c>
      <c r="B2939">
        <v>101.77</v>
      </c>
      <c r="C2939">
        <v>-77.290000000000006</v>
      </c>
      <c r="D2939">
        <v>-90.62</v>
      </c>
      <c r="E2939">
        <v>110</v>
      </c>
      <c r="F2939">
        <v>121.02200000000001</v>
      </c>
    </row>
    <row r="2940" spans="1:6" x14ac:dyDescent="0.3">
      <c r="A2940">
        <v>2972</v>
      </c>
      <c r="B2940">
        <v>109.54</v>
      </c>
      <c r="C2940">
        <v>-77.39</v>
      </c>
      <c r="D2940">
        <v>-90.37</v>
      </c>
      <c r="E2940">
        <v>110</v>
      </c>
      <c r="F2940">
        <v>121.045</v>
      </c>
    </row>
    <row r="2941" spans="1:6" x14ac:dyDescent="0.3">
      <c r="A2941">
        <v>2973</v>
      </c>
      <c r="B2941">
        <v>116.59</v>
      </c>
      <c r="C2941">
        <v>-77.27</v>
      </c>
      <c r="D2941">
        <v>-90.4</v>
      </c>
      <c r="E2941">
        <v>110</v>
      </c>
      <c r="F2941">
        <v>121.074</v>
      </c>
    </row>
    <row r="2942" spans="1:6" x14ac:dyDescent="0.3">
      <c r="A2942">
        <v>2974</v>
      </c>
      <c r="B2942">
        <v>87.08</v>
      </c>
      <c r="C2942">
        <v>-76.94</v>
      </c>
      <c r="D2942">
        <v>-90.53</v>
      </c>
      <c r="E2942">
        <v>110</v>
      </c>
      <c r="F2942">
        <v>121.10599999999999</v>
      </c>
    </row>
    <row r="2943" spans="1:6" x14ac:dyDescent="0.3">
      <c r="A2943">
        <v>2975</v>
      </c>
      <c r="B2943">
        <v>96.27</v>
      </c>
      <c r="C2943">
        <v>-76.97</v>
      </c>
      <c r="D2943">
        <v>-90.45</v>
      </c>
      <c r="E2943">
        <v>110</v>
      </c>
      <c r="F2943">
        <v>121.13800000000001</v>
      </c>
    </row>
    <row r="2944" spans="1:6" x14ac:dyDescent="0.3">
      <c r="A2944">
        <v>2976</v>
      </c>
      <c r="B2944">
        <v>104.65</v>
      </c>
      <c r="C2944">
        <v>-76.87</v>
      </c>
      <c r="D2944">
        <v>-90.43</v>
      </c>
      <c r="E2944">
        <v>110</v>
      </c>
      <c r="F2944">
        <v>121.17100000000001</v>
      </c>
    </row>
    <row r="2945" spans="1:6" x14ac:dyDescent="0.3">
      <c r="A2945">
        <v>2977</v>
      </c>
      <c r="B2945">
        <v>112.13</v>
      </c>
      <c r="C2945">
        <v>-76.849999999999994</v>
      </c>
      <c r="D2945">
        <v>-90.49</v>
      </c>
      <c r="E2945">
        <v>110</v>
      </c>
      <c r="F2945">
        <v>121.21</v>
      </c>
    </row>
    <row r="2946" spans="1:6" x14ac:dyDescent="0.3">
      <c r="A2946">
        <v>2978</v>
      </c>
      <c r="B2946">
        <v>118.87</v>
      </c>
      <c r="C2946">
        <v>-76.92</v>
      </c>
      <c r="D2946">
        <v>-90.44</v>
      </c>
      <c r="E2946">
        <v>110</v>
      </c>
      <c r="F2946">
        <v>121.233</v>
      </c>
    </row>
    <row r="2947" spans="1:6" x14ac:dyDescent="0.3">
      <c r="A2947">
        <v>2979</v>
      </c>
      <c r="B2947">
        <v>124.98</v>
      </c>
      <c r="C2947">
        <v>-76.89</v>
      </c>
      <c r="D2947">
        <v>-90.37</v>
      </c>
      <c r="E2947">
        <v>110</v>
      </c>
      <c r="F2947">
        <v>121.27</v>
      </c>
    </row>
    <row r="2948" spans="1:6" x14ac:dyDescent="0.3">
      <c r="A2948">
        <v>2980</v>
      </c>
      <c r="B2948">
        <v>130.43</v>
      </c>
      <c r="C2948">
        <v>-76.91</v>
      </c>
      <c r="D2948">
        <v>-90.48</v>
      </c>
      <c r="E2948">
        <v>110</v>
      </c>
      <c r="F2948">
        <v>121.315</v>
      </c>
    </row>
    <row r="2949" spans="1:6" x14ac:dyDescent="0.3">
      <c r="A2949">
        <v>2981</v>
      </c>
      <c r="B2949">
        <v>135.38999999999999</v>
      </c>
      <c r="C2949">
        <v>-76.83</v>
      </c>
      <c r="D2949">
        <v>-90.6</v>
      </c>
      <c r="E2949">
        <v>110</v>
      </c>
      <c r="F2949">
        <v>121.351</v>
      </c>
    </row>
    <row r="2950" spans="1:6" x14ac:dyDescent="0.3">
      <c r="A2950">
        <v>2982</v>
      </c>
      <c r="B2950">
        <v>139.85</v>
      </c>
      <c r="C2950">
        <v>-76.739999999999995</v>
      </c>
      <c r="D2950">
        <v>-90.56</v>
      </c>
      <c r="E2950">
        <v>110</v>
      </c>
      <c r="F2950">
        <v>121.377</v>
      </c>
    </row>
    <row r="2951" spans="1:6" x14ac:dyDescent="0.3">
      <c r="A2951">
        <v>2983</v>
      </c>
      <c r="B2951">
        <v>143.81</v>
      </c>
      <c r="C2951">
        <v>-76.739999999999995</v>
      </c>
      <c r="D2951">
        <v>-90.5</v>
      </c>
      <c r="E2951">
        <v>110</v>
      </c>
      <c r="F2951">
        <v>121.413</v>
      </c>
    </row>
    <row r="2952" spans="1:6" x14ac:dyDescent="0.3">
      <c r="A2952">
        <v>2984</v>
      </c>
      <c r="B2952">
        <v>111.48</v>
      </c>
      <c r="C2952">
        <v>-76.650000000000006</v>
      </c>
      <c r="D2952">
        <v>-90.43</v>
      </c>
      <c r="E2952">
        <v>110</v>
      </c>
      <c r="F2952">
        <v>121.447</v>
      </c>
    </row>
    <row r="2953" spans="1:6" x14ac:dyDescent="0.3">
      <c r="A2953">
        <v>2985</v>
      </c>
      <c r="B2953">
        <v>118.23</v>
      </c>
      <c r="C2953">
        <v>-76.709999999999994</v>
      </c>
      <c r="D2953">
        <v>-90.39</v>
      </c>
      <c r="E2953">
        <v>110</v>
      </c>
      <c r="F2953">
        <v>121.47799999999999</v>
      </c>
    </row>
    <row r="2954" spans="1:6" x14ac:dyDescent="0.3">
      <c r="A2954">
        <v>2986</v>
      </c>
      <c r="B2954">
        <v>124.41</v>
      </c>
      <c r="C2954">
        <v>-76.569999999999993</v>
      </c>
      <c r="D2954">
        <v>-90.53</v>
      </c>
      <c r="E2954">
        <v>109</v>
      </c>
      <c r="F2954">
        <v>121.614</v>
      </c>
    </row>
    <row r="2955" spans="1:6" x14ac:dyDescent="0.3">
      <c r="A2955">
        <v>2987</v>
      </c>
      <c r="B2955">
        <v>129.91999999999999</v>
      </c>
      <c r="C2955">
        <v>-76.58</v>
      </c>
      <c r="D2955">
        <v>-90.56</v>
      </c>
      <c r="E2955">
        <v>109</v>
      </c>
      <c r="F2955">
        <v>121.646</v>
      </c>
    </row>
    <row r="2956" spans="1:6" x14ac:dyDescent="0.3">
      <c r="A2956">
        <v>2988</v>
      </c>
      <c r="B2956">
        <v>99.03</v>
      </c>
      <c r="C2956">
        <v>-76.290000000000006</v>
      </c>
      <c r="D2956">
        <v>-90.55</v>
      </c>
      <c r="E2956">
        <v>109</v>
      </c>
      <c r="F2956">
        <v>121.681</v>
      </c>
    </row>
    <row r="2957" spans="1:6" x14ac:dyDescent="0.3">
      <c r="A2957">
        <v>2989</v>
      </c>
      <c r="B2957">
        <v>107.12</v>
      </c>
      <c r="C2957">
        <v>-76.19</v>
      </c>
      <c r="D2957">
        <v>-90.48</v>
      </c>
      <c r="E2957">
        <v>109</v>
      </c>
      <c r="F2957">
        <v>121.714</v>
      </c>
    </row>
    <row r="2958" spans="1:6" x14ac:dyDescent="0.3">
      <c r="A2958">
        <v>2990</v>
      </c>
      <c r="B2958">
        <v>114.41</v>
      </c>
      <c r="C2958">
        <v>-76.11</v>
      </c>
      <c r="D2958">
        <v>-90.51</v>
      </c>
      <c r="E2958">
        <v>109</v>
      </c>
      <c r="F2958">
        <v>121.747</v>
      </c>
    </row>
    <row r="2959" spans="1:6" x14ac:dyDescent="0.3">
      <c r="A2959">
        <v>2991</v>
      </c>
      <c r="B2959">
        <v>120.87</v>
      </c>
      <c r="C2959">
        <v>-76.05</v>
      </c>
      <c r="D2959">
        <v>-90.54</v>
      </c>
      <c r="E2959">
        <v>109</v>
      </c>
      <c r="F2959">
        <v>121.779</v>
      </c>
    </row>
    <row r="2960" spans="1:6" x14ac:dyDescent="0.3">
      <c r="A2960">
        <v>2992</v>
      </c>
      <c r="B2960">
        <v>126.73</v>
      </c>
      <c r="C2960">
        <v>-76.010000000000005</v>
      </c>
      <c r="D2960">
        <v>-90.49</v>
      </c>
      <c r="E2960">
        <v>109</v>
      </c>
      <c r="F2960">
        <v>121.818</v>
      </c>
    </row>
    <row r="2961" spans="1:6" x14ac:dyDescent="0.3">
      <c r="A2961">
        <v>2993</v>
      </c>
      <c r="B2961">
        <v>132.01</v>
      </c>
      <c r="C2961">
        <v>-76.08</v>
      </c>
      <c r="D2961">
        <v>-90.5</v>
      </c>
      <c r="E2961">
        <v>109</v>
      </c>
      <c r="F2961">
        <v>121.84099999999999</v>
      </c>
    </row>
    <row r="2962" spans="1:6" x14ac:dyDescent="0.3">
      <c r="A2962">
        <v>2994</v>
      </c>
      <c r="B2962">
        <v>136.80000000000001</v>
      </c>
      <c r="C2962">
        <v>-76.069999999999993</v>
      </c>
      <c r="D2962">
        <v>-90.37</v>
      </c>
      <c r="E2962">
        <v>109</v>
      </c>
      <c r="F2962">
        <v>121.874</v>
      </c>
    </row>
    <row r="2963" spans="1:6" x14ac:dyDescent="0.3">
      <c r="A2963">
        <v>2995</v>
      </c>
      <c r="B2963">
        <v>141.07</v>
      </c>
      <c r="C2963">
        <v>-76.069999999999993</v>
      </c>
      <c r="D2963">
        <v>-90.37</v>
      </c>
      <c r="E2963">
        <v>109</v>
      </c>
      <c r="F2963">
        <v>121.91</v>
      </c>
    </row>
    <row r="2964" spans="1:6" x14ac:dyDescent="0.3">
      <c r="A2964">
        <v>2996</v>
      </c>
      <c r="B2964">
        <v>144.86000000000001</v>
      </c>
      <c r="C2964">
        <v>-76.099999999999994</v>
      </c>
      <c r="D2964">
        <v>-90.4</v>
      </c>
      <c r="E2964">
        <v>109</v>
      </c>
      <c r="F2964">
        <v>121.94</v>
      </c>
    </row>
    <row r="2965" spans="1:6" x14ac:dyDescent="0.3">
      <c r="A2965">
        <v>2997</v>
      </c>
      <c r="B2965">
        <v>112.43</v>
      </c>
      <c r="C2965">
        <v>-75.900000000000006</v>
      </c>
      <c r="D2965">
        <v>-90.4</v>
      </c>
      <c r="E2965">
        <v>109</v>
      </c>
      <c r="F2965">
        <v>121.96899999999999</v>
      </c>
    </row>
    <row r="2966" spans="1:6" x14ac:dyDescent="0.3">
      <c r="A2966">
        <v>2998</v>
      </c>
      <c r="B2966">
        <v>119.19</v>
      </c>
      <c r="C2966">
        <v>-75.89</v>
      </c>
      <c r="D2966">
        <v>-90.24</v>
      </c>
      <c r="E2966">
        <v>109</v>
      </c>
      <c r="F2966">
        <v>122.004</v>
      </c>
    </row>
    <row r="2967" spans="1:6" x14ac:dyDescent="0.3">
      <c r="A2967">
        <v>2999</v>
      </c>
      <c r="B2967">
        <v>125.27</v>
      </c>
      <c r="C2967">
        <v>-75.83</v>
      </c>
      <c r="D2967">
        <v>-90.19</v>
      </c>
      <c r="E2967">
        <v>109</v>
      </c>
      <c r="F2967">
        <v>122.04900000000001</v>
      </c>
    </row>
    <row r="2968" spans="1:6" x14ac:dyDescent="0.3">
      <c r="A2968">
        <v>3000</v>
      </c>
      <c r="B2968">
        <v>94.79</v>
      </c>
      <c r="C2968">
        <v>-75.77</v>
      </c>
      <c r="D2968">
        <v>-90.05</v>
      </c>
      <c r="E2968">
        <v>109</v>
      </c>
      <c r="F2968">
        <v>122.081</v>
      </c>
    </row>
    <row r="2969" spans="1:6" x14ac:dyDescent="0.3">
      <c r="A2969">
        <v>3001</v>
      </c>
      <c r="B2969">
        <v>103.31</v>
      </c>
      <c r="C2969">
        <v>-75.69</v>
      </c>
      <c r="D2969">
        <v>-90.15</v>
      </c>
      <c r="E2969">
        <v>108</v>
      </c>
      <c r="F2969">
        <v>122.214</v>
      </c>
    </row>
    <row r="2970" spans="1:6" x14ac:dyDescent="0.3">
      <c r="A2970">
        <v>3002</v>
      </c>
      <c r="B2970">
        <v>110.88</v>
      </c>
      <c r="C2970">
        <v>-75.84</v>
      </c>
      <c r="D2970">
        <v>-90.06</v>
      </c>
      <c r="E2970">
        <v>108</v>
      </c>
      <c r="F2970">
        <v>122.25</v>
      </c>
    </row>
    <row r="2971" spans="1:6" x14ac:dyDescent="0.3">
      <c r="A2971">
        <v>3003</v>
      </c>
      <c r="B2971">
        <v>81.94</v>
      </c>
      <c r="C2971">
        <v>-75.61</v>
      </c>
      <c r="D2971">
        <v>-90.06</v>
      </c>
      <c r="E2971">
        <v>108</v>
      </c>
      <c r="F2971">
        <v>122.28</v>
      </c>
    </row>
    <row r="2972" spans="1:6" x14ac:dyDescent="0.3">
      <c r="A2972">
        <v>3004</v>
      </c>
      <c r="B2972">
        <v>91.7</v>
      </c>
      <c r="C2972">
        <v>-75.709999999999994</v>
      </c>
      <c r="D2972">
        <v>-90.11</v>
      </c>
      <c r="E2972">
        <v>108</v>
      </c>
      <c r="F2972">
        <v>122.312</v>
      </c>
    </row>
    <row r="2973" spans="1:6" x14ac:dyDescent="0.3">
      <c r="A2973">
        <v>3005</v>
      </c>
      <c r="B2973">
        <v>100.48</v>
      </c>
      <c r="C2973">
        <v>-75.83</v>
      </c>
      <c r="D2973">
        <v>-89.95</v>
      </c>
      <c r="E2973">
        <v>108</v>
      </c>
      <c r="F2973">
        <v>122.34099999999999</v>
      </c>
    </row>
    <row r="2974" spans="1:6" x14ac:dyDescent="0.3">
      <c r="A2974">
        <v>3006</v>
      </c>
      <c r="B2974">
        <v>108.43</v>
      </c>
      <c r="C2974">
        <v>-75.760000000000005</v>
      </c>
      <c r="D2974">
        <v>-90.04</v>
      </c>
      <c r="E2974">
        <v>108</v>
      </c>
      <c r="F2974">
        <v>122.374</v>
      </c>
    </row>
    <row r="2975" spans="1:6" x14ac:dyDescent="0.3">
      <c r="A2975">
        <v>3007</v>
      </c>
      <c r="B2975">
        <v>115.54</v>
      </c>
      <c r="C2975">
        <v>-75.849999999999994</v>
      </c>
      <c r="D2975">
        <v>-90</v>
      </c>
      <c r="E2975">
        <v>108</v>
      </c>
      <c r="F2975">
        <v>122.417</v>
      </c>
    </row>
    <row r="2976" spans="1:6" x14ac:dyDescent="0.3">
      <c r="A2976">
        <v>3008</v>
      </c>
      <c r="B2976">
        <v>121.98</v>
      </c>
      <c r="C2976">
        <v>-75.78</v>
      </c>
      <c r="D2976">
        <v>-90.08</v>
      </c>
      <c r="E2976">
        <v>108</v>
      </c>
      <c r="F2976">
        <v>122.455</v>
      </c>
    </row>
    <row r="2977" spans="1:6" x14ac:dyDescent="0.3">
      <c r="A2977">
        <v>3009</v>
      </c>
      <c r="B2977">
        <v>127.78</v>
      </c>
      <c r="C2977">
        <v>-75.709999999999994</v>
      </c>
      <c r="D2977">
        <v>-90.16</v>
      </c>
      <c r="E2977">
        <v>108</v>
      </c>
      <c r="F2977">
        <v>122.482</v>
      </c>
    </row>
    <row r="2978" spans="1:6" x14ac:dyDescent="0.3">
      <c r="A2978">
        <v>3010</v>
      </c>
      <c r="B2978">
        <v>133.01</v>
      </c>
      <c r="C2978">
        <v>-75.63</v>
      </c>
      <c r="D2978">
        <v>-90.19</v>
      </c>
      <c r="E2978">
        <v>108</v>
      </c>
      <c r="F2978">
        <v>122.51600000000001</v>
      </c>
    </row>
    <row r="2979" spans="1:6" x14ac:dyDescent="0.3">
      <c r="A2979">
        <v>3011</v>
      </c>
      <c r="B2979">
        <v>137.69999999999999</v>
      </c>
      <c r="C2979">
        <v>-75.63</v>
      </c>
      <c r="D2979">
        <v>-90.38</v>
      </c>
      <c r="E2979">
        <v>108</v>
      </c>
      <c r="F2979">
        <v>122.54600000000001</v>
      </c>
    </row>
    <row r="2980" spans="1:6" x14ac:dyDescent="0.3">
      <c r="A2980">
        <v>3012</v>
      </c>
      <c r="B2980">
        <v>105.99</v>
      </c>
      <c r="C2980">
        <v>-75.5</v>
      </c>
      <c r="D2980">
        <v>-90.53</v>
      </c>
      <c r="E2980">
        <v>108</v>
      </c>
      <c r="F2980">
        <v>122.578</v>
      </c>
    </row>
    <row r="2981" spans="1:6" x14ac:dyDescent="0.3">
      <c r="A2981">
        <v>3013</v>
      </c>
      <c r="B2981">
        <v>77.44</v>
      </c>
      <c r="C2981">
        <v>-75.41</v>
      </c>
      <c r="D2981">
        <v>-90.67</v>
      </c>
      <c r="E2981">
        <v>108</v>
      </c>
      <c r="F2981">
        <v>122.60599999999999</v>
      </c>
    </row>
    <row r="2982" spans="1:6" x14ac:dyDescent="0.3">
      <c r="A2982">
        <v>3014</v>
      </c>
      <c r="B2982">
        <v>87.64</v>
      </c>
      <c r="C2982">
        <v>-75.459999999999994</v>
      </c>
      <c r="D2982">
        <v>-90.66</v>
      </c>
      <c r="E2982">
        <v>108</v>
      </c>
      <c r="F2982">
        <v>122.64</v>
      </c>
    </row>
    <row r="2983" spans="1:6" x14ac:dyDescent="0.3">
      <c r="A2983">
        <v>3015</v>
      </c>
      <c r="B2983">
        <v>96.83</v>
      </c>
      <c r="C2983">
        <v>-75.47</v>
      </c>
      <c r="D2983">
        <v>-90.62</v>
      </c>
      <c r="E2983">
        <v>108</v>
      </c>
      <c r="F2983">
        <v>122.672</v>
      </c>
    </row>
    <row r="2984" spans="1:6" x14ac:dyDescent="0.3">
      <c r="A2984">
        <v>3016</v>
      </c>
      <c r="B2984">
        <v>105.14</v>
      </c>
      <c r="C2984">
        <v>-75.400000000000006</v>
      </c>
      <c r="D2984">
        <v>-90.8</v>
      </c>
      <c r="E2984">
        <v>107</v>
      </c>
      <c r="F2984">
        <v>122.81</v>
      </c>
    </row>
    <row r="2985" spans="1:6" x14ac:dyDescent="0.3">
      <c r="A2985">
        <v>3017</v>
      </c>
      <c r="B2985">
        <v>112.53</v>
      </c>
      <c r="C2985">
        <v>-75.52</v>
      </c>
      <c r="D2985">
        <v>-90.7</v>
      </c>
      <c r="E2985">
        <v>107</v>
      </c>
      <c r="F2985">
        <v>122.84099999999999</v>
      </c>
    </row>
    <row r="2986" spans="1:6" x14ac:dyDescent="0.3">
      <c r="A2986">
        <v>3018</v>
      </c>
      <c r="B2986">
        <v>119.28</v>
      </c>
      <c r="C2986">
        <v>-75.56</v>
      </c>
      <c r="D2986">
        <v>-90.63</v>
      </c>
      <c r="E2986">
        <v>107</v>
      </c>
      <c r="F2986">
        <v>122.873</v>
      </c>
    </row>
    <row r="2987" spans="1:6" x14ac:dyDescent="0.3">
      <c r="A2987">
        <v>3019</v>
      </c>
      <c r="B2987">
        <v>125.35</v>
      </c>
      <c r="C2987">
        <v>-75.52</v>
      </c>
      <c r="D2987">
        <v>-90.59</v>
      </c>
      <c r="E2987">
        <v>107</v>
      </c>
      <c r="F2987">
        <v>122.905</v>
      </c>
    </row>
    <row r="2988" spans="1:6" x14ac:dyDescent="0.3">
      <c r="A2988">
        <v>3020</v>
      </c>
      <c r="B2988">
        <v>130.76</v>
      </c>
      <c r="C2988">
        <v>-75.37</v>
      </c>
      <c r="D2988">
        <v>-90.61</v>
      </c>
      <c r="E2988">
        <v>107</v>
      </c>
      <c r="F2988">
        <v>122.935</v>
      </c>
    </row>
    <row r="2989" spans="1:6" x14ac:dyDescent="0.3">
      <c r="A2989">
        <v>3021</v>
      </c>
      <c r="B2989">
        <v>135.69</v>
      </c>
      <c r="C2989">
        <v>-75.13</v>
      </c>
      <c r="D2989">
        <v>-90.52</v>
      </c>
      <c r="E2989">
        <v>107</v>
      </c>
      <c r="F2989">
        <v>122.96299999999999</v>
      </c>
    </row>
    <row r="2990" spans="1:6" x14ac:dyDescent="0.3">
      <c r="A2990">
        <v>3022</v>
      </c>
      <c r="B2990">
        <v>140.12</v>
      </c>
      <c r="C2990">
        <v>-74.930000000000007</v>
      </c>
      <c r="D2990">
        <v>-90.49</v>
      </c>
      <c r="E2990">
        <v>107</v>
      </c>
      <c r="F2990">
        <v>122.997</v>
      </c>
    </row>
    <row r="2991" spans="1:6" x14ac:dyDescent="0.3">
      <c r="A2991">
        <v>3023</v>
      </c>
      <c r="B2991">
        <v>144.11000000000001</v>
      </c>
      <c r="C2991">
        <v>-74.849999999999994</v>
      </c>
      <c r="D2991">
        <v>-90.44</v>
      </c>
      <c r="E2991">
        <v>107</v>
      </c>
      <c r="F2991">
        <v>123.029</v>
      </c>
    </row>
    <row r="2992" spans="1:6" x14ac:dyDescent="0.3">
      <c r="A2992">
        <v>3024</v>
      </c>
      <c r="B2992">
        <v>147.63999999999999</v>
      </c>
      <c r="C2992">
        <v>-74.78</v>
      </c>
      <c r="D2992">
        <v>-90.37</v>
      </c>
      <c r="E2992">
        <v>107</v>
      </c>
      <c r="F2992">
        <v>123.05200000000001</v>
      </c>
    </row>
    <row r="2993" spans="1:6" x14ac:dyDescent="0.3">
      <c r="A2993">
        <v>3025</v>
      </c>
      <c r="B2993">
        <v>150.83000000000001</v>
      </c>
      <c r="C2993">
        <v>-74.790000000000006</v>
      </c>
      <c r="D2993">
        <v>-90.2</v>
      </c>
      <c r="E2993">
        <v>107</v>
      </c>
      <c r="F2993">
        <v>123.075</v>
      </c>
    </row>
    <row r="2994" spans="1:6" x14ac:dyDescent="0.3">
      <c r="A2994">
        <v>3026</v>
      </c>
      <c r="B2994">
        <v>153.69</v>
      </c>
      <c r="C2994">
        <v>-74.790000000000006</v>
      </c>
      <c r="D2994">
        <v>-90.1</v>
      </c>
      <c r="E2994">
        <v>107</v>
      </c>
      <c r="F2994">
        <v>123.10299999999999</v>
      </c>
    </row>
    <row r="2995" spans="1:6" x14ac:dyDescent="0.3">
      <c r="A2995">
        <v>3027</v>
      </c>
      <c r="B2995">
        <v>156.27000000000001</v>
      </c>
      <c r="C2995">
        <v>-74.709999999999994</v>
      </c>
      <c r="D2995">
        <v>-90.09</v>
      </c>
      <c r="E2995">
        <v>107</v>
      </c>
      <c r="F2995">
        <v>123.136</v>
      </c>
    </row>
    <row r="2996" spans="1:6" x14ac:dyDescent="0.3">
      <c r="A2996">
        <v>3028</v>
      </c>
      <c r="B2996">
        <v>158.6</v>
      </c>
      <c r="C2996">
        <v>-74.61</v>
      </c>
      <c r="D2996">
        <v>-90.19</v>
      </c>
      <c r="E2996">
        <v>107</v>
      </c>
      <c r="F2996">
        <v>123.15900000000001</v>
      </c>
    </row>
    <row r="2997" spans="1:6" x14ac:dyDescent="0.3">
      <c r="A2997">
        <v>3029</v>
      </c>
      <c r="B2997">
        <v>160.68</v>
      </c>
      <c r="C2997">
        <v>-74.55</v>
      </c>
      <c r="D2997">
        <v>-90.06</v>
      </c>
      <c r="E2997">
        <v>107</v>
      </c>
      <c r="F2997">
        <v>123.18300000000001</v>
      </c>
    </row>
    <row r="2998" spans="1:6" x14ac:dyDescent="0.3">
      <c r="A2998">
        <v>3030</v>
      </c>
      <c r="B2998">
        <v>126.67</v>
      </c>
      <c r="C2998">
        <v>-74.39</v>
      </c>
      <c r="D2998">
        <v>-90.14</v>
      </c>
      <c r="E2998">
        <v>107</v>
      </c>
      <c r="F2998">
        <v>123.215</v>
      </c>
    </row>
    <row r="2999" spans="1:6" x14ac:dyDescent="0.3">
      <c r="A2999">
        <v>3031</v>
      </c>
      <c r="B2999">
        <v>96.05</v>
      </c>
      <c r="C2999">
        <v>-74.3</v>
      </c>
      <c r="D2999">
        <v>-89.96</v>
      </c>
      <c r="E2999">
        <v>106</v>
      </c>
      <c r="F2999">
        <v>123.354</v>
      </c>
    </row>
    <row r="3000" spans="1:6" x14ac:dyDescent="0.3">
      <c r="A3000">
        <v>3032</v>
      </c>
      <c r="B3000">
        <v>104.4</v>
      </c>
      <c r="C3000">
        <v>-74.19</v>
      </c>
      <c r="D3000">
        <v>-89.96</v>
      </c>
      <c r="E3000">
        <v>106</v>
      </c>
      <c r="F3000">
        <v>123.386</v>
      </c>
    </row>
    <row r="3001" spans="1:6" x14ac:dyDescent="0.3">
      <c r="A3001">
        <v>3033</v>
      </c>
      <c r="B3001">
        <v>111.9</v>
      </c>
      <c r="C3001">
        <v>-74.17</v>
      </c>
      <c r="D3001">
        <v>-89.97</v>
      </c>
      <c r="E3001">
        <v>106</v>
      </c>
      <c r="F3001">
        <v>123.417</v>
      </c>
    </row>
    <row r="3002" spans="1:6" x14ac:dyDescent="0.3">
      <c r="A3002">
        <v>3034</v>
      </c>
      <c r="B3002">
        <v>118.61</v>
      </c>
      <c r="C3002">
        <v>-74.22</v>
      </c>
      <c r="D3002">
        <v>-89.86</v>
      </c>
      <c r="E3002">
        <v>106</v>
      </c>
      <c r="F3002">
        <v>123.449</v>
      </c>
    </row>
    <row r="3003" spans="1:6" x14ac:dyDescent="0.3">
      <c r="A3003">
        <v>3035</v>
      </c>
      <c r="B3003">
        <v>88.85</v>
      </c>
      <c r="C3003">
        <v>-73.97</v>
      </c>
      <c r="D3003">
        <v>-89.93</v>
      </c>
      <c r="E3003">
        <v>106</v>
      </c>
      <c r="F3003">
        <v>123.479</v>
      </c>
    </row>
    <row r="3004" spans="1:6" x14ac:dyDescent="0.3">
      <c r="A3004">
        <v>3036</v>
      </c>
      <c r="B3004">
        <v>62.02</v>
      </c>
      <c r="C3004">
        <v>-73.84</v>
      </c>
      <c r="D3004">
        <v>-89.96</v>
      </c>
      <c r="E3004">
        <v>106</v>
      </c>
      <c r="F3004">
        <v>123.512</v>
      </c>
    </row>
    <row r="3005" spans="1:6" x14ac:dyDescent="0.3">
      <c r="A3005">
        <v>3037</v>
      </c>
      <c r="B3005">
        <v>73.77</v>
      </c>
      <c r="C3005">
        <v>-73.83</v>
      </c>
      <c r="D3005">
        <v>-89.88</v>
      </c>
      <c r="E3005">
        <v>106</v>
      </c>
      <c r="F3005">
        <v>123.54300000000001</v>
      </c>
    </row>
    <row r="3006" spans="1:6" x14ac:dyDescent="0.3">
      <c r="A3006">
        <v>3038</v>
      </c>
      <c r="B3006">
        <v>84.34</v>
      </c>
      <c r="C3006">
        <v>-73.760000000000005</v>
      </c>
      <c r="D3006">
        <v>-90.08</v>
      </c>
      <c r="E3006">
        <v>106</v>
      </c>
      <c r="F3006">
        <v>123.575</v>
      </c>
    </row>
    <row r="3007" spans="1:6" x14ac:dyDescent="0.3">
      <c r="A3007">
        <v>3039</v>
      </c>
      <c r="B3007">
        <v>93.85</v>
      </c>
      <c r="C3007">
        <v>-73.7</v>
      </c>
      <c r="D3007">
        <v>-90.26</v>
      </c>
      <c r="E3007">
        <v>106</v>
      </c>
      <c r="F3007">
        <v>123.608</v>
      </c>
    </row>
    <row r="3008" spans="1:6" x14ac:dyDescent="0.3">
      <c r="A3008">
        <v>3040</v>
      </c>
      <c r="B3008">
        <v>102.42</v>
      </c>
      <c r="C3008">
        <v>-73.73</v>
      </c>
      <c r="D3008">
        <v>-90.21</v>
      </c>
      <c r="E3008">
        <v>106</v>
      </c>
      <c r="F3008">
        <v>123.63800000000001</v>
      </c>
    </row>
    <row r="3009" spans="1:6" x14ac:dyDescent="0.3">
      <c r="A3009">
        <v>3041</v>
      </c>
      <c r="B3009">
        <v>110.17</v>
      </c>
      <c r="C3009">
        <v>-73.790000000000006</v>
      </c>
      <c r="D3009">
        <v>-90</v>
      </c>
      <c r="E3009">
        <v>106</v>
      </c>
      <c r="F3009">
        <v>123.66800000000001</v>
      </c>
    </row>
    <row r="3010" spans="1:6" x14ac:dyDescent="0.3">
      <c r="A3010">
        <v>3042</v>
      </c>
      <c r="B3010">
        <v>117.11</v>
      </c>
      <c r="C3010">
        <v>-73.81</v>
      </c>
      <c r="D3010">
        <v>-89.89</v>
      </c>
      <c r="E3010">
        <v>106</v>
      </c>
      <c r="F3010">
        <v>123.7</v>
      </c>
    </row>
    <row r="3011" spans="1:6" x14ac:dyDescent="0.3">
      <c r="A3011">
        <v>3043</v>
      </c>
      <c r="B3011">
        <v>123.4</v>
      </c>
      <c r="C3011">
        <v>-73.77</v>
      </c>
      <c r="D3011">
        <v>-89.98</v>
      </c>
      <c r="E3011">
        <v>106</v>
      </c>
      <c r="F3011">
        <v>123.73099999999999</v>
      </c>
    </row>
    <row r="3012" spans="1:6" x14ac:dyDescent="0.3">
      <c r="A3012">
        <v>3044</v>
      </c>
      <c r="B3012">
        <v>129.06</v>
      </c>
      <c r="C3012">
        <v>-73.819999999999993</v>
      </c>
      <c r="D3012">
        <v>-89.9</v>
      </c>
      <c r="E3012">
        <v>106</v>
      </c>
      <c r="F3012">
        <v>123.762</v>
      </c>
    </row>
    <row r="3013" spans="1:6" x14ac:dyDescent="0.3">
      <c r="A3013">
        <v>3045</v>
      </c>
      <c r="B3013">
        <v>134.15</v>
      </c>
      <c r="C3013">
        <v>-73.760000000000005</v>
      </c>
      <c r="D3013">
        <v>-89.91</v>
      </c>
      <c r="E3013">
        <v>106</v>
      </c>
      <c r="F3013">
        <v>123.79300000000001</v>
      </c>
    </row>
    <row r="3014" spans="1:6" x14ac:dyDescent="0.3">
      <c r="A3014">
        <v>3046</v>
      </c>
      <c r="B3014">
        <v>138.68</v>
      </c>
      <c r="C3014">
        <v>-73.87</v>
      </c>
      <c r="D3014">
        <v>-89.87</v>
      </c>
      <c r="E3014">
        <v>105</v>
      </c>
      <c r="F3014">
        <v>123.932</v>
      </c>
    </row>
    <row r="3015" spans="1:6" x14ac:dyDescent="0.3">
      <c r="A3015">
        <v>3047</v>
      </c>
      <c r="B3015">
        <v>142.76</v>
      </c>
      <c r="C3015">
        <v>-73.959999999999994</v>
      </c>
      <c r="D3015">
        <v>-89.84</v>
      </c>
      <c r="E3015">
        <v>105</v>
      </c>
      <c r="F3015">
        <v>123.96299999999999</v>
      </c>
    </row>
    <row r="3016" spans="1:6" x14ac:dyDescent="0.3">
      <c r="A3016">
        <v>3048</v>
      </c>
      <c r="B3016">
        <v>146.44</v>
      </c>
      <c r="C3016">
        <v>-74.040000000000006</v>
      </c>
      <c r="D3016">
        <v>-89.72</v>
      </c>
      <c r="E3016">
        <v>105</v>
      </c>
      <c r="F3016">
        <v>123.99299999999999</v>
      </c>
    </row>
    <row r="3017" spans="1:6" x14ac:dyDescent="0.3">
      <c r="A3017">
        <v>3049</v>
      </c>
      <c r="B3017">
        <v>149.69</v>
      </c>
      <c r="C3017">
        <v>-73.900000000000006</v>
      </c>
      <c r="D3017">
        <v>-89.86</v>
      </c>
      <c r="E3017">
        <v>105</v>
      </c>
      <c r="F3017">
        <v>124.026</v>
      </c>
    </row>
    <row r="3018" spans="1:6" x14ac:dyDescent="0.3">
      <c r="A3018">
        <v>3050</v>
      </c>
      <c r="B3018">
        <v>152.62</v>
      </c>
      <c r="C3018">
        <v>-73.849999999999994</v>
      </c>
      <c r="D3018">
        <v>-89.79</v>
      </c>
      <c r="E3018">
        <v>105</v>
      </c>
      <c r="F3018">
        <v>124.057</v>
      </c>
    </row>
    <row r="3019" spans="1:6" x14ac:dyDescent="0.3">
      <c r="A3019">
        <v>3051</v>
      </c>
      <c r="B3019">
        <v>155.26</v>
      </c>
      <c r="C3019">
        <v>-73.72</v>
      </c>
      <c r="D3019">
        <v>-89.81</v>
      </c>
      <c r="E3019">
        <v>105</v>
      </c>
      <c r="F3019">
        <v>124.089</v>
      </c>
    </row>
    <row r="3020" spans="1:6" x14ac:dyDescent="0.3">
      <c r="A3020">
        <v>3052</v>
      </c>
      <c r="B3020">
        <v>157.72999999999999</v>
      </c>
      <c r="C3020">
        <v>-73.510000000000005</v>
      </c>
      <c r="D3020">
        <v>-89.99</v>
      </c>
      <c r="E3020">
        <v>105</v>
      </c>
      <c r="F3020">
        <v>124.119</v>
      </c>
    </row>
    <row r="3021" spans="1:6" x14ac:dyDescent="0.3">
      <c r="A3021">
        <v>3053</v>
      </c>
      <c r="B3021">
        <v>159.91</v>
      </c>
      <c r="C3021">
        <v>-73.36</v>
      </c>
      <c r="D3021">
        <v>-90.02</v>
      </c>
      <c r="E3021">
        <v>105</v>
      </c>
      <c r="F3021">
        <v>124.15</v>
      </c>
    </row>
    <row r="3022" spans="1:6" x14ac:dyDescent="0.3">
      <c r="A3022">
        <v>3054</v>
      </c>
      <c r="B3022">
        <v>161.86000000000001</v>
      </c>
      <c r="C3022">
        <v>-73.260000000000005</v>
      </c>
      <c r="D3022">
        <v>-90.1</v>
      </c>
      <c r="E3022">
        <v>105</v>
      </c>
      <c r="F3022">
        <v>124.182</v>
      </c>
    </row>
    <row r="3023" spans="1:6" x14ac:dyDescent="0.3">
      <c r="A3023">
        <v>3055</v>
      </c>
      <c r="B3023">
        <v>163.63</v>
      </c>
      <c r="C3023">
        <v>-73.14</v>
      </c>
      <c r="D3023">
        <v>-90.09</v>
      </c>
      <c r="E3023">
        <v>105</v>
      </c>
      <c r="F3023">
        <v>124.21299999999999</v>
      </c>
    </row>
    <row r="3024" spans="1:6" x14ac:dyDescent="0.3">
      <c r="A3024">
        <v>3056</v>
      </c>
      <c r="B3024">
        <v>165.26</v>
      </c>
      <c r="C3024">
        <v>-72.989999999999995</v>
      </c>
      <c r="D3024">
        <v>-90.11</v>
      </c>
      <c r="E3024">
        <v>105</v>
      </c>
      <c r="F3024">
        <v>124.261</v>
      </c>
    </row>
    <row r="3025" spans="1:6" x14ac:dyDescent="0.3">
      <c r="A3025">
        <v>3057</v>
      </c>
      <c r="B3025">
        <v>166.74</v>
      </c>
      <c r="C3025">
        <v>-72.790000000000006</v>
      </c>
      <c r="D3025">
        <v>-90.28</v>
      </c>
      <c r="E3025">
        <v>105</v>
      </c>
      <c r="F3025">
        <v>124.294</v>
      </c>
    </row>
    <row r="3026" spans="1:6" x14ac:dyDescent="0.3">
      <c r="A3026">
        <v>3058</v>
      </c>
      <c r="B3026">
        <v>168.06</v>
      </c>
      <c r="C3026">
        <v>-72.61</v>
      </c>
      <c r="D3026">
        <v>-90.44</v>
      </c>
      <c r="E3026">
        <v>105</v>
      </c>
      <c r="F3026">
        <v>124.322</v>
      </c>
    </row>
    <row r="3027" spans="1:6" x14ac:dyDescent="0.3">
      <c r="A3027">
        <v>3059</v>
      </c>
      <c r="B3027">
        <v>169.21</v>
      </c>
      <c r="C3027">
        <v>-72.64</v>
      </c>
      <c r="D3027">
        <v>-90.32</v>
      </c>
      <c r="E3027">
        <v>105</v>
      </c>
      <c r="F3027">
        <v>124.35299999999999</v>
      </c>
    </row>
    <row r="3028" spans="1:6" x14ac:dyDescent="0.3">
      <c r="A3028">
        <v>3060</v>
      </c>
      <c r="B3028">
        <v>170.23</v>
      </c>
      <c r="C3028">
        <v>-72.67</v>
      </c>
      <c r="D3028">
        <v>-90.12</v>
      </c>
      <c r="E3028">
        <v>105</v>
      </c>
      <c r="F3028">
        <v>124.38500000000001</v>
      </c>
    </row>
    <row r="3029" spans="1:6" x14ac:dyDescent="0.3">
      <c r="A3029">
        <v>3061</v>
      </c>
      <c r="B3029">
        <v>140.22999999999999</v>
      </c>
      <c r="C3029">
        <v>-58.57</v>
      </c>
      <c r="D3029">
        <v>-72.05</v>
      </c>
      <c r="E3029">
        <v>104</v>
      </c>
      <c r="F3029">
        <v>124.527</v>
      </c>
    </row>
    <row r="3030" spans="1:6" x14ac:dyDescent="0.3">
      <c r="A3030">
        <v>3062</v>
      </c>
      <c r="B3030">
        <v>144.11000000000001</v>
      </c>
      <c r="C3030">
        <v>-59.97</v>
      </c>
      <c r="D3030">
        <v>-73.819999999999993</v>
      </c>
      <c r="E3030">
        <v>104</v>
      </c>
      <c r="F3030">
        <v>124.557</v>
      </c>
    </row>
    <row r="3031" spans="1:6" x14ac:dyDescent="0.3">
      <c r="A3031">
        <v>3063</v>
      </c>
      <c r="B3031">
        <v>147.59</v>
      </c>
      <c r="C3031">
        <v>-61.23</v>
      </c>
      <c r="D3031">
        <v>-75.41</v>
      </c>
      <c r="E3031">
        <v>104</v>
      </c>
      <c r="F3031">
        <v>124.589</v>
      </c>
    </row>
    <row r="3032" spans="1:6" x14ac:dyDescent="0.3">
      <c r="A3032">
        <v>3064</v>
      </c>
      <c r="B3032">
        <v>150.78</v>
      </c>
      <c r="C3032">
        <v>-62.31</v>
      </c>
      <c r="D3032">
        <v>-76.790000000000006</v>
      </c>
      <c r="E3032">
        <v>104</v>
      </c>
      <c r="F3032">
        <v>124.623</v>
      </c>
    </row>
    <row r="3033" spans="1:6" x14ac:dyDescent="0.3">
      <c r="A3033">
        <v>3065</v>
      </c>
      <c r="B3033">
        <v>153.65</v>
      </c>
      <c r="C3033">
        <v>-63.29</v>
      </c>
      <c r="D3033">
        <v>-78.03</v>
      </c>
      <c r="E3033">
        <v>104</v>
      </c>
      <c r="F3033">
        <v>124.65</v>
      </c>
    </row>
    <row r="3034" spans="1:6" x14ac:dyDescent="0.3">
      <c r="A3034">
        <v>3066</v>
      </c>
      <c r="B3034">
        <v>156.24</v>
      </c>
      <c r="C3034">
        <v>-64.17</v>
      </c>
      <c r="D3034">
        <v>-79.2</v>
      </c>
      <c r="E3034">
        <v>104</v>
      </c>
      <c r="F3034">
        <v>124.68300000000001</v>
      </c>
    </row>
    <row r="3035" spans="1:6" x14ac:dyDescent="0.3">
      <c r="A3035">
        <v>3067</v>
      </c>
      <c r="B3035">
        <v>127.63</v>
      </c>
      <c r="C3035">
        <v>-50.81</v>
      </c>
      <c r="D3035">
        <v>-62.19</v>
      </c>
      <c r="E3035">
        <v>104</v>
      </c>
      <c r="F3035">
        <v>124.718</v>
      </c>
    </row>
    <row r="3036" spans="1:6" x14ac:dyDescent="0.3">
      <c r="A3036">
        <v>3068</v>
      </c>
      <c r="B3036">
        <v>132.81</v>
      </c>
      <c r="C3036">
        <v>-52.83</v>
      </c>
      <c r="D3036">
        <v>-65.05</v>
      </c>
      <c r="E3036">
        <v>104</v>
      </c>
      <c r="F3036">
        <v>124.74</v>
      </c>
    </row>
    <row r="3037" spans="1:6" x14ac:dyDescent="0.3">
      <c r="A3037">
        <v>3069</v>
      </c>
      <c r="B3037">
        <v>137.53</v>
      </c>
      <c r="C3037">
        <v>-54.68</v>
      </c>
      <c r="D3037">
        <v>-67.489999999999995</v>
      </c>
      <c r="E3037">
        <v>104</v>
      </c>
      <c r="F3037">
        <v>124.77800000000001</v>
      </c>
    </row>
    <row r="3038" spans="1:6" x14ac:dyDescent="0.3">
      <c r="A3038">
        <v>3070</v>
      </c>
      <c r="B3038">
        <v>141.72999999999999</v>
      </c>
      <c r="C3038">
        <v>-56.31</v>
      </c>
      <c r="D3038">
        <v>-69.72</v>
      </c>
      <c r="E3038">
        <v>104</v>
      </c>
      <c r="F3038">
        <v>124.816</v>
      </c>
    </row>
    <row r="3039" spans="1:6" x14ac:dyDescent="0.3">
      <c r="A3039">
        <v>3071</v>
      </c>
      <c r="B3039">
        <v>145.5</v>
      </c>
      <c r="C3039">
        <v>-57.88</v>
      </c>
      <c r="D3039">
        <v>-71.64</v>
      </c>
      <c r="E3039">
        <v>104</v>
      </c>
      <c r="F3039">
        <v>124.855</v>
      </c>
    </row>
    <row r="3040" spans="1:6" x14ac:dyDescent="0.3">
      <c r="A3040">
        <v>3072</v>
      </c>
      <c r="B3040">
        <v>148.94999999999999</v>
      </c>
      <c r="C3040">
        <v>-59.17</v>
      </c>
      <c r="D3040">
        <v>-73.48</v>
      </c>
      <c r="E3040">
        <v>104</v>
      </c>
      <c r="F3040">
        <v>124.887</v>
      </c>
    </row>
    <row r="3041" spans="1:6" x14ac:dyDescent="0.3">
      <c r="A3041">
        <v>3073</v>
      </c>
      <c r="B3041">
        <v>152.01</v>
      </c>
      <c r="C3041">
        <v>-60.46</v>
      </c>
      <c r="D3041">
        <v>-75.02</v>
      </c>
      <c r="E3041">
        <v>104</v>
      </c>
      <c r="F3041">
        <v>124.917</v>
      </c>
    </row>
    <row r="3042" spans="1:6" x14ac:dyDescent="0.3">
      <c r="A3042">
        <v>3074</v>
      </c>
      <c r="B3042">
        <v>154.75</v>
      </c>
      <c r="C3042">
        <v>-61.54</v>
      </c>
      <c r="D3042">
        <v>-76.489999999999995</v>
      </c>
      <c r="E3042">
        <v>104</v>
      </c>
      <c r="F3042">
        <v>124.949</v>
      </c>
    </row>
    <row r="3043" spans="1:6" x14ac:dyDescent="0.3">
      <c r="A3043">
        <v>3075</v>
      </c>
      <c r="B3043">
        <v>157.22999999999999</v>
      </c>
      <c r="C3043">
        <v>-62.51</v>
      </c>
      <c r="D3043">
        <v>-77.87</v>
      </c>
      <c r="E3043">
        <v>104</v>
      </c>
      <c r="F3043">
        <v>124.99299999999999</v>
      </c>
    </row>
    <row r="3044" spans="1:6" x14ac:dyDescent="0.3">
      <c r="A3044">
        <v>3076</v>
      </c>
      <c r="B3044">
        <v>128.52000000000001</v>
      </c>
      <c r="C3044">
        <v>-49.24</v>
      </c>
      <c r="D3044">
        <v>-61.13</v>
      </c>
      <c r="E3044">
        <v>103</v>
      </c>
      <c r="F3044">
        <v>125.14100000000001</v>
      </c>
    </row>
    <row r="3045" spans="1:6" x14ac:dyDescent="0.3">
      <c r="A3045">
        <v>3077</v>
      </c>
      <c r="B3045">
        <v>133.66999999999999</v>
      </c>
      <c r="C3045">
        <v>-51.53</v>
      </c>
      <c r="D3045">
        <v>-64.02</v>
      </c>
      <c r="E3045">
        <v>103</v>
      </c>
      <c r="F3045">
        <v>125.16500000000001</v>
      </c>
    </row>
    <row r="3046" spans="1:6" x14ac:dyDescent="0.3">
      <c r="A3046">
        <v>3078</v>
      </c>
      <c r="B3046">
        <v>107.31</v>
      </c>
      <c r="C3046">
        <v>-39.44</v>
      </c>
      <c r="D3046">
        <v>-48.59</v>
      </c>
      <c r="E3046">
        <v>103</v>
      </c>
      <c r="F3046">
        <v>125.18899999999999</v>
      </c>
    </row>
    <row r="3047" spans="1:6" x14ac:dyDescent="0.3">
      <c r="A3047">
        <v>3079</v>
      </c>
      <c r="B3047">
        <v>114.53</v>
      </c>
      <c r="C3047">
        <v>-42.7</v>
      </c>
      <c r="D3047">
        <v>-52.62</v>
      </c>
      <c r="E3047">
        <v>103</v>
      </c>
      <c r="F3047">
        <v>125.217</v>
      </c>
    </row>
    <row r="3048" spans="1:6" x14ac:dyDescent="0.3">
      <c r="A3048">
        <v>3080</v>
      </c>
      <c r="B3048">
        <v>90.06</v>
      </c>
      <c r="C3048">
        <v>-31.6</v>
      </c>
      <c r="D3048">
        <v>-38.409999999999997</v>
      </c>
      <c r="E3048">
        <v>103</v>
      </c>
      <c r="F3048">
        <v>125.249</v>
      </c>
    </row>
    <row r="3049" spans="1:6" x14ac:dyDescent="0.3">
      <c r="A3049">
        <v>3081</v>
      </c>
      <c r="B3049">
        <v>98.95</v>
      </c>
      <c r="C3049">
        <v>-35.67</v>
      </c>
      <c r="D3049">
        <v>-43.44</v>
      </c>
      <c r="E3049">
        <v>103</v>
      </c>
      <c r="F3049">
        <v>125.282</v>
      </c>
    </row>
    <row r="3050" spans="1:6" x14ac:dyDescent="0.3">
      <c r="A3050">
        <v>3082</v>
      </c>
      <c r="B3050">
        <v>107.01</v>
      </c>
      <c r="C3050">
        <v>-39.229999999999997</v>
      </c>
      <c r="D3050">
        <v>-48.15</v>
      </c>
      <c r="E3050">
        <v>103</v>
      </c>
      <c r="F3050">
        <v>125.33</v>
      </c>
    </row>
    <row r="3051" spans="1:6" x14ac:dyDescent="0.3">
      <c r="A3051">
        <v>3083</v>
      </c>
      <c r="B3051">
        <v>114.31</v>
      </c>
      <c r="C3051">
        <v>-42.36</v>
      </c>
      <c r="D3051">
        <v>-52.44</v>
      </c>
      <c r="E3051">
        <v>103</v>
      </c>
      <c r="F3051">
        <v>125.36199999999999</v>
      </c>
    </row>
    <row r="3052" spans="1:6" x14ac:dyDescent="0.3">
      <c r="A3052">
        <v>3084</v>
      </c>
      <c r="B3052">
        <v>120.88</v>
      </c>
      <c r="C3052">
        <v>-45.17</v>
      </c>
      <c r="D3052">
        <v>-56.31</v>
      </c>
      <c r="E3052">
        <v>103</v>
      </c>
      <c r="F3052">
        <v>125.386</v>
      </c>
    </row>
    <row r="3053" spans="1:6" x14ac:dyDescent="0.3">
      <c r="A3053">
        <v>3085</v>
      </c>
      <c r="B3053">
        <v>95.69</v>
      </c>
      <c r="C3053">
        <v>-33.76</v>
      </c>
      <c r="D3053">
        <v>-41.73</v>
      </c>
      <c r="E3053">
        <v>103</v>
      </c>
      <c r="F3053">
        <v>125.41</v>
      </c>
    </row>
    <row r="3054" spans="1:6" x14ac:dyDescent="0.3">
      <c r="A3054">
        <v>3086</v>
      </c>
      <c r="B3054">
        <v>104.12</v>
      </c>
      <c r="C3054">
        <v>-37.51</v>
      </c>
      <c r="D3054">
        <v>-46.48</v>
      </c>
      <c r="E3054">
        <v>103</v>
      </c>
      <c r="F3054">
        <v>125.435</v>
      </c>
    </row>
    <row r="3055" spans="1:6" x14ac:dyDescent="0.3">
      <c r="A3055">
        <v>3087</v>
      </c>
      <c r="B3055">
        <v>111.66</v>
      </c>
      <c r="C3055">
        <v>-40.89</v>
      </c>
      <c r="D3055">
        <v>-50.88</v>
      </c>
      <c r="E3055">
        <v>103</v>
      </c>
      <c r="F3055">
        <v>125.459</v>
      </c>
    </row>
    <row r="3056" spans="1:6" x14ac:dyDescent="0.3">
      <c r="A3056">
        <v>3088</v>
      </c>
      <c r="B3056">
        <v>118.49</v>
      </c>
      <c r="C3056">
        <v>-43.85</v>
      </c>
      <c r="D3056">
        <v>-54.82</v>
      </c>
      <c r="E3056">
        <v>103</v>
      </c>
      <c r="F3056">
        <v>125.489</v>
      </c>
    </row>
    <row r="3057" spans="1:6" x14ac:dyDescent="0.3">
      <c r="A3057">
        <v>3089</v>
      </c>
      <c r="B3057">
        <v>124.65</v>
      </c>
      <c r="C3057">
        <v>-46.51</v>
      </c>
      <c r="D3057">
        <v>-58.37</v>
      </c>
      <c r="E3057">
        <v>103</v>
      </c>
      <c r="F3057">
        <v>125.52200000000001</v>
      </c>
    </row>
    <row r="3058" spans="1:6" x14ac:dyDescent="0.3">
      <c r="A3058">
        <v>3090</v>
      </c>
      <c r="B3058">
        <v>99.12</v>
      </c>
      <c r="C3058">
        <v>-34.99</v>
      </c>
      <c r="D3058">
        <v>-43.5</v>
      </c>
      <c r="E3058">
        <v>103</v>
      </c>
      <c r="F3058">
        <v>125.557</v>
      </c>
    </row>
    <row r="3059" spans="1:6" x14ac:dyDescent="0.3">
      <c r="A3059">
        <v>3091</v>
      </c>
      <c r="B3059">
        <v>107.11</v>
      </c>
      <c r="C3059">
        <v>-38.67</v>
      </c>
      <c r="D3059">
        <v>-48.07</v>
      </c>
      <c r="E3059">
        <v>102</v>
      </c>
      <c r="F3059">
        <v>125.694</v>
      </c>
    </row>
    <row r="3060" spans="1:6" x14ac:dyDescent="0.3">
      <c r="A3060">
        <v>3092</v>
      </c>
      <c r="B3060">
        <v>114.34</v>
      </c>
      <c r="C3060">
        <v>-41.93</v>
      </c>
      <c r="D3060">
        <v>-52.27</v>
      </c>
      <c r="E3060">
        <v>102</v>
      </c>
      <c r="F3060">
        <v>125.729</v>
      </c>
    </row>
    <row r="3061" spans="1:6" x14ac:dyDescent="0.3">
      <c r="A3061">
        <v>3093</v>
      </c>
      <c r="B3061">
        <v>120.91</v>
      </c>
      <c r="C3061">
        <v>-44.73</v>
      </c>
      <c r="D3061">
        <v>-56.01</v>
      </c>
      <c r="E3061">
        <v>102</v>
      </c>
      <c r="F3061">
        <v>125.76</v>
      </c>
    </row>
    <row r="3062" spans="1:6" x14ac:dyDescent="0.3">
      <c r="A3062">
        <v>3094</v>
      </c>
      <c r="B3062">
        <v>95.75</v>
      </c>
      <c r="C3062">
        <v>-33.21</v>
      </c>
      <c r="D3062">
        <v>-41.43</v>
      </c>
      <c r="E3062">
        <v>102</v>
      </c>
      <c r="F3062">
        <v>125.79</v>
      </c>
    </row>
    <row r="3063" spans="1:6" x14ac:dyDescent="0.3">
      <c r="A3063">
        <v>3095</v>
      </c>
      <c r="B3063">
        <v>73.11</v>
      </c>
      <c r="C3063">
        <v>-22.84</v>
      </c>
      <c r="D3063">
        <v>-28.3</v>
      </c>
      <c r="E3063">
        <v>102</v>
      </c>
      <c r="F3063">
        <v>125.82299999999999</v>
      </c>
    </row>
    <row r="3064" spans="1:6" x14ac:dyDescent="0.3">
      <c r="A3064">
        <v>3096</v>
      </c>
      <c r="B3064">
        <v>52.73</v>
      </c>
      <c r="C3064">
        <v>-13.43</v>
      </c>
      <c r="D3064">
        <v>-16.600000000000001</v>
      </c>
      <c r="E3064">
        <v>102</v>
      </c>
      <c r="F3064">
        <v>125.854</v>
      </c>
    </row>
    <row r="3065" spans="1:6" x14ac:dyDescent="0.3">
      <c r="A3065">
        <v>3097</v>
      </c>
      <c r="B3065">
        <v>34.36</v>
      </c>
      <c r="C3065">
        <v>-5.07</v>
      </c>
      <c r="D3065">
        <v>-6.02</v>
      </c>
      <c r="E3065">
        <v>102</v>
      </c>
      <c r="F3065">
        <v>125.886</v>
      </c>
    </row>
    <row r="3066" spans="1:6" x14ac:dyDescent="0.3">
      <c r="A3066">
        <v>3098</v>
      </c>
      <c r="B3066">
        <v>48.87</v>
      </c>
      <c r="C3066">
        <v>-11.5</v>
      </c>
      <c r="D3066">
        <v>-14.45</v>
      </c>
      <c r="E3066">
        <v>102</v>
      </c>
      <c r="F3066">
        <v>125.917</v>
      </c>
    </row>
    <row r="3067" spans="1:6" x14ac:dyDescent="0.3">
      <c r="A3067">
        <v>3099</v>
      </c>
      <c r="B3067">
        <v>61.93</v>
      </c>
      <c r="C3067">
        <v>-17.28</v>
      </c>
      <c r="D3067">
        <v>-22.04</v>
      </c>
      <c r="E3067">
        <v>102</v>
      </c>
      <c r="F3067">
        <v>125.952</v>
      </c>
    </row>
    <row r="3068" spans="1:6" x14ac:dyDescent="0.3">
      <c r="A3068">
        <v>3100</v>
      </c>
      <c r="B3068">
        <v>42.71</v>
      </c>
      <c r="C3068">
        <v>-8.49</v>
      </c>
      <c r="D3068">
        <v>-10.88</v>
      </c>
      <c r="E3068">
        <v>102</v>
      </c>
      <c r="F3068">
        <v>125.98</v>
      </c>
    </row>
    <row r="3069" spans="1:6" x14ac:dyDescent="0.3">
      <c r="A3069">
        <v>3101</v>
      </c>
      <c r="B3069">
        <v>56.44</v>
      </c>
      <c r="C3069">
        <v>-14.53</v>
      </c>
      <c r="D3069">
        <v>-18.829999999999998</v>
      </c>
      <c r="E3069">
        <v>102</v>
      </c>
      <c r="F3069">
        <v>126.011</v>
      </c>
    </row>
    <row r="3070" spans="1:6" x14ac:dyDescent="0.3">
      <c r="A3070">
        <v>3102</v>
      </c>
      <c r="B3070">
        <v>68.75</v>
      </c>
      <c r="C3070">
        <v>-20.09</v>
      </c>
      <c r="D3070">
        <v>-25.78</v>
      </c>
      <c r="E3070">
        <v>102</v>
      </c>
      <c r="F3070">
        <v>126.041</v>
      </c>
    </row>
    <row r="3071" spans="1:6" x14ac:dyDescent="0.3">
      <c r="A3071">
        <v>3103</v>
      </c>
      <c r="B3071">
        <v>48.77</v>
      </c>
      <c r="C3071">
        <v>-11.07</v>
      </c>
      <c r="D3071">
        <v>-14.25</v>
      </c>
      <c r="E3071">
        <v>102</v>
      </c>
      <c r="F3071">
        <v>126.07299999999999</v>
      </c>
    </row>
    <row r="3072" spans="1:6" x14ac:dyDescent="0.3">
      <c r="A3072">
        <v>3104</v>
      </c>
      <c r="B3072">
        <v>61.79</v>
      </c>
      <c r="C3072">
        <v>-17.059999999999999</v>
      </c>
      <c r="D3072">
        <v>-21.72</v>
      </c>
      <c r="E3072">
        <v>102</v>
      </c>
      <c r="F3072">
        <v>126.105</v>
      </c>
    </row>
    <row r="3073" spans="1:6" x14ac:dyDescent="0.3">
      <c r="A3073">
        <v>3105</v>
      </c>
      <c r="B3073">
        <v>73.56</v>
      </c>
      <c r="C3073">
        <v>-22.29</v>
      </c>
      <c r="D3073">
        <v>-28.58</v>
      </c>
      <c r="E3073">
        <v>102</v>
      </c>
      <c r="F3073">
        <v>126.13800000000001</v>
      </c>
    </row>
    <row r="3074" spans="1:6" x14ac:dyDescent="0.3">
      <c r="A3074">
        <v>3106</v>
      </c>
      <c r="B3074">
        <v>84.15</v>
      </c>
      <c r="C3074">
        <v>-27.07</v>
      </c>
      <c r="D3074">
        <v>-34.56</v>
      </c>
      <c r="E3074">
        <v>101</v>
      </c>
      <c r="F3074">
        <v>126.277</v>
      </c>
    </row>
    <row r="3075" spans="1:6" x14ac:dyDescent="0.3">
      <c r="A3075">
        <v>3107</v>
      </c>
      <c r="B3075">
        <v>57.79</v>
      </c>
      <c r="C3075">
        <v>-31.2</v>
      </c>
      <c r="D3075">
        <v>-40.21</v>
      </c>
      <c r="E3075">
        <v>101</v>
      </c>
      <c r="F3075">
        <v>126.30800000000001</v>
      </c>
    </row>
    <row r="3076" spans="1:6" x14ac:dyDescent="0.3">
      <c r="A3076">
        <v>3108</v>
      </c>
      <c r="B3076">
        <v>70.010000000000005</v>
      </c>
      <c r="C3076">
        <v>-34.96</v>
      </c>
      <c r="D3076">
        <v>-45.35</v>
      </c>
      <c r="E3076">
        <v>101</v>
      </c>
      <c r="F3076">
        <v>126.339</v>
      </c>
    </row>
    <row r="3077" spans="1:6" x14ac:dyDescent="0.3">
      <c r="A3077">
        <v>3109</v>
      </c>
      <c r="B3077">
        <v>80.91</v>
      </c>
      <c r="C3077">
        <v>-38.450000000000003</v>
      </c>
      <c r="D3077">
        <v>-49.79</v>
      </c>
      <c r="E3077">
        <v>101</v>
      </c>
      <c r="F3077">
        <v>126.371</v>
      </c>
    </row>
    <row r="3078" spans="1:6" x14ac:dyDescent="0.3">
      <c r="A3078">
        <v>3110</v>
      </c>
      <c r="B3078">
        <v>90.77</v>
      </c>
      <c r="C3078">
        <v>-41.43</v>
      </c>
      <c r="D3078">
        <v>-53.73</v>
      </c>
      <c r="E3078">
        <v>101</v>
      </c>
      <c r="F3078">
        <v>126.40300000000001</v>
      </c>
    </row>
    <row r="3079" spans="1:6" x14ac:dyDescent="0.3">
      <c r="A3079">
        <v>3111</v>
      </c>
      <c r="B3079">
        <v>99.59</v>
      </c>
      <c r="C3079">
        <v>-44.3</v>
      </c>
      <c r="D3079">
        <v>-57.29</v>
      </c>
      <c r="E3079">
        <v>101</v>
      </c>
      <c r="F3079">
        <v>126.434</v>
      </c>
    </row>
    <row r="3080" spans="1:6" x14ac:dyDescent="0.3">
      <c r="A3080">
        <v>3112</v>
      </c>
      <c r="B3080">
        <v>107.58</v>
      </c>
      <c r="C3080">
        <v>-46.78</v>
      </c>
      <c r="D3080">
        <v>-60.44</v>
      </c>
      <c r="E3080">
        <v>101</v>
      </c>
      <c r="F3080">
        <v>126.465</v>
      </c>
    </row>
    <row r="3081" spans="1:6" x14ac:dyDescent="0.3">
      <c r="A3081">
        <v>3113</v>
      </c>
      <c r="B3081">
        <v>114.82</v>
      </c>
      <c r="C3081">
        <v>-48.9</v>
      </c>
      <c r="D3081">
        <v>-63.47</v>
      </c>
      <c r="E3081">
        <v>101</v>
      </c>
      <c r="F3081">
        <v>126.495</v>
      </c>
    </row>
    <row r="3082" spans="1:6" x14ac:dyDescent="0.3">
      <c r="A3082">
        <v>3114</v>
      </c>
      <c r="B3082">
        <v>121.34</v>
      </c>
      <c r="C3082">
        <v>-50.82</v>
      </c>
      <c r="D3082">
        <v>-66.209999999999994</v>
      </c>
      <c r="E3082">
        <v>101</v>
      </c>
      <c r="F3082">
        <v>126.526</v>
      </c>
    </row>
    <row r="3083" spans="1:6" x14ac:dyDescent="0.3">
      <c r="A3083">
        <v>3115</v>
      </c>
      <c r="B3083">
        <v>127.15</v>
      </c>
      <c r="C3083">
        <v>-52.59</v>
      </c>
      <c r="D3083">
        <v>-68.67</v>
      </c>
      <c r="E3083">
        <v>101</v>
      </c>
      <c r="F3083">
        <v>126.559</v>
      </c>
    </row>
    <row r="3084" spans="1:6" x14ac:dyDescent="0.3">
      <c r="A3084">
        <v>3116</v>
      </c>
      <c r="B3084">
        <v>132.44</v>
      </c>
      <c r="C3084">
        <v>-54.21</v>
      </c>
      <c r="D3084">
        <v>-70.8</v>
      </c>
      <c r="E3084">
        <v>101</v>
      </c>
      <c r="F3084">
        <v>126.589</v>
      </c>
    </row>
    <row r="3085" spans="1:6" x14ac:dyDescent="0.3">
      <c r="A3085">
        <v>3117</v>
      </c>
      <c r="B3085">
        <v>137.13999999999999</v>
      </c>
      <c r="C3085">
        <v>-55.57</v>
      </c>
      <c r="D3085">
        <v>-72.83</v>
      </c>
      <c r="E3085">
        <v>101</v>
      </c>
      <c r="F3085">
        <v>126.623</v>
      </c>
    </row>
    <row r="3086" spans="1:6" x14ac:dyDescent="0.3">
      <c r="A3086">
        <v>3118</v>
      </c>
      <c r="B3086">
        <v>105.48</v>
      </c>
      <c r="C3086">
        <v>-56.7</v>
      </c>
      <c r="D3086">
        <v>-74.5</v>
      </c>
      <c r="E3086">
        <v>101</v>
      </c>
      <c r="F3086">
        <v>126.657</v>
      </c>
    </row>
    <row r="3087" spans="1:6" x14ac:dyDescent="0.3">
      <c r="A3087">
        <v>3119</v>
      </c>
      <c r="B3087">
        <v>81.86</v>
      </c>
      <c r="C3087">
        <v>-43.88</v>
      </c>
      <c r="D3087">
        <v>-58.07</v>
      </c>
      <c r="E3087">
        <v>101</v>
      </c>
      <c r="F3087">
        <v>126.68600000000001</v>
      </c>
    </row>
    <row r="3088" spans="1:6" x14ac:dyDescent="0.3">
      <c r="A3088">
        <v>3120</v>
      </c>
      <c r="B3088">
        <v>91.67</v>
      </c>
      <c r="C3088">
        <v>-46.26</v>
      </c>
      <c r="D3088">
        <v>-61.29</v>
      </c>
      <c r="E3088">
        <v>101</v>
      </c>
      <c r="F3088">
        <v>126.714</v>
      </c>
    </row>
    <row r="3089" spans="1:6" x14ac:dyDescent="0.3">
      <c r="A3089">
        <v>3121</v>
      </c>
      <c r="B3089">
        <v>100.45</v>
      </c>
      <c r="C3089">
        <v>-48.46</v>
      </c>
      <c r="D3089">
        <v>-64.12</v>
      </c>
      <c r="E3089">
        <v>100</v>
      </c>
      <c r="F3089">
        <v>126.854</v>
      </c>
    </row>
    <row r="3090" spans="1:6" x14ac:dyDescent="0.3">
      <c r="A3090">
        <v>3122</v>
      </c>
      <c r="B3090">
        <v>108.36</v>
      </c>
      <c r="C3090">
        <v>-50.43</v>
      </c>
      <c r="D3090">
        <v>-66.66</v>
      </c>
      <c r="E3090">
        <v>100</v>
      </c>
      <c r="F3090">
        <v>126.886</v>
      </c>
    </row>
    <row r="3091" spans="1:6" x14ac:dyDescent="0.3">
      <c r="A3091">
        <v>3123</v>
      </c>
      <c r="B3091">
        <v>115.47</v>
      </c>
      <c r="C3091">
        <v>-52.25</v>
      </c>
      <c r="D3091">
        <v>-69.069999999999993</v>
      </c>
      <c r="E3091">
        <v>100</v>
      </c>
      <c r="F3091">
        <v>126.917</v>
      </c>
    </row>
    <row r="3092" spans="1:6" x14ac:dyDescent="0.3">
      <c r="A3092">
        <v>3124</v>
      </c>
      <c r="B3092">
        <v>90.78</v>
      </c>
      <c r="C3092">
        <v>-39.97</v>
      </c>
      <c r="D3092">
        <v>-53.1</v>
      </c>
      <c r="E3092">
        <v>100</v>
      </c>
      <c r="F3092">
        <v>126.94799999999999</v>
      </c>
    </row>
    <row r="3093" spans="1:6" x14ac:dyDescent="0.3">
      <c r="A3093">
        <v>3125</v>
      </c>
      <c r="B3093">
        <v>99.65</v>
      </c>
      <c r="C3093">
        <v>-42.83</v>
      </c>
      <c r="D3093">
        <v>-56.79</v>
      </c>
      <c r="E3093">
        <v>100</v>
      </c>
      <c r="F3093">
        <v>126.97799999999999</v>
      </c>
    </row>
    <row r="3094" spans="1:6" x14ac:dyDescent="0.3">
      <c r="A3094">
        <v>3126</v>
      </c>
      <c r="B3094">
        <v>107.63</v>
      </c>
      <c r="C3094">
        <v>-45.4</v>
      </c>
      <c r="D3094">
        <v>-60.16</v>
      </c>
      <c r="E3094">
        <v>100</v>
      </c>
      <c r="F3094">
        <v>127.009</v>
      </c>
    </row>
    <row r="3095" spans="1:6" x14ac:dyDescent="0.3">
      <c r="A3095">
        <v>3127</v>
      </c>
      <c r="B3095">
        <v>114.87</v>
      </c>
      <c r="C3095">
        <v>-47.63</v>
      </c>
      <c r="D3095">
        <v>-63.22</v>
      </c>
      <c r="E3095">
        <v>100</v>
      </c>
      <c r="F3095">
        <v>127.039</v>
      </c>
    </row>
    <row r="3096" spans="1:6" x14ac:dyDescent="0.3">
      <c r="A3096">
        <v>3128</v>
      </c>
      <c r="B3096">
        <v>121.33</v>
      </c>
      <c r="C3096">
        <v>-49.72</v>
      </c>
      <c r="D3096">
        <v>-65.900000000000006</v>
      </c>
      <c r="E3096">
        <v>100</v>
      </c>
      <c r="F3096">
        <v>127.072</v>
      </c>
    </row>
    <row r="3097" spans="1:6" x14ac:dyDescent="0.3">
      <c r="A3097">
        <v>3129</v>
      </c>
      <c r="B3097">
        <v>127.2</v>
      </c>
      <c r="C3097">
        <v>-51.52</v>
      </c>
      <c r="D3097">
        <v>-68.39</v>
      </c>
      <c r="E3097">
        <v>100</v>
      </c>
      <c r="F3097">
        <v>127.105</v>
      </c>
    </row>
    <row r="3098" spans="1:6" x14ac:dyDescent="0.3">
      <c r="A3098">
        <v>3130</v>
      </c>
      <c r="B3098">
        <v>132.43</v>
      </c>
      <c r="C3098">
        <v>-53.22</v>
      </c>
      <c r="D3098">
        <v>-70.63</v>
      </c>
      <c r="E3098">
        <v>100</v>
      </c>
      <c r="F3098">
        <v>127.128</v>
      </c>
    </row>
    <row r="3099" spans="1:6" x14ac:dyDescent="0.3">
      <c r="A3099">
        <v>3131</v>
      </c>
      <c r="B3099">
        <v>101.24</v>
      </c>
      <c r="C3099">
        <v>-54.62</v>
      </c>
      <c r="D3099">
        <v>-72.680000000000007</v>
      </c>
      <c r="E3099">
        <v>100</v>
      </c>
      <c r="F3099">
        <v>127.152</v>
      </c>
    </row>
    <row r="3100" spans="1:6" x14ac:dyDescent="0.3">
      <c r="A3100">
        <v>3132</v>
      </c>
      <c r="B3100">
        <v>109.06</v>
      </c>
      <c r="C3100">
        <v>-56.02</v>
      </c>
      <c r="D3100">
        <v>-74.45</v>
      </c>
      <c r="E3100">
        <v>100</v>
      </c>
      <c r="F3100">
        <v>127.181</v>
      </c>
    </row>
    <row r="3101" spans="1:6" x14ac:dyDescent="0.3">
      <c r="A3101">
        <v>3133</v>
      </c>
      <c r="B3101">
        <v>116.1</v>
      </c>
      <c r="C3101">
        <v>-57.24</v>
      </c>
      <c r="D3101">
        <v>-76.03</v>
      </c>
      <c r="E3101">
        <v>100</v>
      </c>
      <c r="F3101">
        <v>127.211</v>
      </c>
    </row>
    <row r="3102" spans="1:6" x14ac:dyDescent="0.3">
      <c r="A3102">
        <v>3134</v>
      </c>
      <c r="B3102">
        <v>86.54</v>
      </c>
      <c r="C3102">
        <v>-58.2</v>
      </c>
      <c r="D3102">
        <v>-77.42</v>
      </c>
      <c r="E3102">
        <v>100</v>
      </c>
      <c r="F3102">
        <v>127.244</v>
      </c>
    </row>
    <row r="3103" spans="1:6" x14ac:dyDescent="0.3">
      <c r="A3103">
        <v>3135</v>
      </c>
      <c r="B3103">
        <v>95.89</v>
      </c>
      <c r="C3103">
        <v>-59.18</v>
      </c>
      <c r="D3103">
        <v>-78.599999999999994</v>
      </c>
      <c r="E3103">
        <v>100</v>
      </c>
      <c r="F3103">
        <v>127.276</v>
      </c>
    </row>
    <row r="3104" spans="1:6" x14ac:dyDescent="0.3">
      <c r="A3104">
        <v>3136</v>
      </c>
      <c r="B3104">
        <v>104.25</v>
      </c>
      <c r="C3104">
        <v>-60.09</v>
      </c>
      <c r="D3104">
        <v>-79.540000000000006</v>
      </c>
      <c r="E3104">
        <v>99</v>
      </c>
      <c r="F3104">
        <v>127.417</v>
      </c>
    </row>
    <row r="3105" spans="1:6" x14ac:dyDescent="0.3">
      <c r="A3105">
        <v>3137</v>
      </c>
      <c r="B3105">
        <v>111.77</v>
      </c>
      <c r="C3105">
        <v>-60.78</v>
      </c>
      <c r="D3105">
        <v>-80.709999999999994</v>
      </c>
      <c r="E3105">
        <v>99</v>
      </c>
      <c r="F3105">
        <v>127.44799999999999</v>
      </c>
    </row>
    <row r="3106" spans="1:6" x14ac:dyDescent="0.3">
      <c r="A3106">
        <v>3138</v>
      </c>
      <c r="B3106">
        <v>118.55</v>
      </c>
      <c r="C3106">
        <v>-61.44</v>
      </c>
      <c r="D3106">
        <v>-81.569999999999993</v>
      </c>
      <c r="E3106">
        <v>99</v>
      </c>
      <c r="F3106">
        <v>127.48</v>
      </c>
    </row>
    <row r="3107" spans="1:6" x14ac:dyDescent="0.3">
      <c r="A3107">
        <v>3139</v>
      </c>
      <c r="B3107">
        <v>124.64</v>
      </c>
      <c r="C3107">
        <v>-62.04</v>
      </c>
      <c r="D3107">
        <v>-82.34</v>
      </c>
      <c r="E3107">
        <v>99</v>
      </c>
      <c r="F3107">
        <v>127.514</v>
      </c>
    </row>
    <row r="3108" spans="1:6" x14ac:dyDescent="0.3">
      <c r="A3108">
        <v>3140</v>
      </c>
      <c r="B3108">
        <v>94.23</v>
      </c>
      <c r="C3108">
        <v>-62.36</v>
      </c>
      <c r="D3108">
        <v>-83.3</v>
      </c>
      <c r="E3108">
        <v>99</v>
      </c>
      <c r="F3108">
        <v>127.54300000000001</v>
      </c>
    </row>
    <row r="3109" spans="1:6" x14ac:dyDescent="0.3">
      <c r="A3109">
        <v>3141</v>
      </c>
      <c r="B3109">
        <v>102.75</v>
      </c>
      <c r="C3109">
        <v>-62.79</v>
      </c>
      <c r="D3109">
        <v>-83.97</v>
      </c>
      <c r="E3109">
        <v>99</v>
      </c>
      <c r="F3109">
        <v>127.575</v>
      </c>
    </row>
    <row r="3110" spans="1:6" x14ac:dyDescent="0.3">
      <c r="A3110">
        <v>3142</v>
      </c>
      <c r="B3110">
        <v>110.43</v>
      </c>
      <c r="C3110">
        <v>-63.25</v>
      </c>
      <c r="D3110">
        <v>-84.5</v>
      </c>
      <c r="E3110">
        <v>99</v>
      </c>
      <c r="F3110">
        <v>127.605</v>
      </c>
    </row>
    <row r="3111" spans="1:6" x14ac:dyDescent="0.3">
      <c r="A3111">
        <v>3143</v>
      </c>
      <c r="B3111">
        <v>117.33</v>
      </c>
      <c r="C3111">
        <v>-63.56</v>
      </c>
      <c r="D3111">
        <v>-85.16</v>
      </c>
      <c r="E3111">
        <v>99</v>
      </c>
      <c r="F3111">
        <v>127.63800000000001</v>
      </c>
    </row>
    <row r="3112" spans="1:6" x14ac:dyDescent="0.3">
      <c r="A3112">
        <v>3144</v>
      </c>
      <c r="B3112">
        <v>123.6</v>
      </c>
      <c r="C3112">
        <v>-63.86</v>
      </c>
      <c r="D3112">
        <v>-85.57</v>
      </c>
      <c r="E3112">
        <v>99</v>
      </c>
      <c r="F3112">
        <v>127.669</v>
      </c>
    </row>
    <row r="3113" spans="1:6" x14ac:dyDescent="0.3">
      <c r="A3113">
        <v>3145</v>
      </c>
      <c r="B3113">
        <v>129.24</v>
      </c>
      <c r="C3113">
        <v>-64.16</v>
      </c>
      <c r="D3113">
        <v>-85.98</v>
      </c>
      <c r="E3113">
        <v>99</v>
      </c>
      <c r="F3113">
        <v>127.7</v>
      </c>
    </row>
    <row r="3114" spans="1:6" x14ac:dyDescent="0.3">
      <c r="A3114">
        <v>3146</v>
      </c>
      <c r="B3114">
        <v>134.32</v>
      </c>
      <c r="C3114">
        <v>-64.290000000000006</v>
      </c>
      <c r="D3114">
        <v>-86.45</v>
      </c>
      <c r="E3114">
        <v>99</v>
      </c>
      <c r="F3114">
        <v>127.732</v>
      </c>
    </row>
    <row r="3115" spans="1:6" x14ac:dyDescent="0.3">
      <c r="A3115">
        <v>3147</v>
      </c>
      <c r="B3115">
        <v>138.88</v>
      </c>
      <c r="C3115">
        <v>-64.55</v>
      </c>
      <c r="D3115">
        <v>-86.77</v>
      </c>
      <c r="E3115">
        <v>99</v>
      </c>
      <c r="F3115">
        <v>127.762</v>
      </c>
    </row>
    <row r="3116" spans="1:6" x14ac:dyDescent="0.3">
      <c r="A3116">
        <v>3148</v>
      </c>
      <c r="B3116">
        <v>143</v>
      </c>
      <c r="C3116">
        <v>-64.790000000000006</v>
      </c>
      <c r="D3116">
        <v>-86.98</v>
      </c>
      <c r="E3116">
        <v>99</v>
      </c>
      <c r="F3116">
        <v>127.79300000000001</v>
      </c>
    </row>
    <row r="3117" spans="1:6" x14ac:dyDescent="0.3">
      <c r="A3117">
        <v>3149</v>
      </c>
      <c r="B3117">
        <v>146.63999999999999</v>
      </c>
      <c r="C3117">
        <v>-65.010000000000005</v>
      </c>
      <c r="D3117">
        <v>-87.37</v>
      </c>
      <c r="E3117">
        <v>99</v>
      </c>
      <c r="F3117">
        <v>127.824</v>
      </c>
    </row>
    <row r="3118" spans="1:6" x14ac:dyDescent="0.3">
      <c r="A3118">
        <v>3150</v>
      </c>
      <c r="B3118">
        <v>149.93</v>
      </c>
      <c r="C3118">
        <v>-65.25</v>
      </c>
      <c r="D3118">
        <v>-87.52</v>
      </c>
      <c r="E3118">
        <v>99</v>
      </c>
      <c r="F3118">
        <v>127.857</v>
      </c>
    </row>
    <row r="3119" spans="1:6" x14ac:dyDescent="0.3">
      <c r="A3119">
        <v>3151</v>
      </c>
      <c r="B3119">
        <v>152.88999999999999</v>
      </c>
      <c r="C3119">
        <v>-65.430000000000007</v>
      </c>
      <c r="D3119">
        <v>-87.61</v>
      </c>
      <c r="E3119">
        <v>98</v>
      </c>
      <c r="F3119">
        <v>127.989</v>
      </c>
    </row>
    <row r="3120" spans="1:6" x14ac:dyDescent="0.3">
      <c r="A3120">
        <v>3152</v>
      </c>
      <c r="B3120">
        <v>155.55000000000001</v>
      </c>
      <c r="C3120">
        <v>-65.680000000000007</v>
      </c>
      <c r="D3120">
        <v>-87.61</v>
      </c>
      <c r="E3120">
        <v>98</v>
      </c>
      <c r="F3120">
        <v>128.01300000000001</v>
      </c>
    </row>
    <row r="3121" spans="1:6" x14ac:dyDescent="0.3">
      <c r="A3121">
        <v>3153</v>
      </c>
      <c r="B3121">
        <v>157.88999999999999</v>
      </c>
      <c r="C3121">
        <v>-65.87</v>
      </c>
      <c r="D3121">
        <v>-87.77</v>
      </c>
      <c r="E3121">
        <v>98</v>
      </c>
      <c r="F3121">
        <v>128.04400000000001</v>
      </c>
    </row>
    <row r="3122" spans="1:6" x14ac:dyDescent="0.3">
      <c r="A3122">
        <v>3154</v>
      </c>
      <c r="B3122">
        <v>160.05000000000001</v>
      </c>
      <c r="C3122">
        <v>-66.02</v>
      </c>
      <c r="D3122">
        <v>-87.88</v>
      </c>
      <c r="E3122">
        <v>98</v>
      </c>
      <c r="F3122">
        <v>128.07599999999999</v>
      </c>
    </row>
    <row r="3123" spans="1:6" x14ac:dyDescent="0.3">
      <c r="A3123">
        <v>3155</v>
      </c>
      <c r="B3123">
        <v>161.99</v>
      </c>
      <c r="C3123">
        <v>-66.17</v>
      </c>
      <c r="D3123">
        <v>-88.06</v>
      </c>
      <c r="E3123">
        <v>98</v>
      </c>
      <c r="F3123">
        <v>128.107</v>
      </c>
    </row>
    <row r="3124" spans="1:6" x14ac:dyDescent="0.3">
      <c r="A3124">
        <v>3156</v>
      </c>
      <c r="B3124">
        <v>127.84</v>
      </c>
      <c r="C3124">
        <v>-66.069999999999993</v>
      </c>
      <c r="D3124">
        <v>-88.36</v>
      </c>
      <c r="E3124">
        <v>98</v>
      </c>
      <c r="F3124">
        <v>128.137</v>
      </c>
    </row>
    <row r="3125" spans="1:6" x14ac:dyDescent="0.3">
      <c r="A3125">
        <v>3157</v>
      </c>
      <c r="B3125">
        <v>133.01</v>
      </c>
      <c r="C3125">
        <v>-66.13</v>
      </c>
      <c r="D3125">
        <v>-88.61</v>
      </c>
      <c r="E3125">
        <v>98</v>
      </c>
      <c r="F3125">
        <v>128.16900000000001</v>
      </c>
    </row>
    <row r="3126" spans="1:6" x14ac:dyDescent="0.3">
      <c r="A3126">
        <v>3158</v>
      </c>
      <c r="B3126">
        <v>137.66</v>
      </c>
      <c r="C3126">
        <v>-66.23</v>
      </c>
      <c r="D3126">
        <v>-88.63</v>
      </c>
      <c r="E3126">
        <v>98</v>
      </c>
      <c r="F3126">
        <v>128.19999999999999</v>
      </c>
    </row>
    <row r="3127" spans="1:6" x14ac:dyDescent="0.3">
      <c r="A3127">
        <v>3159</v>
      </c>
      <c r="B3127">
        <v>141.84</v>
      </c>
      <c r="C3127">
        <v>-66.27</v>
      </c>
      <c r="D3127">
        <v>-88.77</v>
      </c>
      <c r="E3127">
        <v>98</v>
      </c>
      <c r="F3127">
        <v>128.232</v>
      </c>
    </row>
    <row r="3128" spans="1:6" x14ac:dyDescent="0.3">
      <c r="A3128">
        <v>3160</v>
      </c>
      <c r="B3128">
        <v>145.66</v>
      </c>
      <c r="C3128">
        <v>-66.25</v>
      </c>
      <c r="D3128">
        <v>-88.89</v>
      </c>
      <c r="E3128">
        <v>98</v>
      </c>
      <c r="F3128">
        <v>128.262</v>
      </c>
    </row>
    <row r="3129" spans="1:6" x14ac:dyDescent="0.3">
      <c r="A3129">
        <v>3161</v>
      </c>
      <c r="B3129">
        <v>148.99</v>
      </c>
      <c r="C3129">
        <v>-66.34</v>
      </c>
      <c r="D3129">
        <v>-89.04</v>
      </c>
      <c r="E3129">
        <v>98</v>
      </c>
      <c r="F3129">
        <v>128.29499999999999</v>
      </c>
    </row>
    <row r="3130" spans="1:6" x14ac:dyDescent="0.3">
      <c r="A3130">
        <v>3162</v>
      </c>
      <c r="B3130">
        <v>152.04</v>
      </c>
      <c r="C3130">
        <v>-66.53</v>
      </c>
      <c r="D3130">
        <v>-88.94</v>
      </c>
      <c r="E3130">
        <v>98</v>
      </c>
      <c r="F3130">
        <v>128.32499999999999</v>
      </c>
    </row>
    <row r="3131" spans="1:6" x14ac:dyDescent="0.3">
      <c r="A3131">
        <v>3163</v>
      </c>
      <c r="B3131">
        <v>154.83000000000001</v>
      </c>
      <c r="C3131">
        <v>-66.53</v>
      </c>
      <c r="D3131">
        <v>-88.96</v>
      </c>
      <c r="E3131">
        <v>98</v>
      </c>
      <c r="F3131">
        <v>128.35599999999999</v>
      </c>
    </row>
    <row r="3132" spans="1:6" x14ac:dyDescent="0.3">
      <c r="A3132">
        <v>3164</v>
      </c>
      <c r="B3132">
        <v>157.35</v>
      </c>
      <c r="C3132">
        <v>-66.62</v>
      </c>
      <c r="D3132">
        <v>-88.91</v>
      </c>
      <c r="E3132">
        <v>98</v>
      </c>
      <c r="F3132">
        <v>128.387</v>
      </c>
    </row>
    <row r="3133" spans="1:6" x14ac:dyDescent="0.3">
      <c r="A3133">
        <v>3165</v>
      </c>
      <c r="B3133">
        <v>159.51</v>
      </c>
      <c r="C3133">
        <v>-66.72</v>
      </c>
      <c r="D3133">
        <v>-88.86</v>
      </c>
      <c r="E3133">
        <v>98</v>
      </c>
      <c r="F3133">
        <v>128.42099999999999</v>
      </c>
    </row>
    <row r="3134" spans="1:6" x14ac:dyDescent="0.3">
      <c r="A3134">
        <v>3166</v>
      </c>
      <c r="B3134">
        <v>161.56</v>
      </c>
      <c r="C3134">
        <v>-66.66</v>
      </c>
      <c r="D3134">
        <v>-89.05</v>
      </c>
      <c r="E3134">
        <v>97</v>
      </c>
      <c r="F3134">
        <v>128.55799999999999</v>
      </c>
    </row>
    <row r="3135" spans="1:6" x14ac:dyDescent="0.3">
      <c r="A3135">
        <v>3167</v>
      </c>
      <c r="B3135">
        <v>163.30000000000001</v>
      </c>
      <c r="C3135">
        <v>-66.709999999999994</v>
      </c>
      <c r="D3135">
        <v>-89.15</v>
      </c>
      <c r="E3135">
        <v>97</v>
      </c>
      <c r="F3135">
        <v>128.59100000000001</v>
      </c>
    </row>
    <row r="3136" spans="1:6" x14ac:dyDescent="0.3">
      <c r="A3136">
        <v>3168</v>
      </c>
      <c r="B3136">
        <v>164.87</v>
      </c>
      <c r="C3136">
        <v>-66.64</v>
      </c>
      <c r="D3136">
        <v>-89.19</v>
      </c>
      <c r="E3136">
        <v>97</v>
      </c>
      <c r="F3136">
        <v>128.624</v>
      </c>
    </row>
    <row r="3137" spans="1:6" x14ac:dyDescent="0.3">
      <c r="A3137">
        <v>3169</v>
      </c>
      <c r="B3137">
        <v>166.33</v>
      </c>
      <c r="C3137">
        <v>-66.44</v>
      </c>
      <c r="D3137">
        <v>-89.39</v>
      </c>
      <c r="E3137">
        <v>97</v>
      </c>
      <c r="F3137">
        <v>128.655</v>
      </c>
    </row>
    <row r="3138" spans="1:6" x14ac:dyDescent="0.3">
      <c r="A3138">
        <v>3170</v>
      </c>
      <c r="B3138">
        <v>167.7</v>
      </c>
      <c r="C3138">
        <v>-66.14</v>
      </c>
      <c r="D3138">
        <v>-89.45</v>
      </c>
      <c r="E3138">
        <v>97</v>
      </c>
      <c r="F3138">
        <v>128.678</v>
      </c>
    </row>
    <row r="3139" spans="1:6" x14ac:dyDescent="0.3">
      <c r="A3139">
        <v>3171</v>
      </c>
      <c r="B3139">
        <v>168.93</v>
      </c>
      <c r="C3139">
        <v>-65.91</v>
      </c>
      <c r="D3139">
        <v>-89.66</v>
      </c>
      <c r="E3139">
        <v>97</v>
      </c>
      <c r="F3139">
        <v>128.702</v>
      </c>
    </row>
    <row r="3140" spans="1:6" x14ac:dyDescent="0.3">
      <c r="A3140">
        <v>3172</v>
      </c>
      <c r="B3140">
        <v>169.93</v>
      </c>
      <c r="C3140">
        <v>-65.92</v>
      </c>
      <c r="D3140">
        <v>-89.65</v>
      </c>
      <c r="E3140">
        <v>97</v>
      </c>
      <c r="F3140">
        <v>128.73400000000001</v>
      </c>
    </row>
    <row r="3141" spans="1:6" x14ac:dyDescent="0.3">
      <c r="A3141">
        <v>3173</v>
      </c>
      <c r="B3141">
        <v>170.89</v>
      </c>
      <c r="C3141">
        <v>-65.8</v>
      </c>
      <c r="D3141">
        <v>-89.69</v>
      </c>
      <c r="E3141">
        <v>97</v>
      </c>
      <c r="F3141">
        <v>128.76499999999999</v>
      </c>
    </row>
    <row r="3142" spans="1:6" x14ac:dyDescent="0.3">
      <c r="A3142">
        <v>3174</v>
      </c>
      <c r="B3142">
        <v>171.75</v>
      </c>
      <c r="C3142">
        <v>-65.69</v>
      </c>
      <c r="D3142">
        <v>-89.8</v>
      </c>
      <c r="E3142">
        <v>97</v>
      </c>
      <c r="F3142">
        <v>128.79599999999999</v>
      </c>
    </row>
    <row r="3143" spans="1:6" x14ac:dyDescent="0.3">
      <c r="A3143">
        <v>3175</v>
      </c>
      <c r="B3143">
        <v>136.63</v>
      </c>
      <c r="C3143">
        <v>-65.45</v>
      </c>
      <c r="D3143">
        <v>-89.86</v>
      </c>
      <c r="E3143">
        <v>97</v>
      </c>
      <c r="F3143">
        <v>128.82900000000001</v>
      </c>
    </row>
    <row r="3144" spans="1:6" x14ac:dyDescent="0.3">
      <c r="A3144">
        <v>3176</v>
      </c>
      <c r="B3144">
        <v>140.86000000000001</v>
      </c>
      <c r="C3144">
        <v>-65.430000000000007</v>
      </c>
      <c r="D3144">
        <v>-89.98</v>
      </c>
      <c r="E3144">
        <v>97</v>
      </c>
      <c r="F3144">
        <v>128.85900000000001</v>
      </c>
    </row>
    <row r="3145" spans="1:6" x14ac:dyDescent="0.3">
      <c r="A3145">
        <v>3177</v>
      </c>
      <c r="B3145">
        <v>144.72</v>
      </c>
      <c r="C3145">
        <v>-65.400000000000006</v>
      </c>
      <c r="D3145">
        <v>-89.99</v>
      </c>
      <c r="E3145">
        <v>97</v>
      </c>
      <c r="F3145">
        <v>128.893</v>
      </c>
    </row>
    <row r="3146" spans="1:6" x14ac:dyDescent="0.3">
      <c r="A3146">
        <v>3178</v>
      </c>
      <c r="B3146">
        <v>148.15</v>
      </c>
      <c r="C3146">
        <v>-65.5</v>
      </c>
      <c r="D3146">
        <v>-89.87</v>
      </c>
      <c r="E3146">
        <v>97</v>
      </c>
      <c r="F3146">
        <v>128.92500000000001</v>
      </c>
    </row>
    <row r="3147" spans="1:6" x14ac:dyDescent="0.3">
      <c r="A3147">
        <v>3179</v>
      </c>
      <c r="B3147">
        <v>151.28</v>
      </c>
      <c r="C3147">
        <v>-65.42</v>
      </c>
      <c r="D3147">
        <v>-89.96</v>
      </c>
      <c r="E3147">
        <v>97</v>
      </c>
      <c r="F3147">
        <v>128.94999999999999</v>
      </c>
    </row>
    <row r="3148" spans="1:6" x14ac:dyDescent="0.3">
      <c r="A3148">
        <v>3180</v>
      </c>
      <c r="B3148">
        <v>118.2</v>
      </c>
      <c r="C3148">
        <v>-65.290000000000006</v>
      </c>
      <c r="D3148">
        <v>-89.97</v>
      </c>
      <c r="E3148">
        <v>97</v>
      </c>
      <c r="F3148">
        <v>128.98500000000001</v>
      </c>
    </row>
    <row r="3149" spans="1:6" x14ac:dyDescent="0.3">
      <c r="A3149">
        <v>3181</v>
      </c>
      <c r="B3149">
        <v>88.49</v>
      </c>
      <c r="C3149">
        <v>-65.08</v>
      </c>
      <c r="D3149">
        <v>-90.05</v>
      </c>
      <c r="E3149">
        <v>96</v>
      </c>
      <c r="F3149">
        <v>129.12700000000001</v>
      </c>
    </row>
    <row r="3150" spans="1:6" x14ac:dyDescent="0.3">
      <c r="A3150">
        <v>3182</v>
      </c>
      <c r="B3150">
        <v>97.64</v>
      </c>
      <c r="C3150">
        <v>-64.959999999999994</v>
      </c>
      <c r="D3150">
        <v>-90.04</v>
      </c>
      <c r="E3150">
        <v>96</v>
      </c>
      <c r="F3150">
        <v>129.149</v>
      </c>
    </row>
    <row r="3151" spans="1:6" x14ac:dyDescent="0.3">
      <c r="A3151">
        <v>3183</v>
      </c>
      <c r="B3151">
        <v>105.87</v>
      </c>
      <c r="C3151">
        <v>-64.760000000000005</v>
      </c>
      <c r="D3151">
        <v>-90.04</v>
      </c>
      <c r="E3151">
        <v>96</v>
      </c>
      <c r="F3151">
        <v>129.18700000000001</v>
      </c>
    </row>
    <row r="3152" spans="1:6" x14ac:dyDescent="0.3">
      <c r="A3152">
        <v>3184</v>
      </c>
      <c r="B3152">
        <v>113.29</v>
      </c>
      <c r="C3152">
        <v>-64.63</v>
      </c>
      <c r="D3152">
        <v>-90.03</v>
      </c>
      <c r="E3152">
        <v>96</v>
      </c>
      <c r="F3152">
        <v>129.21799999999999</v>
      </c>
    </row>
    <row r="3153" spans="1:6" x14ac:dyDescent="0.3">
      <c r="A3153">
        <v>3185</v>
      </c>
      <c r="B3153">
        <v>84.01</v>
      </c>
      <c r="C3153">
        <v>-64.38</v>
      </c>
      <c r="D3153">
        <v>-90.11</v>
      </c>
      <c r="E3153">
        <v>96</v>
      </c>
      <c r="F3153">
        <v>129.25</v>
      </c>
    </row>
    <row r="3154" spans="1:6" x14ac:dyDescent="0.3">
      <c r="A3154">
        <v>3186</v>
      </c>
      <c r="B3154">
        <v>93.61</v>
      </c>
      <c r="C3154">
        <v>-64.209999999999994</v>
      </c>
      <c r="D3154">
        <v>-90.1</v>
      </c>
      <c r="E3154">
        <v>96</v>
      </c>
      <c r="F3154">
        <v>129.28100000000001</v>
      </c>
    </row>
    <row r="3155" spans="1:6" x14ac:dyDescent="0.3">
      <c r="A3155">
        <v>3187</v>
      </c>
      <c r="B3155">
        <v>102.14</v>
      </c>
      <c r="C3155">
        <v>-64.27</v>
      </c>
      <c r="D3155">
        <v>-90.01</v>
      </c>
      <c r="E3155">
        <v>96</v>
      </c>
      <c r="F3155">
        <v>129.31200000000001</v>
      </c>
    </row>
    <row r="3156" spans="1:6" x14ac:dyDescent="0.3">
      <c r="A3156">
        <v>3188</v>
      </c>
      <c r="B3156">
        <v>109.88</v>
      </c>
      <c r="C3156">
        <v>-64.2</v>
      </c>
      <c r="D3156">
        <v>-90.01</v>
      </c>
      <c r="E3156">
        <v>96</v>
      </c>
      <c r="F3156">
        <v>129.34200000000001</v>
      </c>
    </row>
    <row r="3157" spans="1:6" x14ac:dyDescent="0.3">
      <c r="A3157">
        <v>3189</v>
      </c>
      <c r="B3157">
        <v>116.84</v>
      </c>
      <c r="C3157">
        <v>-64.290000000000006</v>
      </c>
      <c r="D3157">
        <v>-89.78</v>
      </c>
      <c r="E3157">
        <v>96</v>
      </c>
      <c r="F3157">
        <v>129.37700000000001</v>
      </c>
    </row>
    <row r="3158" spans="1:6" x14ac:dyDescent="0.3">
      <c r="A3158">
        <v>3190</v>
      </c>
      <c r="B3158">
        <v>123.16</v>
      </c>
      <c r="C3158">
        <v>-64.17</v>
      </c>
      <c r="D3158">
        <v>-89.8</v>
      </c>
      <c r="E3158">
        <v>96</v>
      </c>
      <c r="F3158">
        <v>129.40799999999999</v>
      </c>
    </row>
    <row r="3159" spans="1:6" x14ac:dyDescent="0.3">
      <c r="A3159">
        <v>3191</v>
      </c>
      <c r="B3159">
        <v>128.79</v>
      </c>
      <c r="C3159">
        <v>-64.180000000000007</v>
      </c>
      <c r="D3159">
        <v>-89.7</v>
      </c>
      <c r="E3159">
        <v>96</v>
      </c>
      <c r="F3159">
        <v>129.44</v>
      </c>
    </row>
    <row r="3160" spans="1:6" x14ac:dyDescent="0.3">
      <c r="A3160">
        <v>3192</v>
      </c>
      <c r="B3160">
        <v>133.86000000000001</v>
      </c>
      <c r="C3160">
        <v>-64.12</v>
      </c>
      <c r="D3160">
        <v>-89.73</v>
      </c>
      <c r="E3160">
        <v>96</v>
      </c>
      <c r="F3160">
        <v>129.47300000000001</v>
      </c>
    </row>
    <row r="3161" spans="1:6" x14ac:dyDescent="0.3">
      <c r="A3161">
        <v>3193</v>
      </c>
      <c r="B3161">
        <v>138.47</v>
      </c>
      <c r="C3161">
        <v>-64.13</v>
      </c>
      <c r="D3161">
        <v>-89.8</v>
      </c>
      <c r="E3161">
        <v>96</v>
      </c>
      <c r="F3161">
        <v>129.505</v>
      </c>
    </row>
    <row r="3162" spans="1:6" x14ac:dyDescent="0.3">
      <c r="A3162">
        <v>3194</v>
      </c>
      <c r="B3162">
        <v>142.63</v>
      </c>
      <c r="C3162">
        <v>-63.98</v>
      </c>
      <c r="D3162">
        <v>-89.82</v>
      </c>
      <c r="E3162">
        <v>96</v>
      </c>
      <c r="F3162">
        <v>129.53700000000001</v>
      </c>
    </row>
    <row r="3163" spans="1:6" x14ac:dyDescent="0.3">
      <c r="A3163">
        <v>3195</v>
      </c>
      <c r="B3163">
        <v>146.31</v>
      </c>
      <c r="C3163">
        <v>-63.94</v>
      </c>
      <c r="D3163">
        <v>-89.96</v>
      </c>
      <c r="E3163">
        <v>96</v>
      </c>
      <c r="F3163">
        <v>129.57</v>
      </c>
    </row>
    <row r="3164" spans="1:6" x14ac:dyDescent="0.3">
      <c r="A3164">
        <v>3196</v>
      </c>
      <c r="B3164">
        <v>149.68</v>
      </c>
      <c r="C3164">
        <v>-63.81</v>
      </c>
      <c r="D3164">
        <v>-89.88</v>
      </c>
      <c r="E3164">
        <v>95</v>
      </c>
      <c r="F3164">
        <v>129.71600000000001</v>
      </c>
    </row>
    <row r="3165" spans="1:6" x14ac:dyDescent="0.3">
      <c r="A3165">
        <v>3197</v>
      </c>
      <c r="B3165">
        <v>152.66</v>
      </c>
      <c r="C3165">
        <v>-63.67</v>
      </c>
      <c r="D3165">
        <v>-89.82</v>
      </c>
      <c r="E3165">
        <v>95</v>
      </c>
      <c r="F3165">
        <v>129.74700000000001</v>
      </c>
    </row>
    <row r="3166" spans="1:6" x14ac:dyDescent="0.3">
      <c r="A3166">
        <v>3198</v>
      </c>
      <c r="B3166">
        <v>155.4</v>
      </c>
      <c r="C3166">
        <v>-63.41</v>
      </c>
      <c r="D3166">
        <v>-89.89</v>
      </c>
      <c r="E3166">
        <v>95</v>
      </c>
      <c r="F3166">
        <v>129.77799999999999</v>
      </c>
    </row>
    <row r="3167" spans="1:6" x14ac:dyDescent="0.3">
      <c r="A3167">
        <v>3199</v>
      </c>
      <c r="B3167">
        <v>121.96</v>
      </c>
      <c r="C3167">
        <v>-63.23</v>
      </c>
      <c r="D3167">
        <v>-89.75</v>
      </c>
      <c r="E3167">
        <v>95</v>
      </c>
      <c r="F3167">
        <v>129.809</v>
      </c>
    </row>
    <row r="3168" spans="1:6" x14ac:dyDescent="0.3">
      <c r="A3168">
        <v>3200</v>
      </c>
      <c r="B3168">
        <v>127.71</v>
      </c>
      <c r="C3168">
        <v>-63.14</v>
      </c>
      <c r="D3168">
        <v>-89.74</v>
      </c>
      <c r="E3168">
        <v>95</v>
      </c>
      <c r="F3168">
        <v>129.84</v>
      </c>
    </row>
    <row r="3169" spans="1:6" x14ac:dyDescent="0.3">
      <c r="A3169">
        <v>3201</v>
      </c>
      <c r="B3169">
        <v>132.94</v>
      </c>
      <c r="C3169">
        <v>-63.02</v>
      </c>
      <c r="D3169">
        <v>-89.73</v>
      </c>
      <c r="E3169">
        <v>95</v>
      </c>
      <c r="F3169">
        <v>129.87299999999999</v>
      </c>
    </row>
    <row r="3170" spans="1:6" x14ac:dyDescent="0.3">
      <c r="A3170">
        <v>3202</v>
      </c>
      <c r="B3170">
        <v>101.7</v>
      </c>
      <c r="C3170">
        <v>-62.77</v>
      </c>
      <c r="D3170">
        <v>-89.8</v>
      </c>
      <c r="E3170">
        <v>95</v>
      </c>
      <c r="F3170">
        <v>129.904</v>
      </c>
    </row>
    <row r="3171" spans="1:6" x14ac:dyDescent="0.3">
      <c r="A3171">
        <v>3203</v>
      </c>
      <c r="B3171">
        <v>109.48</v>
      </c>
      <c r="C3171">
        <v>-62.73</v>
      </c>
      <c r="D3171">
        <v>-89.79</v>
      </c>
      <c r="E3171">
        <v>95</v>
      </c>
      <c r="F3171">
        <v>129.93700000000001</v>
      </c>
    </row>
    <row r="3172" spans="1:6" x14ac:dyDescent="0.3">
      <c r="A3172">
        <v>3204</v>
      </c>
      <c r="B3172">
        <v>116.53</v>
      </c>
      <c r="C3172">
        <v>-62.52</v>
      </c>
      <c r="D3172">
        <v>-89.93</v>
      </c>
      <c r="E3172">
        <v>95</v>
      </c>
      <c r="F3172">
        <v>129.96899999999999</v>
      </c>
    </row>
    <row r="3173" spans="1:6" x14ac:dyDescent="0.3">
      <c r="A3173">
        <v>3205</v>
      </c>
      <c r="B3173">
        <v>122.82</v>
      </c>
      <c r="C3173">
        <v>-62.55</v>
      </c>
      <c r="D3173">
        <v>-89.94</v>
      </c>
      <c r="E3173">
        <v>95</v>
      </c>
      <c r="F3173">
        <v>130</v>
      </c>
    </row>
    <row r="3174" spans="1:6" x14ac:dyDescent="0.3">
      <c r="A3174">
        <v>3206</v>
      </c>
      <c r="B3174">
        <v>128.49</v>
      </c>
      <c r="C3174">
        <v>-62.53</v>
      </c>
      <c r="D3174">
        <v>-89.91</v>
      </c>
      <c r="E3174">
        <v>95</v>
      </c>
      <c r="F3174">
        <v>130.03299999999999</v>
      </c>
    </row>
    <row r="3175" spans="1:6" x14ac:dyDescent="0.3">
      <c r="A3175">
        <v>3207</v>
      </c>
      <c r="B3175">
        <v>133.63999999999999</v>
      </c>
      <c r="C3175">
        <v>-62.43</v>
      </c>
      <c r="D3175">
        <v>-90</v>
      </c>
      <c r="E3175">
        <v>95</v>
      </c>
      <c r="F3175">
        <v>130.072</v>
      </c>
    </row>
    <row r="3176" spans="1:6" x14ac:dyDescent="0.3">
      <c r="A3176">
        <v>3208</v>
      </c>
      <c r="B3176">
        <v>138.28</v>
      </c>
      <c r="C3176">
        <v>-62.3</v>
      </c>
      <c r="D3176">
        <v>-90.08</v>
      </c>
      <c r="E3176">
        <v>95</v>
      </c>
      <c r="F3176">
        <v>130.113</v>
      </c>
    </row>
    <row r="3177" spans="1:6" x14ac:dyDescent="0.3">
      <c r="A3177">
        <v>3209</v>
      </c>
      <c r="B3177">
        <v>106.55</v>
      </c>
      <c r="C3177">
        <v>-62.23</v>
      </c>
      <c r="D3177">
        <v>-90</v>
      </c>
      <c r="E3177">
        <v>95</v>
      </c>
      <c r="F3177">
        <v>130.14699999999999</v>
      </c>
    </row>
    <row r="3178" spans="1:6" x14ac:dyDescent="0.3">
      <c r="A3178">
        <v>3210</v>
      </c>
      <c r="B3178">
        <v>113.9</v>
      </c>
      <c r="C3178">
        <v>-62.19</v>
      </c>
      <c r="D3178">
        <v>-90.04</v>
      </c>
      <c r="E3178">
        <v>95</v>
      </c>
      <c r="F3178">
        <v>130.179</v>
      </c>
    </row>
    <row r="3179" spans="1:6" x14ac:dyDescent="0.3">
      <c r="A3179">
        <v>3211</v>
      </c>
      <c r="B3179">
        <v>84.61</v>
      </c>
      <c r="C3179">
        <v>-61.86</v>
      </c>
      <c r="D3179">
        <v>-90.2</v>
      </c>
      <c r="E3179">
        <v>94</v>
      </c>
      <c r="F3179">
        <v>130.31899999999999</v>
      </c>
    </row>
    <row r="3180" spans="1:6" x14ac:dyDescent="0.3">
      <c r="A3180">
        <v>3212</v>
      </c>
      <c r="B3180">
        <v>94.15</v>
      </c>
      <c r="C3180">
        <v>-61.82</v>
      </c>
      <c r="D3180">
        <v>-90.14</v>
      </c>
      <c r="E3180">
        <v>94</v>
      </c>
      <c r="F3180">
        <v>130.34899999999999</v>
      </c>
    </row>
    <row r="3181" spans="1:6" x14ac:dyDescent="0.3">
      <c r="A3181">
        <v>3213</v>
      </c>
      <c r="B3181">
        <v>102.68</v>
      </c>
      <c r="C3181">
        <v>-61.73</v>
      </c>
      <c r="D3181">
        <v>-90.17</v>
      </c>
      <c r="E3181">
        <v>94</v>
      </c>
      <c r="F3181">
        <v>130.38</v>
      </c>
    </row>
    <row r="3182" spans="1:6" x14ac:dyDescent="0.3">
      <c r="A3182">
        <v>3214</v>
      </c>
      <c r="B3182">
        <v>74.459999999999994</v>
      </c>
      <c r="C3182">
        <v>-61.53</v>
      </c>
      <c r="D3182">
        <v>-90.24</v>
      </c>
      <c r="E3182">
        <v>94</v>
      </c>
      <c r="F3182">
        <v>130.40299999999999</v>
      </c>
    </row>
    <row r="3183" spans="1:6" x14ac:dyDescent="0.3">
      <c r="A3183">
        <v>3215</v>
      </c>
      <c r="B3183">
        <v>84.97</v>
      </c>
      <c r="C3183">
        <v>-61.5</v>
      </c>
      <c r="D3183">
        <v>-90.18</v>
      </c>
      <c r="E3183">
        <v>94</v>
      </c>
      <c r="F3183">
        <v>130.43299999999999</v>
      </c>
    </row>
    <row r="3184" spans="1:6" x14ac:dyDescent="0.3">
      <c r="A3184">
        <v>3216</v>
      </c>
      <c r="B3184">
        <v>58.52</v>
      </c>
      <c r="C3184">
        <v>-61.25</v>
      </c>
      <c r="D3184">
        <v>-90.41</v>
      </c>
      <c r="E3184">
        <v>94</v>
      </c>
      <c r="F3184">
        <v>130.483</v>
      </c>
    </row>
    <row r="3185" spans="1:6" x14ac:dyDescent="0.3">
      <c r="A3185">
        <v>3217</v>
      </c>
      <c r="B3185">
        <v>70.62</v>
      </c>
      <c r="C3185">
        <v>-61.21</v>
      </c>
      <c r="D3185">
        <v>-90.52</v>
      </c>
      <c r="E3185">
        <v>94</v>
      </c>
      <c r="F3185">
        <v>130.51400000000001</v>
      </c>
    </row>
    <row r="3186" spans="1:6" x14ac:dyDescent="0.3">
      <c r="A3186">
        <v>3218</v>
      </c>
      <c r="B3186">
        <v>81.56</v>
      </c>
      <c r="C3186">
        <v>-61.08</v>
      </c>
      <c r="D3186">
        <v>-90.59</v>
      </c>
      <c r="E3186">
        <v>94</v>
      </c>
      <c r="F3186">
        <v>130.55500000000001</v>
      </c>
    </row>
    <row r="3187" spans="1:6" x14ac:dyDescent="0.3">
      <c r="A3187">
        <v>3219</v>
      </c>
      <c r="B3187">
        <v>91.4</v>
      </c>
      <c r="C3187">
        <v>-61.01</v>
      </c>
      <c r="D3187">
        <v>-90.68</v>
      </c>
      <c r="E3187">
        <v>94</v>
      </c>
      <c r="F3187">
        <v>130.58699999999999</v>
      </c>
    </row>
    <row r="3188" spans="1:6" x14ac:dyDescent="0.3">
      <c r="A3188">
        <v>3220</v>
      </c>
      <c r="B3188">
        <v>100.21</v>
      </c>
      <c r="C3188">
        <v>-61.07</v>
      </c>
      <c r="D3188">
        <v>-90.61</v>
      </c>
      <c r="E3188">
        <v>94</v>
      </c>
      <c r="F3188">
        <v>130.61500000000001</v>
      </c>
    </row>
    <row r="3189" spans="1:6" x14ac:dyDescent="0.3">
      <c r="A3189">
        <v>3221</v>
      </c>
      <c r="B3189">
        <v>108.19</v>
      </c>
      <c r="C3189">
        <v>-61.03</v>
      </c>
      <c r="D3189">
        <v>-90.64</v>
      </c>
      <c r="E3189">
        <v>94</v>
      </c>
      <c r="F3189">
        <v>130.64599999999999</v>
      </c>
    </row>
    <row r="3190" spans="1:6" x14ac:dyDescent="0.3">
      <c r="A3190">
        <v>3222</v>
      </c>
      <c r="B3190">
        <v>115.32</v>
      </c>
      <c r="C3190">
        <v>-61.09</v>
      </c>
      <c r="D3190">
        <v>-90.5</v>
      </c>
      <c r="E3190">
        <v>94</v>
      </c>
      <c r="F3190">
        <v>130.678</v>
      </c>
    </row>
    <row r="3191" spans="1:6" x14ac:dyDescent="0.3">
      <c r="A3191">
        <v>3223</v>
      </c>
      <c r="B3191">
        <v>121.79</v>
      </c>
      <c r="C3191">
        <v>-61.05</v>
      </c>
      <c r="D3191">
        <v>-90.57</v>
      </c>
      <c r="E3191">
        <v>94</v>
      </c>
      <c r="F3191">
        <v>130.71</v>
      </c>
    </row>
    <row r="3192" spans="1:6" x14ac:dyDescent="0.3">
      <c r="A3192">
        <v>3224</v>
      </c>
      <c r="B3192">
        <v>127.61</v>
      </c>
      <c r="C3192">
        <v>-61.02</v>
      </c>
      <c r="D3192">
        <v>-90.56</v>
      </c>
      <c r="E3192">
        <v>94</v>
      </c>
      <c r="F3192">
        <v>130.738</v>
      </c>
    </row>
    <row r="3193" spans="1:6" x14ac:dyDescent="0.3">
      <c r="A3193">
        <v>3225</v>
      </c>
      <c r="B3193">
        <v>132.85</v>
      </c>
      <c r="C3193">
        <v>-60.91</v>
      </c>
      <c r="D3193">
        <v>-90.59</v>
      </c>
      <c r="E3193">
        <v>94</v>
      </c>
      <c r="F3193">
        <v>130.77199999999999</v>
      </c>
    </row>
    <row r="3194" spans="1:6" x14ac:dyDescent="0.3">
      <c r="A3194">
        <v>3226</v>
      </c>
      <c r="B3194">
        <v>137.51</v>
      </c>
      <c r="C3194">
        <v>-61.05</v>
      </c>
      <c r="D3194">
        <v>-90.53</v>
      </c>
      <c r="E3194">
        <v>93</v>
      </c>
      <c r="F3194">
        <v>130.91</v>
      </c>
    </row>
    <row r="3195" spans="1:6" x14ac:dyDescent="0.3">
      <c r="A3195">
        <v>3227</v>
      </c>
      <c r="B3195">
        <v>141.76</v>
      </c>
      <c r="C3195">
        <v>-61.02</v>
      </c>
      <c r="D3195">
        <v>-90.48</v>
      </c>
      <c r="E3195">
        <v>93</v>
      </c>
      <c r="F3195">
        <v>130.94300000000001</v>
      </c>
    </row>
    <row r="3196" spans="1:6" x14ac:dyDescent="0.3">
      <c r="A3196">
        <v>3228</v>
      </c>
      <c r="B3196">
        <v>109.69</v>
      </c>
      <c r="C3196">
        <v>-60.8</v>
      </c>
      <c r="D3196">
        <v>-90.53</v>
      </c>
      <c r="E3196">
        <v>93</v>
      </c>
      <c r="F3196">
        <v>130.97399999999999</v>
      </c>
    </row>
    <row r="3197" spans="1:6" x14ac:dyDescent="0.3">
      <c r="A3197">
        <v>3229</v>
      </c>
      <c r="B3197">
        <v>116.67</v>
      </c>
      <c r="C3197">
        <v>-60.76</v>
      </c>
      <c r="D3197">
        <v>-90.4</v>
      </c>
      <c r="E3197">
        <v>93</v>
      </c>
      <c r="F3197">
        <v>131.00700000000001</v>
      </c>
    </row>
    <row r="3198" spans="1:6" x14ac:dyDescent="0.3">
      <c r="A3198">
        <v>3230</v>
      </c>
      <c r="B3198">
        <v>122.9</v>
      </c>
      <c r="C3198">
        <v>-60.78</v>
      </c>
      <c r="D3198">
        <v>-90.36</v>
      </c>
      <c r="E3198">
        <v>93</v>
      </c>
      <c r="F3198">
        <v>131.035</v>
      </c>
    </row>
    <row r="3199" spans="1:6" x14ac:dyDescent="0.3">
      <c r="A3199">
        <v>3231</v>
      </c>
      <c r="B3199">
        <v>92.66</v>
      </c>
      <c r="C3199">
        <v>-60.6</v>
      </c>
      <c r="D3199">
        <v>-90.37</v>
      </c>
      <c r="E3199">
        <v>93</v>
      </c>
      <c r="F3199">
        <v>131.059</v>
      </c>
    </row>
    <row r="3200" spans="1:6" x14ac:dyDescent="0.3">
      <c r="A3200">
        <v>3232</v>
      </c>
      <c r="B3200">
        <v>65.44</v>
      </c>
      <c r="C3200">
        <v>-60.44</v>
      </c>
      <c r="D3200">
        <v>-90.3</v>
      </c>
      <c r="E3200">
        <v>93</v>
      </c>
      <c r="F3200">
        <v>131.09700000000001</v>
      </c>
    </row>
    <row r="3201" spans="1:6" x14ac:dyDescent="0.3">
      <c r="A3201">
        <v>3233</v>
      </c>
      <c r="B3201">
        <v>76.849999999999994</v>
      </c>
      <c r="C3201">
        <v>-60.36</v>
      </c>
      <c r="D3201">
        <v>-90.35</v>
      </c>
      <c r="E3201">
        <v>93</v>
      </c>
      <c r="F3201">
        <v>131.12</v>
      </c>
    </row>
    <row r="3202" spans="1:6" x14ac:dyDescent="0.3">
      <c r="A3202">
        <v>3234</v>
      </c>
      <c r="B3202">
        <v>87.11</v>
      </c>
      <c r="C3202">
        <v>-60.37</v>
      </c>
      <c r="D3202">
        <v>-90.24</v>
      </c>
      <c r="E3202">
        <v>93</v>
      </c>
      <c r="F3202">
        <v>131.15799999999999</v>
      </c>
    </row>
    <row r="3203" spans="1:6" x14ac:dyDescent="0.3">
      <c r="A3203">
        <v>3235</v>
      </c>
      <c r="B3203">
        <v>96.4</v>
      </c>
      <c r="C3203">
        <v>-60.36</v>
      </c>
      <c r="D3203">
        <v>-90.06</v>
      </c>
      <c r="E3203">
        <v>93</v>
      </c>
      <c r="F3203">
        <v>131.18899999999999</v>
      </c>
    </row>
    <row r="3204" spans="1:6" x14ac:dyDescent="0.3">
      <c r="A3204">
        <v>3236</v>
      </c>
      <c r="B3204">
        <v>104.76</v>
      </c>
      <c r="C3204">
        <v>-60.32</v>
      </c>
      <c r="D3204">
        <v>-89.98</v>
      </c>
      <c r="E3204">
        <v>93</v>
      </c>
      <c r="F3204">
        <v>131.221</v>
      </c>
    </row>
    <row r="3205" spans="1:6" x14ac:dyDescent="0.3">
      <c r="A3205">
        <v>3237</v>
      </c>
      <c r="B3205">
        <v>112.28</v>
      </c>
      <c r="C3205">
        <v>-60.16</v>
      </c>
      <c r="D3205">
        <v>-90.11</v>
      </c>
      <c r="E3205">
        <v>93</v>
      </c>
      <c r="F3205">
        <v>131.25299999999999</v>
      </c>
    </row>
    <row r="3206" spans="1:6" x14ac:dyDescent="0.3">
      <c r="A3206">
        <v>3238</v>
      </c>
      <c r="B3206">
        <v>83.11</v>
      </c>
      <c r="C3206">
        <v>-60.03</v>
      </c>
      <c r="D3206">
        <v>-90.06</v>
      </c>
      <c r="E3206">
        <v>93</v>
      </c>
      <c r="F3206">
        <v>131.28200000000001</v>
      </c>
    </row>
    <row r="3207" spans="1:6" x14ac:dyDescent="0.3">
      <c r="A3207">
        <v>3239</v>
      </c>
      <c r="B3207">
        <v>92.75</v>
      </c>
      <c r="C3207">
        <v>-60.07</v>
      </c>
      <c r="D3207">
        <v>-89.98</v>
      </c>
      <c r="E3207">
        <v>93</v>
      </c>
      <c r="F3207">
        <v>131.315</v>
      </c>
    </row>
    <row r="3208" spans="1:6" x14ac:dyDescent="0.3">
      <c r="A3208">
        <v>3240</v>
      </c>
      <c r="B3208">
        <v>101.42</v>
      </c>
      <c r="C3208">
        <v>-60.18</v>
      </c>
      <c r="D3208">
        <v>-89.83</v>
      </c>
      <c r="E3208">
        <v>93</v>
      </c>
      <c r="F3208">
        <v>131.345</v>
      </c>
    </row>
    <row r="3209" spans="1:6" x14ac:dyDescent="0.3">
      <c r="A3209">
        <v>3241</v>
      </c>
      <c r="B3209">
        <v>109.28</v>
      </c>
      <c r="C3209">
        <v>-60.04</v>
      </c>
      <c r="D3209">
        <v>-89.93</v>
      </c>
      <c r="E3209">
        <v>92</v>
      </c>
      <c r="F3209">
        <v>131.489</v>
      </c>
    </row>
    <row r="3210" spans="1:6" x14ac:dyDescent="0.3">
      <c r="A3210">
        <v>3242</v>
      </c>
      <c r="B3210">
        <v>80.400000000000006</v>
      </c>
      <c r="C3210">
        <v>-59.93</v>
      </c>
      <c r="D3210">
        <v>-89.91</v>
      </c>
      <c r="E3210">
        <v>92</v>
      </c>
      <c r="F3210">
        <v>131.511</v>
      </c>
    </row>
    <row r="3211" spans="1:6" x14ac:dyDescent="0.3">
      <c r="A3211">
        <v>3243</v>
      </c>
      <c r="B3211">
        <v>90.26</v>
      </c>
      <c r="C3211">
        <v>-59.91</v>
      </c>
      <c r="D3211">
        <v>-89.89</v>
      </c>
      <c r="E3211">
        <v>92</v>
      </c>
      <c r="F3211">
        <v>131.53800000000001</v>
      </c>
    </row>
    <row r="3212" spans="1:6" x14ac:dyDescent="0.3">
      <c r="A3212">
        <v>3244</v>
      </c>
      <c r="B3212">
        <v>63.28</v>
      </c>
      <c r="C3212">
        <v>-59.5</v>
      </c>
      <c r="D3212">
        <v>-90.12</v>
      </c>
      <c r="E3212">
        <v>92</v>
      </c>
      <c r="F3212">
        <v>131.56700000000001</v>
      </c>
    </row>
    <row r="3213" spans="1:6" x14ac:dyDescent="0.3">
      <c r="A3213">
        <v>3245</v>
      </c>
      <c r="B3213">
        <v>74.959999999999994</v>
      </c>
      <c r="C3213">
        <v>-59.3</v>
      </c>
      <c r="D3213">
        <v>-90.08</v>
      </c>
      <c r="E3213">
        <v>92</v>
      </c>
      <c r="F3213">
        <v>131.59899999999999</v>
      </c>
    </row>
    <row r="3214" spans="1:6" x14ac:dyDescent="0.3">
      <c r="A3214">
        <v>3246</v>
      </c>
      <c r="B3214">
        <v>49.56</v>
      </c>
      <c r="C3214">
        <v>-58.98</v>
      </c>
      <c r="D3214">
        <v>-90.21</v>
      </c>
      <c r="E3214">
        <v>92</v>
      </c>
      <c r="F3214">
        <v>131.62799999999999</v>
      </c>
    </row>
    <row r="3215" spans="1:6" x14ac:dyDescent="0.3">
      <c r="A3215">
        <v>3247</v>
      </c>
      <c r="B3215">
        <v>62.5</v>
      </c>
      <c r="C3215">
        <v>-58.98</v>
      </c>
      <c r="D3215">
        <v>-90.16</v>
      </c>
      <c r="E3215">
        <v>92</v>
      </c>
      <c r="F3215">
        <v>131.66</v>
      </c>
    </row>
    <row r="3216" spans="1:6" x14ac:dyDescent="0.3">
      <c r="A3216">
        <v>3248</v>
      </c>
      <c r="B3216">
        <v>74.25</v>
      </c>
      <c r="C3216">
        <v>-58.84</v>
      </c>
      <c r="D3216">
        <v>-90.12</v>
      </c>
      <c r="E3216">
        <v>92</v>
      </c>
      <c r="F3216">
        <v>131.69200000000001</v>
      </c>
    </row>
    <row r="3217" spans="1:6" x14ac:dyDescent="0.3">
      <c r="A3217">
        <v>3249</v>
      </c>
      <c r="B3217">
        <v>84.78</v>
      </c>
      <c r="C3217">
        <v>-58.85</v>
      </c>
      <c r="D3217">
        <v>-90.22</v>
      </c>
      <c r="E3217">
        <v>92</v>
      </c>
      <c r="F3217">
        <v>131.72399999999999</v>
      </c>
    </row>
    <row r="3218" spans="1:6" x14ac:dyDescent="0.3">
      <c r="A3218">
        <v>3250</v>
      </c>
      <c r="B3218">
        <v>94.2</v>
      </c>
      <c r="C3218">
        <v>-58.79</v>
      </c>
      <c r="D3218">
        <v>-90.25</v>
      </c>
      <c r="E3218">
        <v>92</v>
      </c>
      <c r="F3218">
        <v>131.75</v>
      </c>
    </row>
    <row r="3219" spans="1:6" x14ac:dyDescent="0.3">
      <c r="A3219">
        <v>3251</v>
      </c>
      <c r="B3219">
        <v>102.73</v>
      </c>
      <c r="C3219">
        <v>-58.84</v>
      </c>
      <c r="D3219">
        <v>-90.08</v>
      </c>
      <c r="E3219">
        <v>92</v>
      </c>
      <c r="F3219">
        <v>131.785</v>
      </c>
    </row>
    <row r="3220" spans="1:6" x14ac:dyDescent="0.3">
      <c r="A3220">
        <v>3252</v>
      </c>
      <c r="B3220">
        <v>74.5</v>
      </c>
      <c r="C3220">
        <v>-58.61</v>
      </c>
      <c r="D3220">
        <v>-90.21</v>
      </c>
      <c r="E3220">
        <v>92</v>
      </c>
      <c r="F3220">
        <v>131.80600000000001</v>
      </c>
    </row>
    <row r="3221" spans="1:6" x14ac:dyDescent="0.3">
      <c r="A3221">
        <v>3253</v>
      </c>
      <c r="B3221">
        <v>85.05</v>
      </c>
      <c r="C3221">
        <v>-58.5</v>
      </c>
      <c r="D3221">
        <v>-90.21</v>
      </c>
      <c r="E3221">
        <v>92</v>
      </c>
      <c r="F3221">
        <v>131.83199999999999</v>
      </c>
    </row>
    <row r="3222" spans="1:6" x14ac:dyDescent="0.3">
      <c r="A3222">
        <v>3254</v>
      </c>
      <c r="B3222">
        <v>94.5</v>
      </c>
      <c r="C3222">
        <v>-58.55</v>
      </c>
      <c r="D3222">
        <v>-90.26</v>
      </c>
      <c r="E3222">
        <v>92</v>
      </c>
      <c r="F3222">
        <v>131.863</v>
      </c>
    </row>
    <row r="3223" spans="1:6" x14ac:dyDescent="0.3">
      <c r="A3223">
        <v>3255</v>
      </c>
      <c r="B3223">
        <v>103</v>
      </c>
      <c r="C3223">
        <v>-58.65</v>
      </c>
      <c r="D3223">
        <v>-90.08</v>
      </c>
      <c r="E3223">
        <v>92</v>
      </c>
      <c r="F3223">
        <v>131.89500000000001</v>
      </c>
    </row>
    <row r="3224" spans="1:6" x14ac:dyDescent="0.3">
      <c r="A3224">
        <v>3256</v>
      </c>
      <c r="B3224">
        <v>110.7</v>
      </c>
      <c r="C3224">
        <v>-58.53</v>
      </c>
      <c r="D3224">
        <v>-90.07</v>
      </c>
      <c r="E3224">
        <v>91</v>
      </c>
      <c r="F3224">
        <v>132.03700000000001</v>
      </c>
    </row>
    <row r="3225" spans="1:6" x14ac:dyDescent="0.3">
      <c r="A3225">
        <v>3257</v>
      </c>
      <c r="B3225">
        <v>117.63</v>
      </c>
      <c r="C3225">
        <v>-58.36</v>
      </c>
      <c r="D3225">
        <v>-90.07</v>
      </c>
      <c r="E3225">
        <v>91</v>
      </c>
      <c r="F3225">
        <v>132.06800000000001</v>
      </c>
    </row>
    <row r="3226" spans="1:6" x14ac:dyDescent="0.3">
      <c r="A3226">
        <v>3258</v>
      </c>
      <c r="B3226">
        <v>123.86</v>
      </c>
      <c r="C3226">
        <v>-58.16</v>
      </c>
      <c r="D3226">
        <v>-90.08</v>
      </c>
      <c r="E3226">
        <v>91</v>
      </c>
      <c r="F3226">
        <v>132.09</v>
      </c>
    </row>
    <row r="3227" spans="1:6" x14ac:dyDescent="0.3">
      <c r="A3227">
        <v>3259</v>
      </c>
      <c r="B3227">
        <v>93.53</v>
      </c>
      <c r="C3227">
        <v>-57.9</v>
      </c>
      <c r="D3227">
        <v>-90.24</v>
      </c>
      <c r="E3227">
        <v>91</v>
      </c>
      <c r="F3227">
        <v>132.113</v>
      </c>
    </row>
    <row r="3228" spans="1:6" x14ac:dyDescent="0.3">
      <c r="A3228">
        <v>3260</v>
      </c>
      <c r="B3228">
        <v>66.23</v>
      </c>
      <c r="C3228">
        <v>-57.76</v>
      </c>
      <c r="D3228">
        <v>-90.24</v>
      </c>
      <c r="E3228">
        <v>91</v>
      </c>
      <c r="F3228">
        <v>132.14500000000001</v>
      </c>
    </row>
    <row r="3229" spans="1:6" x14ac:dyDescent="0.3">
      <c r="A3229">
        <v>3261</v>
      </c>
      <c r="B3229">
        <v>41.71</v>
      </c>
      <c r="C3229">
        <v>-57.39</v>
      </c>
      <c r="D3229">
        <v>-90.45</v>
      </c>
      <c r="E3229">
        <v>91</v>
      </c>
      <c r="F3229">
        <v>132.17400000000001</v>
      </c>
    </row>
    <row r="3230" spans="1:6" x14ac:dyDescent="0.3">
      <c r="A3230">
        <v>3262</v>
      </c>
      <c r="B3230">
        <v>55.48</v>
      </c>
      <c r="C3230">
        <v>-57.38</v>
      </c>
      <c r="D3230">
        <v>-90.38</v>
      </c>
      <c r="E3230">
        <v>91</v>
      </c>
      <c r="F3230">
        <v>132.21</v>
      </c>
    </row>
    <row r="3231" spans="1:6" x14ac:dyDescent="0.3">
      <c r="A3231">
        <v>3263</v>
      </c>
      <c r="B3231">
        <v>67.78</v>
      </c>
      <c r="C3231">
        <v>-57.5</v>
      </c>
      <c r="D3231">
        <v>-90.42</v>
      </c>
      <c r="E3231">
        <v>91</v>
      </c>
      <c r="F3231">
        <v>132.24199999999999</v>
      </c>
    </row>
    <row r="3232" spans="1:6" x14ac:dyDescent="0.3">
      <c r="A3232">
        <v>3264</v>
      </c>
      <c r="B3232">
        <v>79</v>
      </c>
      <c r="C3232">
        <v>-57.43</v>
      </c>
      <c r="D3232">
        <v>-90.42</v>
      </c>
      <c r="E3232">
        <v>91</v>
      </c>
      <c r="F3232">
        <v>132.273</v>
      </c>
    </row>
    <row r="3233" spans="1:6" x14ac:dyDescent="0.3">
      <c r="A3233">
        <v>3265</v>
      </c>
      <c r="B3233">
        <v>89.05</v>
      </c>
      <c r="C3233">
        <v>-57.39</v>
      </c>
      <c r="D3233">
        <v>-90.5</v>
      </c>
      <c r="E3233">
        <v>91</v>
      </c>
      <c r="F3233">
        <v>132.32400000000001</v>
      </c>
    </row>
    <row r="3234" spans="1:6" x14ac:dyDescent="0.3">
      <c r="A3234">
        <v>3266</v>
      </c>
      <c r="B3234">
        <v>98.1</v>
      </c>
      <c r="C3234">
        <v>-57.29</v>
      </c>
      <c r="D3234">
        <v>-90.59</v>
      </c>
      <c r="E3234">
        <v>91</v>
      </c>
      <c r="F3234">
        <v>132.36000000000001</v>
      </c>
    </row>
    <row r="3235" spans="1:6" x14ac:dyDescent="0.3">
      <c r="A3235">
        <v>3267</v>
      </c>
      <c r="B3235">
        <v>106.23</v>
      </c>
      <c r="C3235">
        <v>-57.19</v>
      </c>
      <c r="D3235">
        <v>-90.67</v>
      </c>
      <c r="E3235">
        <v>91</v>
      </c>
      <c r="F3235">
        <v>132.393</v>
      </c>
    </row>
    <row r="3236" spans="1:6" x14ac:dyDescent="0.3">
      <c r="A3236">
        <v>3268</v>
      </c>
      <c r="B3236">
        <v>113.56</v>
      </c>
      <c r="C3236">
        <v>-57.18</v>
      </c>
      <c r="D3236">
        <v>-90.75</v>
      </c>
      <c r="E3236">
        <v>91</v>
      </c>
      <c r="F3236">
        <v>132.42400000000001</v>
      </c>
    </row>
    <row r="3237" spans="1:6" x14ac:dyDescent="0.3">
      <c r="A3237">
        <v>3269</v>
      </c>
      <c r="B3237">
        <v>84.25</v>
      </c>
      <c r="C3237">
        <v>-57.12</v>
      </c>
      <c r="D3237">
        <v>-90.7</v>
      </c>
      <c r="E3237">
        <v>91</v>
      </c>
      <c r="F3237">
        <v>132.45500000000001</v>
      </c>
    </row>
    <row r="3238" spans="1:6" x14ac:dyDescent="0.3">
      <c r="A3238">
        <v>3270</v>
      </c>
      <c r="B3238">
        <v>93.83</v>
      </c>
      <c r="C3238">
        <v>-57.16</v>
      </c>
      <c r="D3238">
        <v>-90.58</v>
      </c>
      <c r="E3238">
        <v>91</v>
      </c>
      <c r="F3238">
        <v>132.488</v>
      </c>
    </row>
    <row r="3239" spans="1:6" x14ac:dyDescent="0.3">
      <c r="A3239">
        <v>3271</v>
      </c>
      <c r="B3239">
        <v>102.39</v>
      </c>
      <c r="C3239">
        <v>-57.17</v>
      </c>
      <c r="D3239">
        <v>-90.45</v>
      </c>
      <c r="E3239">
        <v>90</v>
      </c>
      <c r="F3239">
        <v>132.62799999999999</v>
      </c>
    </row>
    <row r="3240" spans="1:6" x14ac:dyDescent="0.3">
      <c r="A3240">
        <v>3272</v>
      </c>
      <c r="B3240">
        <v>110.16</v>
      </c>
      <c r="C3240">
        <v>-57.01</v>
      </c>
      <c r="D3240">
        <v>-90.31</v>
      </c>
      <c r="E3240">
        <v>90</v>
      </c>
      <c r="F3240">
        <v>132.66</v>
      </c>
    </row>
    <row r="3241" spans="1:6" x14ac:dyDescent="0.3">
      <c r="A3241">
        <v>3273</v>
      </c>
      <c r="B3241">
        <v>117.14</v>
      </c>
      <c r="C3241">
        <v>-56.8</v>
      </c>
      <c r="D3241">
        <v>-90.42</v>
      </c>
      <c r="E3241">
        <v>90</v>
      </c>
      <c r="F3241">
        <v>132.691</v>
      </c>
    </row>
    <row r="3242" spans="1:6" x14ac:dyDescent="0.3">
      <c r="A3242">
        <v>3274</v>
      </c>
      <c r="B3242">
        <v>123.32</v>
      </c>
      <c r="C3242">
        <v>-56.83</v>
      </c>
      <c r="D3242">
        <v>-90.31</v>
      </c>
      <c r="E3242">
        <v>90</v>
      </c>
      <c r="F3242">
        <v>132.72300000000001</v>
      </c>
    </row>
    <row r="3243" spans="1:6" x14ac:dyDescent="0.3">
      <c r="A3243">
        <v>3275</v>
      </c>
      <c r="B3243">
        <v>128.88999999999999</v>
      </c>
      <c r="C3243">
        <v>-56.86</v>
      </c>
      <c r="D3243">
        <v>-90.21</v>
      </c>
      <c r="E3243">
        <v>90</v>
      </c>
      <c r="F3243">
        <v>132.75399999999999</v>
      </c>
    </row>
    <row r="3244" spans="1:6" x14ac:dyDescent="0.3">
      <c r="A3244">
        <v>3276</v>
      </c>
      <c r="B3244">
        <v>133.94999999999999</v>
      </c>
      <c r="C3244">
        <v>-56.83</v>
      </c>
      <c r="D3244">
        <v>-90.12</v>
      </c>
      <c r="E3244">
        <v>90</v>
      </c>
      <c r="F3244">
        <v>132.785</v>
      </c>
    </row>
    <row r="3245" spans="1:6" x14ac:dyDescent="0.3">
      <c r="A3245">
        <v>3277</v>
      </c>
      <c r="B3245">
        <v>138.5</v>
      </c>
      <c r="C3245">
        <v>-56.75</v>
      </c>
      <c r="D3245">
        <v>-90.08</v>
      </c>
      <c r="E3245">
        <v>90</v>
      </c>
      <c r="F3245">
        <v>132.81700000000001</v>
      </c>
    </row>
    <row r="3246" spans="1:6" x14ac:dyDescent="0.3">
      <c r="A3246">
        <v>3278</v>
      </c>
      <c r="B3246">
        <v>106.7</v>
      </c>
      <c r="C3246">
        <v>-56.56</v>
      </c>
      <c r="D3246">
        <v>-90.01</v>
      </c>
      <c r="E3246">
        <v>90</v>
      </c>
      <c r="F3246">
        <v>132.84899999999999</v>
      </c>
    </row>
    <row r="3247" spans="1:6" x14ac:dyDescent="0.3">
      <c r="A3247">
        <v>3279</v>
      </c>
      <c r="B3247">
        <v>113.98</v>
      </c>
      <c r="C3247">
        <v>-56.44</v>
      </c>
      <c r="D3247">
        <v>-90.06</v>
      </c>
      <c r="E3247">
        <v>90</v>
      </c>
      <c r="F3247">
        <v>132.881</v>
      </c>
    </row>
    <row r="3248" spans="1:6" x14ac:dyDescent="0.3">
      <c r="A3248">
        <v>3280</v>
      </c>
      <c r="B3248">
        <v>120.48</v>
      </c>
      <c r="C3248">
        <v>-56.62</v>
      </c>
      <c r="D3248">
        <v>-89.93</v>
      </c>
      <c r="E3248">
        <v>90</v>
      </c>
      <c r="F3248">
        <v>132.91300000000001</v>
      </c>
    </row>
    <row r="3249" spans="1:6" x14ac:dyDescent="0.3">
      <c r="A3249">
        <v>3281</v>
      </c>
      <c r="B3249">
        <v>126.38</v>
      </c>
      <c r="C3249">
        <v>-56.64</v>
      </c>
      <c r="D3249">
        <v>-89.87</v>
      </c>
      <c r="E3249">
        <v>90</v>
      </c>
      <c r="F3249">
        <v>132.946</v>
      </c>
    </row>
    <row r="3250" spans="1:6" x14ac:dyDescent="0.3">
      <c r="A3250">
        <v>3282</v>
      </c>
      <c r="B3250">
        <v>131.69</v>
      </c>
      <c r="C3250">
        <v>-56.59</v>
      </c>
      <c r="D3250">
        <v>-89.81</v>
      </c>
      <c r="E3250">
        <v>90</v>
      </c>
      <c r="F3250">
        <v>132.98099999999999</v>
      </c>
    </row>
    <row r="3251" spans="1:6" x14ac:dyDescent="0.3">
      <c r="A3251">
        <v>3283</v>
      </c>
      <c r="B3251">
        <v>136.52000000000001</v>
      </c>
      <c r="C3251">
        <v>-56.54</v>
      </c>
      <c r="D3251">
        <v>-89.76</v>
      </c>
      <c r="E3251">
        <v>90</v>
      </c>
      <c r="F3251">
        <v>133.018</v>
      </c>
    </row>
    <row r="3252" spans="1:6" x14ac:dyDescent="0.3">
      <c r="A3252">
        <v>3284</v>
      </c>
      <c r="B3252">
        <v>104.92</v>
      </c>
      <c r="C3252">
        <v>-56.34</v>
      </c>
      <c r="D3252">
        <v>-89.74</v>
      </c>
      <c r="E3252">
        <v>90</v>
      </c>
      <c r="F3252">
        <v>133.05600000000001</v>
      </c>
    </row>
    <row r="3253" spans="1:6" x14ac:dyDescent="0.3">
      <c r="A3253">
        <v>3285</v>
      </c>
      <c r="B3253">
        <v>76.48</v>
      </c>
      <c r="C3253">
        <v>-56.16</v>
      </c>
      <c r="D3253">
        <v>-89.72</v>
      </c>
      <c r="E3253">
        <v>90</v>
      </c>
      <c r="F3253">
        <v>133.083</v>
      </c>
    </row>
    <row r="3254" spans="1:6" x14ac:dyDescent="0.3">
      <c r="A3254">
        <v>3286</v>
      </c>
      <c r="B3254">
        <v>86.83</v>
      </c>
      <c r="C3254">
        <v>-55.98</v>
      </c>
      <c r="D3254">
        <v>-89.66</v>
      </c>
      <c r="E3254">
        <v>89</v>
      </c>
      <c r="F3254">
        <v>133.21899999999999</v>
      </c>
    </row>
    <row r="3255" spans="1:6" x14ac:dyDescent="0.3">
      <c r="A3255">
        <v>3287</v>
      </c>
      <c r="B3255">
        <v>96.05</v>
      </c>
      <c r="C3255">
        <v>-55.97</v>
      </c>
      <c r="D3255">
        <v>-89.62</v>
      </c>
      <c r="E3255">
        <v>89</v>
      </c>
      <c r="F3255">
        <v>133.249</v>
      </c>
    </row>
    <row r="3256" spans="1:6" x14ac:dyDescent="0.3">
      <c r="A3256">
        <v>3288</v>
      </c>
      <c r="B3256">
        <v>68.489999999999995</v>
      </c>
      <c r="C3256">
        <v>-55.76</v>
      </c>
      <c r="D3256">
        <v>-89.64</v>
      </c>
      <c r="E3256">
        <v>89</v>
      </c>
      <c r="F3256">
        <v>133.28200000000001</v>
      </c>
    </row>
    <row r="3257" spans="1:6" x14ac:dyDescent="0.3">
      <c r="A3257">
        <v>3289</v>
      </c>
      <c r="B3257">
        <v>79.59</v>
      </c>
      <c r="C3257">
        <v>-55.67</v>
      </c>
      <c r="D3257">
        <v>-89.59</v>
      </c>
      <c r="E3257">
        <v>89</v>
      </c>
      <c r="F3257">
        <v>133.31299999999999</v>
      </c>
    </row>
    <row r="3258" spans="1:6" x14ac:dyDescent="0.3">
      <c r="A3258">
        <v>3290</v>
      </c>
      <c r="B3258">
        <v>89.63</v>
      </c>
      <c r="C3258">
        <v>-55.52</v>
      </c>
      <c r="D3258">
        <v>-89.63</v>
      </c>
      <c r="E3258">
        <v>89</v>
      </c>
      <c r="F3258">
        <v>133.34700000000001</v>
      </c>
    </row>
    <row r="3259" spans="1:6" x14ac:dyDescent="0.3">
      <c r="A3259">
        <v>3291</v>
      </c>
      <c r="B3259">
        <v>98.62</v>
      </c>
      <c r="C3259">
        <v>-55.53</v>
      </c>
      <c r="D3259">
        <v>-89.51</v>
      </c>
      <c r="E3259">
        <v>89</v>
      </c>
      <c r="F3259">
        <v>133.37799999999999</v>
      </c>
    </row>
    <row r="3260" spans="1:6" x14ac:dyDescent="0.3">
      <c r="A3260">
        <v>3292</v>
      </c>
      <c r="B3260">
        <v>106.76</v>
      </c>
      <c r="C3260">
        <v>-55.34</v>
      </c>
      <c r="D3260">
        <v>-89.64</v>
      </c>
      <c r="E3260">
        <v>89</v>
      </c>
      <c r="F3260">
        <v>133.42400000000001</v>
      </c>
    </row>
    <row r="3261" spans="1:6" x14ac:dyDescent="0.3">
      <c r="A3261">
        <v>3293</v>
      </c>
      <c r="B3261">
        <v>114.08</v>
      </c>
      <c r="C3261">
        <v>-55.17</v>
      </c>
      <c r="D3261">
        <v>-89.75</v>
      </c>
      <c r="E3261">
        <v>89</v>
      </c>
      <c r="F3261">
        <v>133.45099999999999</v>
      </c>
    </row>
    <row r="3262" spans="1:6" x14ac:dyDescent="0.3">
      <c r="A3262">
        <v>3294</v>
      </c>
      <c r="B3262">
        <v>120.52</v>
      </c>
      <c r="C3262">
        <v>-55.29</v>
      </c>
      <c r="D3262">
        <v>-89.64</v>
      </c>
      <c r="E3262">
        <v>89</v>
      </c>
      <c r="F3262">
        <v>133.47800000000001</v>
      </c>
    </row>
    <row r="3263" spans="1:6" x14ac:dyDescent="0.3">
      <c r="A3263">
        <v>3295</v>
      </c>
      <c r="B3263">
        <v>126.42</v>
      </c>
      <c r="C3263">
        <v>-55.18</v>
      </c>
      <c r="D3263">
        <v>-89.61</v>
      </c>
      <c r="E3263">
        <v>89</v>
      </c>
      <c r="F3263">
        <v>133.51300000000001</v>
      </c>
    </row>
    <row r="3264" spans="1:6" x14ac:dyDescent="0.3">
      <c r="A3264">
        <v>3296</v>
      </c>
      <c r="B3264">
        <v>131.66999999999999</v>
      </c>
      <c r="C3264">
        <v>-55.2</v>
      </c>
      <c r="D3264">
        <v>-89.56</v>
      </c>
      <c r="E3264">
        <v>89</v>
      </c>
      <c r="F3264">
        <v>133.54400000000001</v>
      </c>
    </row>
    <row r="3265" spans="1:6" x14ac:dyDescent="0.3">
      <c r="A3265">
        <v>3297</v>
      </c>
      <c r="B3265">
        <v>136.46</v>
      </c>
      <c r="C3265">
        <v>-55.24</v>
      </c>
      <c r="D3265">
        <v>-89.46</v>
      </c>
      <c r="E3265">
        <v>89</v>
      </c>
      <c r="F3265">
        <v>133.57599999999999</v>
      </c>
    </row>
    <row r="3266" spans="1:6" x14ac:dyDescent="0.3">
      <c r="A3266">
        <v>3298</v>
      </c>
      <c r="B3266">
        <v>140.71</v>
      </c>
      <c r="C3266">
        <v>-55.23</v>
      </c>
      <c r="D3266">
        <v>-89.56</v>
      </c>
      <c r="E3266">
        <v>89</v>
      </c>
      <c r="F3266">
        <v>133.61699999999999</v>
      </c>
    </row>
    <row r="3267" spans="1:6" x14ac:dyDescent="0.3">
      <c r="A3267">
        <v>3299</v>
      </c>
      <c r="B3267">
        <v>144.59</v>
      </c>
      <c r="C3267">
        <v>-55.2</v>
      </c>
      <c r="D3267">
        <v>-89.53</v>
      </c>
      <c r="E3267">
        <v>89</v>
      </c>
      <c r="F3267">
        <v>133.65299999999999</v>
      </c>
    </row>
    <row r="3268" spans="1:6" x14ac:dyDescent="0.3">
      <c r="A3268">
        <v>3300</v>
      </c>
      <c r="B3268">
        <v>148.08000000000001</v>
      </c>
      <c r="C3268">
        <v>-55.17</v>
      </c>
      <c r="D3268">
        <v>-89.56</v>
      </c>
      <c r="E3268">
        <v>89</v>
      </c>
      <c r="F3268">
        <v>133.685</v>
      </c>
    </row>
    <row r="3269" spans="1:6" x14ac:dyDescent="0.3">
      <c r="A3269">
        <v>3301</v>
      </c>
      <c r="B3269">
        <v>151.22</v>
      </c>
      <c r="C3269">
        <v>-55.14</v>
      </c>
      <c r="D3269">
        <v>-89.52</v>
      </c>
      <c r="E3269">
        <v>88</v>
      </c>
      <c r="F3269">
        <v>133.82300000000001</v>
      </c>
    </row>
    <row r="3270" spans="1:6" x14ac:dyDescent="0.3">
      <c r="A3270">
        <v>3302</v>
      </c>
      <c r="B3270">
        <v>154.1</v>
      </c>
      <c r="C3270">
        <v>-54.94</v>
      </c>
      <c r="D3270">
        <v>-89.48</v>
      </c>
      <c r="E3270">
        <v>88</v>
      </c>
      <c r="F3270">
        <v>133.85499999999999</v>
      </c>
    </row>
    <row r="3271" spans="1:6" x14ac:dyDescent="0.3">
      <c r="A3271">
        <v>3303</v>
      </c>
      <c r="B3271">
        <v>156.63</v>
      </c>
      <c r="C3271">
        <v>-54.79</v>
      </c>
      <c r="D3271">
        <v>-89.51</v>
      </c>
      <c r="E3271">
        <v>88</v>
      </c>
      <c r="F3271">
        <v>133.886</v>
      </c>
    </row>
    <row r="3272" spans="1:6" x14ac:dyDescent="0.3">
      <c r="A3272">
        <v>3304</v>
      </c>
      <c r="B3272">
        <v>158.91999999999999</v>
      </c>
      <c r="C3272">
        <v>-54.67</v>
      </c>
      <c r="D3272">
        <v>-89.4</v>
      </c>
      <c r="E3272">
        <v>88</v>
      </c>
      <c r="F3272">
        <v>133.91900000000001</v>
      </c>
    </row>
    <row r="3273" spans="1:6" x14ac:dyDescent="0.3">
      <c r="A3273">
        <v>3305</v>
      </c>
      <c r="B3273">
        <v>160.93</v>
      </c>
      <c r="C3273">
        <v>-54.62</v>
      </c>
      <c r="D3273">
        <v>-89.32</v>
      </c>
      <c r="E3273">
        <v>88</v>
      </c>
      <c r="F3273">
        <v>133.94900000000001</v>
      </c>
    </row>
    <row r="3274" spans="1:6" x14ac:dyDescent="0.3">
      <c r="A3274">
        <v>3306</v>
      </c>
      <c r="B3274">
        <v>162.83000000000001</v>
      </c>
      <c r="C3274">
        <v>-54.4</v>
      </c>
      <c r="D3274">
        <v>-89.32</v>
      </c>
      <c r="E3274">
        <v>88</v>
      </c>
      <c r="F3274">
        <v>133.97999999999999</v>
      </c>
    </row>
    <row r="3275" spans="1:6" x14ac:dyDescent="0.3">
      <c r="A3275">
        <v>3307</v>
      </c>
      <c r="B3275">
        <v>164.45</v>
      </c>
      <c r="C3275">
        <v>-54.36</v>
      </c>
      <c r="D3275">
        <v>-89.32</v>
      </c>
      <c r="E3275">
        <v>88</v>
      </c>
      <c r="F3275">
        <v>134.017</v>
      </c>
    </row>
    <row r="3276" spans="1:6" x14ac:dyDescent="0.3">
      <c r="A3276">
        <v>3308</v>
      </c>
      <c r="B3276">
        <v>165.95</v>
      </c>
      <c r="C3276">
        <v>-54.29</v>
      </c>
      <c r="D3276">
        <v>-89.32</v>
      </c>
      <c r="E3276">
        <v>88</v>
      </c>
      <c r="F3276">
        <v>134.04900000000001</v>
      </c>
    </row>
    <row r="3277" spans="1:6" x14ac:dyDescent="0.3">
      <c r="A3277">
        <v>3309</v>
      </c>
      <c r="B3277">
        <v>167.25</v>
      </c>
      <c r="C3277">
        <v>-54.21</v>
      </c>
      <c r="D3277">
        <v>-89.42</v>
      </c>
      <c r="E3277">
        <v>88</v>
      </c>
      <c r="F3277">
        <v>134.08099999999999</v>
      </c>
    </row>
    <row r="3278" spans="1:6" x14ac:dyDescent="0.3">
      <c r="A3278">
        <v>3310</v>
      </c>
      <c r="B3278">
        <v>168.48</v>
      </c>
      <c r="C3278">
        <v>-54.15</v>
      </c>
      <c r="D3278">
        <v>-89.41</v>
      </c>
      <c r="E3278">
        <v>88</v>
      </c>
      <c r="F3278">
        <v>134.13</v>
      </c>
    </row>
    <row r="3279" spans="1:6" x14ac:dyDescent="0.3">
      <c r="A3279">
        <v>3311</v>
      </c>
      <c r="B3279">
        <v>169.58</v>
      </c>
      <c r="C3279">
        <v>-54.1</v>
      </c>
      <c r="D3279">
        <v>-89.4</v>
      </c>
      <c r="E3279">
        <v>88</v>
      </c>
      <c r="F3279">
        <v>134.16</v>
      </c>
    </row>
    <row r="3280" spans="1:6" x14ac:dyDescent="0.3">
      <c r="A3280">
        <v>3312</v>
      </c>
      <c r="B3280">
        <v>170.57</v>
      </c>
      <c r="C3280">
        <v>-54.05</v>
      </c>
      <c r="D3280">
        <v>-89.39</v>
      </c>
      <c r="E3280">
        <v>88</v>
      </c>
      <c r="F3280">
        <v>134.18600000000001</v>
      </c>
    </row>
    <row r="3281" spans="1:6" x14ac:dyDescent="0.3">
      <c r="A3281">
        <v>3313</v>
      </c>
      <c r="B3281">
        <v>171.41</v>
      </c>
      <c r="C3281">
        <v>-54.06</v>
      </c>
      <c r="D3281">
        <v>-89.36</v>
      </c>
      <c r="E3281">
        <v>88</v>
      </c>
      <c r="F3281">
        <v>134.214</v>
      </c>
    </row>
    <row r="3282" spans="1:6" x14ac:dyDescent="0.3">
      <c r="A3282">
        <v>3314</v>
      </c>
      <c r="B3282">
        <v>172.27</v>
      </c>
      <c r="C3282">
        <v>-53.9</v>
      </c>
      <c r="D3282">
        <v>-89.35</v>
      </c>
      <c r="E3282">
        <v>88</v>
      </c>
      <c r="F3282">
        <v>134.24700000000001</v>
      </c>
    </row>
    <row r="3283" spans="1:6" x14ac:dyDescent="0.3">
      <c r="A3283">
        <v>3315</v>
      </c>
      <c r="B3283">
        <v>172.94</v>
      </c>
      <c r="C3283">
        <v>-53.98</v>
      </c>
      <c r="D3283">
        <v>-89.29</v>
      </c>
      <c r="E3283">
        <v>88</v>
      </c>
      <c r="F3283">
        <v>134.27799999999999</v>
      </c>
    </row>
    <row r="3284" spans="1:6" x14ac:dyDescent="0.3">
      <c r="A3284">
        <v>3316</v>
      </c>
      <c r="B3284">
        <v>173.49</v>
      </c>
      <c r="C3284">
        <v>-54.03</v>
      </c>
      <c r="D3284">
        <v>-89.34</v>
      </c>
      <c r="E3284">
        <v>87</v>
      </c>
      <c r="F3284">
        <v>134.41</v>
      </c>
    </row>
    <row r="3285" spans="1:6" x14ac:dyDescent="0.3">
      <c r="A3285">
        <v>3317</v>
      </c>
      <c r="B3285">
        <v>174.04</v>
      </c>
      <c r="C3285">
        <v>-54.04</v>
      </c>
      <c r="D3285">
        <v>-89.27</v>
      </c>
      <c r="E3285">
        <v>87</v>
      </c>
      <c r="F3285">
        <v>134.43299999999999</v>
      </c>
    </row>
    <row r="3286" spans="1:6" x14ac:dyDescent="0.3">
      <c r="A3286">
        <v>3318</v>
      </c>
      <c r="B3286">
        <v>174.59</v>
      </c>
      <c r="C3286">
        <v>-54</v>
      </c>
      <c r="D3286">
        <v>-89.26</v>
      </c>
      <c r="E3286">
        <v>87</v>
      </c>
      <c r="F3286">
        <v>134.46799999999999</v>
      </c>
    </row>
    <row r="3287" spans="1:6" x14ac:dyDescent="0.3">
      <c r="A3287">
        <v>3319</v>
      </c>
      <c r="B3287">
        <v>175.03</v>
      </c>
      <c r="C3287">
        <v>-53.82</v>
      </c>
      <c r="D3287">
        <v>-89.39</v>
      </c>
      <c r="E3287">
        <v>87</v>
      </c>
      <c r="F3287">
        <v>134.5</v>
      </c>
    </row>
    <row r="3288" spans="1:6" x14ac:dyDescent="0.3">
      <c r="A3288">
        <v>3320</v>
      </c>
      <c r="B3288">
        <v>175.52</v>
      </c>
      <c r="C3288">
        <v>-53.62</v>
      </c>
      <c r="D3288">
        <v>-89.39</v>
      </c>
      <c r="E3288">
        <v>87</v>
      </c>
      <c r="F3288">
        <v>134.53100000000001</v>
      </c>
    </row>
    <row r="3289" spans="1:6" x14ac:dyDescent="0.3">
      <c r="A3289">
        <v>3321</v>
      </c>
      <c r="B3289">
        <v>175.92</v>
      </c>
      <c r="C3289">
        <v>-53.49</v>
      </c>
      <c r="D3289">
        <v>-89.32</v>
      </c>
      <c r="E3289">
        <v>87</v>
      </c>
      <c r="F3289">
        <v>134.56100000000001</v>
      </c>
    </row>
    <row r="3290" spans="1:6" x14ac:dyDescent="0.3">
      <c r="A3290">
        <v>3322</v>
      </c>
      <c r="B3290">
        <v>176.33</v>
      </c>
      <c r="C3290">
        <v>-53.26</v>
      </c>
      <c r="D3290">
        <v>-89.32</v>
      </c>
      <c r="E3290">
        <v>87</v>
      </c>
      <c r="F3290">
        <v>134.59299999999999</v>
      </c>
    </row>
    <row r="3291" spans="1:6" x14ac:dyDescent="0.3">
      <c r="A3291">
        <v>3323</v>
      </c>
      <c r="B3291">
        <v>176.59</v>
      </c>
      <c r="C3291">
        <v>-53.16</v>
      </c>
      <c r="D3291">
        <v>-89.46</v>
      </c>
      <c r="E3291">
        <v>87</v>
      </c>
      <c r="F3291">
        <v>134.625</v>
      </c>
    </row>
    <row r="3292" spans="1:6" x14ac:dyDescent="0.3">
      <c r="A3292">
        <v>3324</v>
      </c>
      <c r="B3292">
        <v>176.93</v>
      </c>
      <c r="C3292">
        <v>-52.97</v>
      </c>
      <c r="D3292">
        <v>-89.58</v>
      </c>
      <c r="E3292">
        <v>87</v>
      </c>
      <c r="F3292">
        <v>134.65799999999999</v>
      </c>
    </row>
    <row r="3293" spans="1:6" x14ac:dyDescent="0.3">
      <c r="A3293">
        <v>3325</v>
      </c>
      <c r="B3293">
        <v>177.19</v>
      </c>
      <c r="C3293">
        <v>-52.84</v>
      </c>
      <c r="D3293">
        <v>-89.62</v>
      </c>
      <c r="E3293">
        <v>87</v>
      </c>
      <c r="F3293">
        <v>134.691</v>
      </c>
    </row>
    <row r="3294" spans="1:6" x14ac:dyDescent="0.3">
      <c r="A3294">
        <v>3326</v>
      </c>
      <c r="B3294">
        <v>177.42</v>
      </c>
      <c r="C3294">
        <v>-52.66</v>
      </c>
      <c r="D3294">
        <v>-89.65</v>
      </c>
      <c r="E3294">
        <v>87</v>
      </c>
      <c r="F3294">
        <v>134.721</v>
      </c>
    </row>
    <row r="3295" spans="1:6" x14ac:dyDescent="0.3">
      <c r="A3295">
        <v>3327</v>
      </c>
      <c r="B3295">
        <v>177.63</v>
      </c>
      <c r="C3295">
        <v>-52.57</v>
      </c>
      <c r="D3295">
        <v>-89.61</v>
      </c>
      <c r="E3295">
        <v>87</v>
      </c>
      <c r="F3295">
        <v>134.75</v>
      </c>
    </row>
    <row r="3296" spans="1:6" x14ac:dyDescent="0.3">
      <c r="A3296">
        <v>3328</v>
      </c>
      <c r="B3296">
        <v>177.86</v>
      </c>
      <c r="C3296">
        <v>-52.31</v>
      </c>
      <c r="D3296">
        <v>-89.76</v>
      </c>
      <c r="E3296">
        <v>87</v>
      </c>
      <c r="F3296">
        <v>134.81700000000001</v>
      </c>
    </row>
    <row r="3297" spans="1:6" x14ac:dyDescent="0.3">
      <c r="A3297">
        <v>3329</v>
      </c>
      <c r="B3297">
        <v>177.97</v>
      </c>
      <c r="C3297">
        <v>-52.37</v>
      </c>
      <c r="D3297">
        <v>-89.47</v>
      </c>
      <c r="E3297">
        <v>87</v>
      </c>
      <c r="F3297">
        <v>134.86799999999999</v>
      </c>
    </row>
    <row r="3298" spans="1:6" x14ac:dyDescent="0.3">
      <c r="A3298">
        <v>3330</v>
      </c>
      <c r="B3298">
        <v>178.18</v>
      </c>
      <c r="C3298">
        <v>-52.26</v>
      </c>
      <c r="D3298">
        <v>-89.31</v>
      </c>
      <c r="E3298">
        <v>87</v>
      </c>
      <c r="F3298">
        <v>134.90199999999999</v>
      </c>
    </row>
    <row r="3299" spans="1:6" x14ac:dyDescent="0.3">
      <c r="A3299">
        <v>3331</v>
      </c>
      <c r="B3299">
        <v>178.31</v>
      </c>
      <c r="C3299">
        <v>-52.15</v>
      </c>
      <c r="D3299">
        <v>-89.18</v>
      </c>
      <c r="E3299">
        <v>86</v>
      </c>
      <c r="F3299">
        <v>135.041</v>
      </c>
    </row>
    <row r="3300" spans="1:6" x14ac:dyDescent="0.3">
      <c r="A3300">
        <v>3332</v>
      </c>
      <c r="B3300">
        <v>178.43</v>
      </c>
      <c r="C3300">
        <v>-51.93</v>
      </c>
      <c r="D3300">
        <v>-89.24</v>
      </c>
      <c r="E3300">
        <v>86</v>
      </c>
      <c r="F3300">
        <v>135.072</v>
      </c>
    </row>
    <row r="3301" spans="1:6" x14ac:dyDescent="0.3">
      <c r="A3301">
        <v>3333</v>
      </c>
      <c r="B3301">
        <v>178.58</v>
      </c>
      <c r="C3301">
        <v>-51.68</v>
      </c>
      <c r="D3301">
        <v>-89.19</v>
      </c>
      <c r="E3301">
        <v>86</v>
      </c>
      <c r="F3301">
        <v>135.10400000000001</v>
      </c>
    </row>
    <row r="3302" spans="1:6" x14ac:dyDescent="0.3">
      <c r="A3302">
        <v>3334</v>
      </c>
      <c r="B3302">
        <v>178.73</v>
      </c>
      <c r="C3302">
        <v>-51.39</v>
      </c>
      <c r="D3302">
        <v>-89.19</v>
      </c>
      <c r="E3302">
        <v>86</v>
      </c>
      <c r="F3302">
        <v>135.13499999999999</v>
      </c>
    </row>
    <row r="3303" spans="1:6" x14ac:dyDescent="0.3">
      <c r="A3303">
        <v>3335</v>
      </c>
      <c r="B3303">
        <v>178.8</v>
      </c>
      <c r="C3303">
        <v>-51.24</v>
      </c>
      <c r="D3303">
        <v>-89.14</v>
      </c>
      <c r="E3303">
        <v>86</v>
      </c>
      <c r="F3303">
        <v>135.166</v>
      </c>
    </row>
    <row r="3304" spans="1:6" x14ac:dyDescent="0.3">
      <c r="A3304">
        <v>3336</v>
      </c>
      <c r="B3304">
        <v>178.87</v>
      </c>
      <c r="C3304">
        <v>-51.04</v>
      </c>
      <c r="D3304">
        <v>-89.15</v>
      </c>
      <c r="E3304">
        <v>86</v>
      </c>
      <c r="F3304">
        <v>135.19800000000001</v>
      </c>
    </row>
    <row r="3305" spans="1:6" x14ac:dyDescent="0.3">
      <c r="A3305">
        <v>3337</v>
      </c>
      <c r="B3305">
        <v>178.93</v>
      </c>
      <c r="C3305">
        <v>-50.93</v>
      </c>
      <c r="D3305">
        <v>-89.1</v>
      </c>
      <c r="E3305">
        <v>86</v>
      </c>
      <c r="F3305">
        <v>135.233</v>
      </c>
    </row>
    <row r="3306" spans="1:6" x14ac:dyDescent="0.3">
      <c r="A3306">
        <v>3338</v>
      </c>
      <c r="B3306">
        <v>179.04</v>
      </c>
      <c r="C3306">
        <v>-50.72</v>
      </c>
      <c r="D3306">
        <v>-89.11</v>
      </c>
      <c r="E3306">
        <v>86</v>
      </c>
      <c r="F3306">
        <v>135.26300000000001</v>
      </c>
    </row>
    <row r="3307" spans="1:6" x14ac:dyDescent="0.3">
      <c r="A3307">
        <v>3339</v>
      </c>
      <c r="B3307">
        <v>179.14</v>
      </c>
      <c r="C3307">
        <v>-50.53</v>
      </c>
      <c r="D3307">
        <v>-89.13</v>
      </c>
      <c r="E3307">
        <v>86</v>
      </c>
      <c r="F3307">
        <v>135.291</v>
      </c>
    </row>
    <row r="3308" spans="1:6" x14ac:dyDescent="0.3">
      <c r="A3308">
        <v>3340</v>
      </c>
      <c r="B3308">
        <v>143.27000000000001</v>
      </c>
      <c r="C3308">
        <v>-50.37</v>
      </c>
      <c r="D3308">
        <v>-89.07</v>
      </c>
      <c r="E3308">
        <v>86</v>
      </c>
      <c r="F3308">
        <v>135.328</v>
      </c>
    </row>
    <row r="3309" spans="1:6" x14ac:dyDescent="0.3">
      <c r="A3309">
        <v>3341</v>
      </c>
      <c r="B3309">
        <v>111.05</v>
      </c>
      <c r="C3309">
        <v>-50.06</v>
      </c>
      <c r="D3309">
        <v>-89.15</v>
      </c>
      <c r="E3309">
        <v>86</v>
      </c>
      <c r="F3309">
        <v>135.35599999999999</v>
      </c>
    </row>
    <row r="3310" spans="1:6" x14ac:dyDescent="0.3">
      <c r="A3310">
        <v>3342</v>
      </c>
      <c r="B3310">
        <v>117.94</v>
      </c>
      <c r="C3310">
        <v>-49.99</v>
      </c>
      <c r="D3310">
        <v>-89.16</v>
      </c>
      <c r="E3310">
        <v>86</v>
      </c>
      <c r="F3310">
        <v>135.387</v>
      </c>
    </row>
    <row r="3311" spans="1:6" x14ac:dyDescent="0.3">
      <c r="A3311">
        <v>3343</v>
      </c>
      <c r="B3311">
        <v>88.2</v>
      </c>
      <c r="C3311">
        <v>-49.82</v>
      </c>
      <c r="D3311">
        <v>-89.23</v>
      </c>
      <c r="E3311">
        <v>86</v>
      </c>
      <c r="F3311">
        <v>135.41999999999999</v>
      </c>
    </row>
    <row r="3312" spans="1:6" x14ac:dyDescent="0.3">
      <c r="A3312">
        <v>3344</v>
      </c>
      <c r="B3312">
        <v>97.28</v>
      </c>
      <c r="C3312">
        <v>-49.94</v>
      </c>
      <c r="D3312">
        <v>-89.18</v>
      </c>
      <c r="E3312">
        <v>86</v>
      </c>
      <c r="F3312">
        <v>135.44900000000001</v>
      </c>
    </row>
    <row r="3313" spans="1:6" x14ac:dyDescent="0.3">
      <c r="A3313">
        <v>3345</v>
      </c>
      <c r="B3313">
        <v>105.55</v>
      </c>
      <c r="C3313">
        <v>-49.76</v>
      </c>
      <c r="D3313">
        <v>-89.25</v>
      </c>
      <c r="E3313">
        <v>86</v>
      </c>
      <c r="F3313">
        <v>135.48099999999999</v>
      </c>
    </row>
    <row r="3314" spans="1:6" x14ac:dyDescent="0.3">
      <c r="A3314">
        <v>3346</v>
      </c>
      <c r="B3314">
        <v>112.99</v>
      </c>
      <c r="C3314">
        <v>-49.66</v>
      </c>
      <c r="D3314">
        <v>-89.37</v>
      </c>
      <c r="E3314">
        <v>85</v>
      </c>
      <c r="F3314">
        <v>135.62299999999999</v>
      </c>
    </row>
    <row r="3315" spans="1:6" x14ac:dyDescent="0.3">
      <c r="A3315">
        <v>3347</v>
      </c>
      <c r="B3315">
        <v>119.64</v>
      </c>
      <c r="C3315">
        <v>-49.56</v>
      </c>
      <c r="D3315">
        <v>-89.49</v>
      </c>
      <c r="E3315">
        <v>85</v>
      </c>
      <c r="F3315">
        <v>135.655</v>
      </c>
    </row>
    <row r="3316" spans="1:6" x14ac:dyDescent="0.3">
      <c r="A3316">
        <v>3348</v>
      </c>
      <c r="B3316">
        <v>125.58</v>
      </c>
      <c r="C3316">
        <v>-49.51</v>
      </c>
      <c r="D3316">
        <v>-89.48</v>
      </c>
      <c r="E3316">
        <v>85</v>
      </c>
      <c r="F3316">
        <v>135.68700000000001</v>
      </c>
    </row>
    <row r="3317" spans="1:6" x14ac:dyDescent="0.3">
      <c r="A3317">
        <v>3349</v>
      </c>
      <c r="B3317">
        <v>130.97</v>
      </c>
      <c r="C3317">
        <v>-49.36</v>
      </c>
      <c r="D3317">
        <v>-89.58</v>
      </c>
      <c r="E3317">
        <v>85</v>
      </c>
      <c r="F3317">
        <v>135.71700000000001</v>
      </c>
    </row>
    <row r="3318" spans="1:6" x14ac:dyDescent="0.3">
      <c r="A3318">
        <v>3350</v>
      </c>
      <c r="B3318">
        <v>135.82</v>
      </c>
      <c r="C3318">
        <v>-49.16</v>
      </c>
      <c r="D3318">
        <v>-89.74</v>
      </c>
      <c r="E3318">
        <v>85</v>
      </c>
      <c r="F3318">
        <v>135.74799999999999</v>
      </c>
    </row>
    <row r="3319" spans="1:6" x14ac:dyDescent="0.3">
      <c r="A3319">
        <v>3351</v>
      </c>
      <c r="B3319">
        <v>140.24</v>
      </c>
      <c r="C3319">
        <v>-48.94</v>
      </c>
      <c r="D3319">
        <v>-89.81</v>
      </c>
      <c r="E3319">
        <v>85</v>
      </c>
      <c r="F3319">
        <v>135.779</v>
      </c>
    </row>
    <row r="3320" spans="1:6" x14ac:dyDescent="0.3">
      <c r="A3320">
        <v>3352</v>
      </c>
      <c r="B3320">
        <v>144.16</v>
      </c>
      <c r="C3320">
        <v>-48.84</v>
      </c>
      <c r="D3320">
        <v>-89.7</v>
      </c>
      <c r="E3320">
        <v>85</v>
      </c>
      <c r="F3320">
        <v>135.81100000000001</v>
      </c>
    </row>
    <row r="3321" spans="1:6" x14ac:dyDescent="0.3">
      <c r="A3321">
        <v>3353</v>
      </c>
      <c r="B3321">
        <v>147.75</v>
      </c>
      <c r="C3321">
        <v>-48.71</v>
      </c>
      <c r="D3321">
        <v>-89.85</v>
      </c>
      <c r="E3321">
        <v>85</v>
      </c>
      <c r="F3321">
        <v>135.84100000000001</v>
      </c>
    </row>
    <row r="3322" spans="1:6" x14ac:dyDescent="0.3">
      <c r="A3322">
        <v>3354</v>
      </c>
      <c r="B3322">
        <v>150.91999999999999</v>
      </c>
      <c r="C3322">
        <v>-48.63</v>
      </c>
      <c r="D3322">
        <v>-89.98</v>
      </c>
      <c r="E3322">
        <v>85</v>
      </c>
      <c r="F3322">
        <v>135.86500000000001</v>
      </c>
    </row>
    <row r="3323" spans="1:6" x14ac:dyDescent="0.3">
      <c r="A3323">
        <v>3355</v>
      </c>
      <c r="B3323">
        <v>153.83000000000001</v>
      </c>
      <c r="C3323">
        <v>-48.52</v>
      </c>
      <c r="D3323">
        <v>-89.97</v>
      </c>
      <c r="E3323">
        <v>85</v>
      </c>
      <c r="F3323">
        <v>135.88800000000001</v>
      </c>
    </row>
    <row r="3324" spans="1:6" x14ac:dyDescent="0.3">
      <c r="A3324">
        <v>3356</v>
      </c>
      <c r="B3324">
        <v>156.38999999999999</v>
      </c>
      <c r="C3324">
        <v>-48.52</v>
      </c>
      <c r="D3324">
        <v>-89.97</v>
      </c>
      <c r="E3324">
        <v>85</v>
      </c>
      <c r="F3324">
        <v>135.91999999999999</v>
      </c>
    </row>
    <row r="3325" spans="1:6" x14ac:dyDescent="0.3">
      <c r="A3325">
        <v>3357</v>
      </c>
      <c r="B3325">
        <v>158.69999999999999</v>
      </c>
      <c r="C3325">
        <v>-48.47</v>
      </c>
      <c r="D3325">
        <v>-89.95</v>
      </c>
      <c r="E3325">
        <v>85</v>
      </c>
      <c r="F3325">
        <v>135.96899999999999</v>
      </c>
    </row>
    <row r="3326" spans="1:6" x14ac:dyDescent="0.3">
      <c r="A3326">
        <v>3358</v>
      </c>
      <c r="B3326">
        <v>160.83000000000001</v>
      </c>
      <c r="C3326">
        <v>-48.5</v>
      </c>
      <c r="D3326">
        <v>-89.89</v>
      </c>
      <c r="E3326">
        <v>85</v>
      </c>
      <c r="F3326">
        <v>136.001</v>
      </c>
    </row>
    <row r="3327" spans="1:6" x14ac:dyDescent="0.3">
      <c r="A3327">
        <v>3359</v>
      </c>
      <c r="B3327">
        <v>162.65</v>
      </c>
      <c r="C3327">
        <v>-48.5</v>
      </c>
      <c r="D3327">
        <v>-89.89</v>
      </c>
      <c r="E3327">
        <v>85</v>
      </c>
      <c r="F3327">
        <v>136.03200000000001</v>
      </c>
    </row>
    <row r="3328" spans="1:6" x14ac:dyDescent="0.3">
      <c r="A3328">
        <v>3360</v>
      </c>
      <c r="B3328">
        <v>128.43</v>
      </c>
      <c r="C3328">
        <v>-48.41</v>
      </c>
      <c r="D3328">
        <v>-89.89</v>
      </c>
      <c r="E3328">
        <v>85</v>
      </c>
      <c r="F3328">
        <v>136.065</v>
      </c>
    </row>
    <row r="3329" spans="1:6" x14ac:dyDescent="0.3">
      <c r="A3329">
        <v>3361</v>
      </c>
      <c r="B3329">
        <v>133.54</v>
      </c>
      <c r="C3329">
        <v>-48.37</v>
      </c>
      <c r="D3329">
        <v>-89.9</v>
      </c>
      <c r="E3329">
        <v>84</v>
      </c>
      <c r="F3329">
        <v>136.19999999999999</v>
      </c>
    </row>
    <row r="3330" spans="1:6" x14ac:dyDescent="0.3">
      <c r="A3330">
        <v>3362</v>
      </c>
      <c r="B3330">
        <v>138.13999999999999</v>
      </c>
      <c r="C3330">
        <v>-48.26</v>
      </c>
      <c r="D3330">
        <v>-90.03</v>
      </c>
      <c r="E3330">
        <v>84</v>
      </c>
      <c r="F3330">
        <v>136.233</v>
      </c>
    </row>
    <row r="3331" spans="1:6" x14ac:dyDescent="0.3">
      <c r="A3331">
        <v>3363</v>
      </c>
      <c r="B3331">
        <v>106.37</v>
      </c>
      <c r="C3331">
        <v>-47.89</v>
      </c>
      <c r="D3331">
        <v>-90.09</v>
      </c>
      <c r="E3331">
        <v>84</v>
      </c>
      <c r="F3331">
        <v>136.26599999999999</v>
      </c>
    </row>
    <row r="3332" spans="1:6" x14ac:dyDescent="0.3">
      <c r="A3332">
        <v>3364</v>
      </c>
      <c r="B3332">
        <v>113.68</v>
      </c>
      <c r="C3332">
        <v>-47.83</v>
      </c>
      <c r="D3332">
        <v>-90.14</v>
      </c>
      <c r="E3332">
        <v>84</v>
      </c>
      <c r="F3332">
        <v>136.29900000000001</v>
      </c>
    </row>
    <row r="3333" spans="1:6" x14ac:dyDescent="0.3">
      <c r="A3333">
        <v>3365</v>
      </c>
      <c r="B3333">
        <v>120.26</v>
      </c>
      <c r="C3333">
        <v>-47.85</v>
      </c>
      <c r="D3333">
        <v>-90.06</v>
      </c>
      <c r="E3333">
        <v>84</v>
      </c>
      <c r="F3333">
        <v>136.33699999999999</v>
      </c>
    </row>
    <row r="3334" spans="1:6" x14ac:dyDescent="0.3">
      <c r="A3334">
        <v>3366</v>
      </c>
      <c r="B3334">
        <v>126.19</v>
      </c>
      <c r="C3334">
        <v>-47.93</v>
      </c>
      <c r="D3334">
        <v>-90.05</v>
      </c>
      <c r="E3334">
        <v>84</v>
      </c>
      <c r="F3334">
        <v>136.374</v>
      </c>
    </row>
    <row r="3335" spans="1:6" x14ac:dyDescent="0.3">
      <c r="A3335">
        <v>3367</v>
      </c>
      <c r="B3335">
        <v>131.52000000000001</v>
      </c>
      <c r="C3335">
        <v>-47.81</v>
      </c>
      <c r="D3335">
        <v>-90.04</v>
      </c>
      <c r="E3335">
        <v>84</v>
      </c>
      <c r="F3335">
        <v>136.405</v>
      </c>
    </row>
    <row r="3336" spans="1:6" x14ac:dyDescent="0.3">
      <c r="A3336">
        <v>3368</v>
      </c>
      <c r="B3336">
        <v>136.37</v>
      </c>
      <c r="C3336">
        <v>-47.6</v>
      </c>
      <c r="D3336">
        <v>-90.03</v>
      </c>
      <c r="E3336">
        <v>84</v>
      </c>
      <c r="F3336">
        <v>136.43700000000001</v>
      </c>
    </row>
    <row r="3337" spans="1:6" x14ac:dyDescent="0.3">
      <c r="A3337">
        <v>3369</v>
      </c>
      <c r="B3337">
        <v>140.68</v>
      </c>
      <c r="C3337">
        <v>-47.45</v>
      </c>
      <c r="D3337">
        <v>-90.21</v>
      </c>
      <c r="E3337">
        <v>84</v>
      </c>
      <c r="F3337">
        <v>136.46799999999999</v>
      </c>
    </row>
    <row r="3338" spans="1:6" x14ac:dyDescent="0.3">
      <c r="A3338">
        <v>3370</v>
      </c>
      <c r="B3338">
        <v>144.56</v>
      </c>
      <c r="C3338">
        <v>-47.44</v>
      </c>
      <c r="D3338">
        <v>-90.24</v>
      </c>
      <c r="E3338">
        <v>84</v>
      </c>
      <c r="F3338">
        <v>136.499</v>
      </c>
    </row>
    <row r="3339" spans="1:6" x14ac:dyDescent="0.3">
      <c r="A3339">
        <v>3371</v>
      </c>
      <c r="B3339">
        <v>148.05000000000001</v>
      </c>
      <c r="C3339">
        <v>-47.44</v>
      </c>
      <c r="D3339">
        <v>-90.15</v>
      </c>
      <c r="E3339">
        <v>84</v>
      </c>
      <c r="F3339">
        <v>136.53</v>
      </c>
    </row>
    <row r="3340" spans="1:6" x14ac:dyDescent="0.3">
      <c r="A3340">
        <v>3372</v>
      </c>
      <c r="B3340">
        <v>151.13999999999999</v>
      </c>
      <c r="C3340">
        <v>-47.48</v>
      </c>
      <c r="D3340">
        <v>-90.01</v>
      </c>
      <c r="E3340">
        <v>84</v>
      </c>
      <c r="F3340">
        <v>136.56100000000001</v>
      </c>
    </row>
    <row r="3341" spans="1:6" x14ac:dyDescent="0.3">
      <c r="A3341">
        <v>3373</v>
      </c>
      <c r="B3341">
        <v>154.03</v>
      </c>
      <c r="C3341">
        <v>-47.42</v>
      </c>
      <c r="D3341">
        <v>-89.88</v>
      </c>
      <c r="E3341">
        <v>84</v>
      </c>
      <c r="F3341">
        <v>136.59399999999999</v>
      </c>
    </row>
    <row r="3342" spans="1:6" x14ac:dyDescent="0.3">
      <c r="A3342">
        <v>3374</v>
      </c>
      <c r="B3342">
        <v>120.68</v>
      </c>
      <c r="C3342">
        <v>-47.19</v>
      </c>
      <c r="D3342">
        <v>-89.95</v>
      </c>
      <c r="E3342">
        <v>84</v>
      </c>
      <c r="F3342">
        <v>136.62299999999999</v>
      </c>
    </row>
    <row r="3343" spans="1:6" x14ac:dyDescent="0.3">
      <c r="A3343">
        <v>3375</v>
      </c>
      <c r="B3343">
        <v>126.51</v>
      </c>
      <c r="C3343">
        <v>-47.26</v>
      </c>
      <c r="D3343">
        <v>-89.89</v>
      </c>
      <c r="E3343">
        <v>84</v>
      </c>
      <c r="F3343">
        <v>136.65700000000001</v>
      </c>
    </row>
    <row r="3344" spans="1:6" x14ac:dyDescent="0.3">
      <c r="A3344">
        <v>3376</v>
      </c>
      <c r="B3344">
        <v>131.86000000000001</v>
      </c>
      <c r="C3344">
        <v>-47.29</v>
      </c>
      <c r="D3344">
        <v>-89.65</v>
      </c>
      <c r="E3344">
        <v>83</v>
      </c>
      <c r="F3344">
        <v>136.79900000000001</v>
      </c>
    </row>
    <row r="3345" spans="1:6" x14ac:dyDescent="0.3">
      <c r="A3345">
        <v>3377</v>
      </c>
      <c r="B3345">
        <v>136.66999999999999</v>
      </c>
      <c r="C3345">
        <v>-47.19</v>
      </c>
      <c r="D3345">
        <v>-89.62</v>
      </c>
      <c r="E3345">
        <v>83</v>
      </c>
      <c r="F3345">
        <v>136.83099999999999</v>
      </c>
    </row>
    <row r="3346" spans="1:6" x14ac:dyDescent="0.3">
      <c r="A3346">
        <v>3378</v>
      </c>
      <c r="B3346">
        <v>140.94999999999999</v>
      </c>
      <c r="C3346">
        <v>-47.15</v>
      </c>
      <c r="D3346">
        <v>-89.59</v>
      </c>
      <c r="E3346">
        <v>83</v>
      </c>
      <c r="F3346">
        <v>136.86199999999999</v>
      </c>
    </row>
    <row r="3347" spans="1:6" x14ac:dyDescent="0.3">
      <c r="A3347">
        <v>3379</v>
      </c>
      <c r="B3347">
        <v>144.81</v>
      </c>
      <c r="C3347">
        <v>-46.98</v>
      </c>
      <c r="D3347">
        <v>-89.69</v>
      </c>
      <c r="E3347">
        <v>83</v>
      </c>
      <c r="F3347">
        <v>136.89400000000001</v>
      </c>
    </row>
    <row r="3348" spans="1:6" x14ac:dyDescent="0.3">
      <c r="A3348">
        <v>3380</v>
      </c>
      <c r="B3348">
        <v>148.27000000000001</v>
      </c>
      <c r="C3348">
        <v>-46.77</v>
      </c>
      <c r="D3348">
        <v>-89.73</v>
      </c>
      <c r="E3348">
        <v>83</v>
      </c>
      <c r="F3348">
        <v>136.928</v>
      </c>
    </row>
    <row r="3349" spans="1:6" x14ac:dyDescent="0.3">
      <c r="A3349">
        <v>3381</v>
      </c>
      <c r="B3349">
        <v>151.44999999999999</v>
      </c>
      <c r="C3349">
        <v>-46.53</v>
      </c>
      <c r="D3349">
        <v>-89.88</v>
      </c>
      <c r="E3349">
        <v>83</v>
      </c>
      <c r="F3349">
        <v>136.96</v>
      </c>
    </row>
    <row r="3350" spans="1:6" x14ac:dyDescent="0.3">
      <c r="A3350">
        <v>3382</v>
      </c>
      <c r="B3350">
        <v>154.30000000000001</v>
      </c>
      <c r="C3350">
        <v>-46.38</v>
      </c>
      <c r="D3350">
        <v>-89.83</v>
      </c>
      <c r="E3350">
        <v>83</v>
      </c>
      <c r="F3350">
        <v>136.989</v>
      </c>
    </row>
    <row r="3351" spans="1:6" x14ac:dyDescent="0.3">
      <c r="A3351">
        <v>3383</v>
      </c>
      <c r="B3351">
        <v>156.77000000000001</v>
      </c>
      <c r="C3351">
        <v>-46.41</v>
      </c>
      <c r="D3351">
        <v>-89.6</v>
      </c>
      <c r="E3351">
        <v>83</v>
      </c>
      <c r="F3351">
        <v>137.01300000000001</v>
      </c>
    </row>
    <row r="3352" spans="1:6" x14ac:dyDescent="0.3">
      <c r="A3352">
        <v>3384</v>
      </c>
      <c r="B3352">
        <v>159.04</v>
      </c>
      <c r="C3352">
        <v>-46.26</v>
      </c>
      <c r="D3352">
        <v>-89.64</v>
      </c>
      <c r="E3352">
        <v>83</v>
      </c>
      <c r="F3352">
        <v>137.05099999999999</v>
      </c>
    </row>
    <row r="3353" spans="1:6" x14ac:dyDescent="0.3">
      <c r="A3353">
        <v>3385</v>
      </c>
      <c r="B3353">
        <v>161.09</v>
      </c>
      <c r="C3353">
        <v>-46.18</v>
      </c>
      <c r="D3353">
        <v>-89.56</v>
      </c>
      <c r="E3353">
        <v>83</v>
      </c>
      <c r="F3353">
        <v>137.07599999999999</v>
      </c>
    </row>
    <row r="3354" spans="1:6" x14ac:dyDescent="0.3">
      <c r="A3354">
        <v>3386</v>
      </c>
      <c r="B3354">
        <v>162.93</v>
      </c>
      <c r="C3354">
        <v>-46.05</v>
      </c>
      <c r="D3354">
        <v>-89.67</v>
      </c>
      <c r="E3354">
        <v>83</v>
      </c>
      <c r="F3354">
        <v>137.113</v>
      </c>
    </row>
    <row r="3355" spans="1:6" x14ac:dyDescent="0.3">
      <c r="A3355">
        <v>3387</v>
      </c>
      <c r="B3355">
        <v>164.58</v>
      </c>
      <c r="C3355">
        <v>-45.94</v>
      </c>
      <c r="D3355">
        <v>-89.58</v>
      </c>
      <c r="E3355">
        <v>83</v>
      </c>
      <c r="F3355">
        <v>137.14400000000001</v>
      </c>
    </row>
    <row r="3356" spans="1:6" x14ac:dyDescent="0.3">
      <c r="A3356">
        <v>3388</v>
      </c>
      <c r="B3356">
        <v>166.07</v>
      </c>
      <c r="C3356">
        <v>-45.83</v>
      </c>
      <c r="D3356">
        <v>-89.62</v>
      </c>
      <c r="E3356">
        <v>83</v>
      </c>
      <c r="F3356">
        <v>137.17400000000001</v>
      </c>
    </row>
    <row r="3357" spans="1:6" x14ac:dyDescent="0.3">
      <c r="A3357">
        <v>3389</v>
      </c>
      <c r="B3357">
        <v>167.47</v>
      </c>
      <c r="C3357">
        <v>-45.62</v>
      </c>
      <c r="D3357">
        <v>-89.73</v>
      </c>
      <c r="E3357">
        <v>83</v>
      </c>
      <c r="F3357">
        <v>137.20699999999999</v>
      </c>
    </row>
    <row r="3358" spans="1:6" x14ac:dyDescent="0.3">
      <c r="A3358">
        <v>3390</v>
      </c>
      <c r="B3358">
        <v>132.77000000000001</v>
      </c>
      <c r="C3358">
        <v>-45.51</v>
      </c>
      <c r="D3358">
        <v>-89.63</v>
      </c>
      <c r="E3358">
        <v>83</v>
      </c>
      <c r="F3358">
        <v>137.23699999999999</v>
      </c>
    </row>
    <row r="3359" spans="1:6" x14ac:dyDescent="0.3">
      <c r="A3359">
        <v>3391</v>
      </c>
      <c r="B3359">
        <v>137.44</v>
      </c>
      <c r="C3359">
        <v>-45.51</v>
      </c>
      <c r="D3359">
        <v>-89.55</v>
      </c>
      <c r="E3359">
        <v>82</v>
      </c>
      <c r="F3359">
        <v>137.37899999999999</v>
      </c>
    </row>
    <row r="3360" spans="1:6" x14ac:dyDescent="0.3">
      <c r="A3360">
        <v>3392</v>
      </c>
      <c r="B3360">
        <v>141.65</v>
      </c>
      <c r="C3360">
        <v>-45.39</v>
      </c>
      <c r="D3360">
        <v>-89.66</v>
      </c>
      <c r="E3360">
        <v>82</v>
      </c>
      <c r="F3360">
        <v>137.40799999999999</v>
      </c>
    </row>
    <row r="3361" spans="1:6" x14ac:dyDescent="0.3">
      <c r="A3361">
        <v>3393</v>
      </c>
      <c r="B3361">
        <v>145.33000000000001</v>
      </c>
      <c r="C3361">
        <v>-45.38</v>
      </c>
      <c r="D3361">
        <v>-89.57</v>
      </c>
      <c r="E3361">
        <v>82</v>
      </c>
      <c r="F3361">
        <v>137.43799999999999</v>
      </c>
    </row>
    <row r="3362" spans="1:6" x14ac:dyDescent="0.3">
      <c r="A3362">
        <v>3394</v>
      </c>
      <c r="B3362">
        <v>148.80000000000001</v>
      </c>
      <c r="C3362">
        <v>-45.15</v>
      </c>
      <c r="D3362">
        <v>-89.56</v>
      </c>
      <c r="E3362">
        <v>82</v>
      </c>
      <c r="F3362">
        <v>137.47200000000001</v>
      </c>
    </row>
    <row r="3363" spans="1:6" x14ac:dyDescent="0.3">
      <c r="A3363">
        <v>3395</v>
      </c>
      <c r="B3363">
        <v>151.91999999999999</v>
      </c>
      <c r="C3363">
        <v>-44.89</v>
      </c>
      <c r="D3363">
        <v>-89.67</v>
      </c>
      <c r="E3363">
        <v>82</v>
      </c>
      <c r="F3363">
        <v>137.50399999999999</v>
      </c>
    </row>
    <row r="3364" spans="1:6" x14ac:dyDescent="0.3">
      <c r="A3364">
        <v>3396</v>
      </c>
      <c r="B3364">
        <v>154.66999999999999</v>
      </c>
      <c r="C3364">
        <v>-44.7</v>
      </c>
      <c r="D3364">
        <v>-89.77</v>
      </c>
      <c r="E3364">
        <v>82</v>
      </c>
      <c r="F3364">
        <v>137.535</v>
      </c>
    </row>
    <row r="3365" spans="1:6" x14ac:dyDescent="0.3">
      <c r="A3365">
        <v>3397</v>
      </c>
      <c r="B3365">
        <v>157.16</v>
      </c>
      <c r="C3365">
        <v>-44.59</v>
      </c>
      <c r="D3365">
        <v>-89.75</v>
      </c>
      <c r="E3365">
        <v>82</v>
      </c>
      <c r="F3365">
        <v>137.565</v>
      </c>
    </row>
    <row r="3366" spans="1:6" x14ac:dyDescent="0.3">
      <c r="A3366">
        <v>3398</v>
      </c>
      <c r="B3366">
        <v>159.38999999999999</v>
      </c>
      <c r="C3366">
        <v>-44.56</v>
      </c>
      <c r="D3366">
        <v>-89.65</v>
      </c>
      <c r="E3366">
        <v>82</v>
      </c>
      <c r="F3366">
        <v>137.596</v>
      </c>
    </row>
    <row r="3367" spans="1:6" x14ac:dyDescent="0.3">
      <c r="A3367">
        <v>3399</v>
      </c>
      <c r="B3367">
        <v>161.4</v>
      </c>
      <c r="C3367">
        <v>-44.41</v>
      </c>
      <c r="D3367">
        <v>-89.76</v>
      </c>
      <c r="E3367">
        <v>82</v>
      </c>
      <c r="F3367">
        <v>137.62700000000001</v>
      </c>
    </row>
    <row r="3368" spans="1:6" x14ac:dyDescent="0.3">
      <c r="A3368">
        <v>3400</v>
      </c>
      <c r="B3368">
        <v>163.26</v>
      </c>
      <c r="C3368">
        <v>-44.15</v>
      </c>
      <c r="D3368">
        <v>-89.86</v>
      </c>
      <c r="E3368">
        <v>82</v>
      </c>
      <c r="F3368">
        <v>137.66</v>
      </c>
    </row>
    <row r="3369" spans="1:6" x14ac:dyDescent="0.3">
      <c r="A3369">
        <v>3401</v>
      </c>
      <c r="B3369">
        <v>164.88</v>
      </c>
      <c r="C3369">
        <v>-44.1</v>
      </c>
      <c r="D3369">
        <v>-89.82</v>
      </c>
      <c r="E3369">
        <v>82</v>
      </c>
      <c r="F3369">
        <v>137.68600000000001</v>
      </c>
    </row>
    <row r="3370" spans="1:6" x14ac:dyDescent="0.3">
      <c r="A3370">
        <v>3402</v>
      </c>
      <c r="B3370">
        <v>166.34</v>
      </c>
      <c r="C3370">
        <v>-44.18</v>
      </c>
      <c r="D3370">
        <v>-89.65</v>
      </c>
      <c r="E3370">
        <v>82</v>
      </c>
      <c r="F3370">
        <v>137.708</v>
      </c>
    </row>
    <row r="3371" spans="1:6" x14ac:dyDescent="0.3">
      <c r="A3371">
        <v>3403</v>
      </c>
      <c r="B3371">
        <v>131.76</v>
      </c>
      <c r="C3371">
        <v>-43.95</v>
      </c>
      <c r="D3371">
        <v>-89.64</v>
      </c>
      <c r="E3371">
        <v>82</v>
      </c>
      <c r="F3371">
        <v>137.733</v>
      </c>
    </row>
    <row r="3372" spans="1:6" x14ac:dyDescent="0.3">
      <c r="A3372">
        <v>3404</v>
      </c>
      <c r="B3372">
        <v>136.58000000000001</v>
      </c>
      <c r="C3372">
        <v>-43.81</v>
      </c>
      <c r="D3372">
        <v>-89.75</v>
      </c>
      <c r="E3372">
        <v>82</v>
      </c>
      <c r="F3372">
        <v>137.767</v>
      </c>
    </row>
    <row r="3373" spans="1:6" x14ac:dyDescent="0.3">
      <c r="A3373">
        <v>3405</v>
      </c>
      <c r="B3373">
        <v>140.93</v>
      </c>
      <c r="C3373">
        <v>-43.61</v>
      </c>
      <c r="D3373">
        <v>-89.9</v>
      </c>
      <c r="E3373">
        <v>82</v>
      </c>
      <c r="F3373">
        <v>137.80099999999999</v>
      </c>
    </row>
    <row r="3374" spans="1:6" x14ac:dyDescent="0.3">
      <c r="A3374">
        <v>3406</v>
      </c>
      <c r="B3374">
        <v>144.83000000000001</v>
      </c>
      <c r="C3374">
        <v>-43.56</v>
      </c>
      <c r="D3374">
        <v>-89.8</v>
      </c>
      <c r="E3374">
        <v>81</v>
      </c>
      <c r="F3374">
        <v>137.93600000000001</v>
      </c>
    </row>
    <row r="3375" spans="1:6" x14ac:dyDescent="0.3">
      <c r="A3375">
        <v>3407</v>
      </c>
      <c r="B3375">
        <v>148.30000000000001</v>
      </c>
      <c r="C3375">
        <v>-43.38</v>
      </c>
      <c r="D3375">
        <v>-89.78</v>
      </c>
      <c r="E3375">
        <v>81</v>
      </c>
      <c r="F3375">
        <v>137.971</v>
      </c>
    </row>
    <row r="3376" spans="1:6" x14ac:dyDescent="0.3">
      <c r="A3376">
        <v>3408</v>
      </c>
      <c r="B3376">
        <v>151.37</v>
      </c>
      <c r="C3376">
        <v>-43.26</v>
      </c>
      <c r="D3376">
        <v>-89.77</v>
      </c>
      <c r="E3376">
        <v>81</v>
      </c>
      <c r="F3376">
        <v>138.00200000000001</v>
      </c>
    </row>
    <row r="3377" spans="1:6" x14ac:dyDescent="0.3">
      <c r="A3377">
        <v>3409</v>
      </c>
      <c r="B3377">
        <v>154.13</v>
      </c>
      <c r="C3377">
        <v>-43.22</v>
      </c>
      <c r="D3377">
        <v>-89.69</v>
      </c>
      <c r="E3377">
        <v>81</v>
      </c>
      <c r="F3377">
        <v>138.03200000000001</v>
      </c>
    </row>
    <row r="3378" spans="1:6" x14ac:dyDescent="0.3">
      <c r="A3378">
        <v>3410</v>
      </c>
      <c r="B3378">
        <v>156.66</v>
      </c>
      <c r="C3378">
        <v>-43.02</v>
      </c>
      <c r="D3378">
        <v>-89.84</v>
      </c>
      <c r="E3378">
        <v>81</v>
      </c>
      <c r="F3378">
        <v>138.06200000000001</v>
      </c>
    </row>
    <row r="3379" spans="1:6" x14ac:dyDescent="0.3">
      <c r="A3379">
        <v>3411</v>
      </c>
      <c r="B3379">
        <v>159</v>
      </c>
      <c r="C3379">
        <v>-42.78</v>
      </c>
      <c r="D3379">
        <v>-89.93</v>
      </c>
      <c r="E3379">
        <v>81</v>
      </c>
      <c r="F3379">
        <v>138.09399999999999</v>
      </c>
    </row>
    <row r="3380" spans="1:6" x14ac:dyDescent="0.3">
      <c r="A3380">
        <v>3412</v>
      </c>
      <c r="B3380">
        <v>161.05000000000001</v>
      </c>
      <c r="C3380">
        <v>-42.68</v>
      </c>
      <c r="D3380">
        <v>-89.95</v>
      </c>
      <c r="E3380">
        <v>81</v>
      </c>
      <c r="F3380">
        <v>138.124</v>
      </c>
    </row>
    <row r="3381" spans="1:6" x14ac:dyDescent="0.3">
      <c r="A3381">
        <v>3413</v>
      </c>
      <c r="B3381">
        <v>162.88999999999999</v>
      </c>
      <c r="C3381">
        <v>-42.65</v>
      </c>
      <c r="D3381">
        <v>-89.73</v>
      </c>
      <c r="E3381">
        <v>81</v>
      </c>
      <c r="F3381">
        <v>138.154</v>
      </c>
    </row>
    <row r="3382" spans="1:6" x14ac:dyDescent="0.3">
      <c r="A3382">
        <v>3414</v>
      </c>
      <c r="B3382">
        <v>164.6</v>
      </c>
      <c r="C3382">
        <v>-42.5</v>
      </c>
      <c r="D3382">
        <v>-89.71</v>
      </c>
      <c r="E3382">
        <v>81</v>
      </c>
      <c r="F3382">
        <v>138.18799999999999</v>
      </c>
    </row>
    <row r="3383" spans="1:6" x14ac:dyDescent="0.3">
      <c r="A3383">
        <v>3415</v>
      </c>
      <c r="B3383">
        <v>166.09</v>
      </c>
      <c r="C3383">
        <v>-42.49</v>
      </c>
      <c r="D3383">
        <v>-89.57</v>
      </c>
      <c r="E3383">
        <v>81</v>
      </c>
      <c r="F3383">
        <v>138.214</v>
      </c>
    </row>
    <row r="3384" spans="1:6" x14ac:dyDescent="0.3">
      <c r="A3384">
        <v>3416</v>
      </c>
      <c r="B3384">
        <v>167.48</v>
      </c>
      <c r="C3384">
        <v>-42.3</v>
      </c>
      <c r="D3384">
        <v>-89.69</v>
      </c>
      <c r="E3384">
        <v>81</v>
      </c>
      <c r="F3384">
        <v>138.24299999999999</v>
      </c>
    </row>
    <row r="3385" spans="1:6" x14ac:dyDescent="0.3">
      <c r="A3385">
        <v>3417</v>
      </c>
      <c r="B3385">
        <v>168.73</v>
      </c>
      <c r="C3385">
        <v>-42.2</v>
      </c>
      <c r="D3385">
        <v>-89.62</v>
      </c>
      <c r="E3385">
        <v>81</v>
      </c>
      <c r="F3385">
        <v>138.27699999999999</v>
      </c>
    </row>
    <row r="3386" spans="1:6" x14ac:dyDescent="0.3">
      <c r="A3386">
        <v>3418</v>
      </c>
      <c r="B3386">
        <v>169.81</v>
      </c>
      <c r="C3386">
        <v>-42.21</v>
      </c>
      <c r="D3386">
        <v>-89.61</v>
      </c>
      <c r="E3386">
        <v>81</v>
      </c>
      <c r="F3386">
        <v>138.31</v>
      </c>
    </row>
    <row r="3387" spans="1:6" x14ac:dyDescent="0.3">
      <c r="A3387">
        <v>3419</v>
      </c>
      <c r="B3387">
        <v>170.83</v>
      </c>
      <c r="C3387">
        <v>-41.98</v>
      </c>
      <c r="D3387">
        <v>-89.68</v>
      </c>
      <c r="E3387">
        <v>81</v>
      </c>
      <c r="F3387">
        <v>138.33799999999999</v>
      </c>
    </row>
    <row r="3388" spans="1:6" x14ac:dyDescent="0.3">
      <c r="A3388">
        <v>3420</v>
      </c>
      <c r="B3388">
        <v>171.69</v>
      </c>
      <c r="C3388">
        <v>-41.96</v>
      </c>
      <c r="D3388">
        <v>-89.78</v>
      </c>
      <c r="E3388">
        <v>81</v>
      </c>
      <c r="F3388">
        <v>138.37100000000001</v>
      </c>
    </row>
    <row r="3389" spans="1:6" x14ac:dyDescent="0.3">
      <c r="A3389">
        <v>3421</v>
      </c>
      <c r="B3389">
        <v>172.47</v>
      </c>
      <c r="C3389">
        <v>-41.75</v>
      </c>
      <c r="D3389">
        <v>-89.88</v>
      </c>
      <c r="E3389">
        <v>80</v>
      </c>
      <c r="F3389">
        <v>138.511</v>
      </c>
    </row>
    <row r="3390" spans="1:6" x14ac:dyDescent="0.3">
      <c r="A3390">
        <v>3422</v>
      </c>
      <c r="B3390">
        <v>173.18</v>
      </c>
      <c r="C3390">
        <v>-41.62</v>
      </c>
      <c r="D3390">
        <v>-89.81</v>
      </c>
      <c r="E3390">
        <v>80</v>
      </c>
      <c r="F3390">
        <v>138.54499999999999</v>
      </c>
    </row>
    <row r="3391" spans="1:6" x14ac:dyDescent="0.3">
      <c r="A3391">
        <v>3423</v>
      </c>
      <c r="B3391">
        <v>137.91</v>
      </c>
      <c r="C3391">
        <v>-41.27</v>
      </c>
      <c r="D3391">
        <v>-89.8</v>
      </c>
      <c r="E3391">
        <v>80</v>
      </c>
      <c r="F3391">
        <v>138.57499999999999</v>
      </c>
    </row>
    <row r="3392" spans="1:6" x14ac:dyDescent="0.3">
      <c r="A3392">
        <v>3424</v>
      </c>
      <c r="B3392">
        <v>106.17</v>
      </c>
      <c r="C3392">
        <v>-40.89</v>
      </c>
      <c r="D3392">
        <v>-89.93</v>
      </c>
      <c r="E3392">
        <v>80</v>
      </c>
      <c r="F3392">
        <v>138.613</v>
      </c>
    </row>
    <row r="3393" spans="1:6" x14ac:dyDescent="0.3">
      <c r="A3393">
        <v>3425</v>
      </c>
      <c r="B3393">
        <v>113.55</v>
      </c>
      <c r="C3393">
        <v>-40.74</v>
      </c>
      <c r="D3393">
        <v>-89.9</v>
      </c>
      <c r="E3393">
        <v>80</v>
      </c>
      <c r="F3393">
        <v>138.642</v>
      </c>
    </row>
    <row r="3394" spans="1:6" x14ac:dyDescent="0.3">
      <c r="A3394">
        <v>3426</v>
      </c>
      <c r="B3394">
        <v>120.2</v>
      </c>
      <c r="C3394">
        <v>-40.53</v>
      </c>
      <c r="D3394">
        <v>-89.83</v>
      </c>
      <c r="E3394">
        <v>80</v>
      </c>
      <c r="F3394">
        <v>138.67599999999999</v>
      </c>
    </row>
    <row r="3395" spans="1:6" x14ac:dyDescent="0.3">
      <c r="A3395">
        <v>3427</v>
      </c>
      <c r="B3395">
        <v>126.13</v>
      </c>
      <c r="C3395">
        <v>-40.46</v>
      </c>
      <c r="D3395">
        <v>-89.81</v>
      </c>
      <c r="E3395">
        <v>80</v>
      </c>
      <c r="F3395">
        <v>138.71299999999999</v>
      </c>
    </row>
    <row r="3396" spans="1:6" x14ac:dyDescent="0.3">
      <c r="A3396">
        <v>3428</v>
      </c>
      <c r="B3396">
        <v>95.56</v>
      </c>
      <c r="C3396">
        <v>-40.29</v>
      </c>
      <c r="D3396">
        <v>-89.75</v>
      </c>
      <c r="E3396">
        <v>80</v>
      </c>
      <c r="F3396">
        <v>138.73699999999999</v>
      </c>
    </row>
    <row r="3397" spans="1:6" x14ac:dyDescent="0.3">
      <c r="A3397">
        <v>3429</v>
      </c>
      <c r="B3397">
        <v>103.96</v>
      </c>
      <c r="C3397">
        <v>-40.229999999999997</v>
      </c>
      <c r="D3397">
        <v>-89.81</v>
      </c>
      <c r="E3397">
        <v>80</v>
      </c>
      <c r="F3397">
        <v>138.774</v>
      </c>
    </row>
    <row r="3398" spans="1:6" x14ac:dyDescent="0.3">
      <c r="A3398">
        <v>3430</v>
      </c>
      <c r="B3398">
        <v>111.51</v>
      </c>
      <c r="C3398">
        <v>-40.130000000000003</v>
      </c>
      <c r="D3398">
        <v>-89.86</v>
      </c>
      <c r="E3398">
        <v>80</v>
      </c>
      <c r="F3398">
        <v>138.80600000000001</v>
      </c>
    </row>
    <row r="3399" spans="1:6" x14ac:dyDescent="0.3">
      <c r="A3399">
        <v>3431</v>
      </c>
      <c r="B3399">
        <v>118.36</v>
      </c>
      <c r="C3399">
        <v>-40.049999999999997</v>
      </c>
      <c r="D3399">
        <v>-89.84</v>
      </c>
      <c r="E3399">
        <v>80</v>
      </c>
      <c r="F3399">
        <v>138.83699999999999</v>
      </c>
    </row>
    <row r="3400" spans="1:6" x14ac:dyDescent="0.3">
      <c r="A3400">
        <v>3432</v>
      </c>
      <c r="B3400">
        <v>124.52</v>
      </c>
      <c r="C3400">
        <v>-39.909999999999997</v>
      </c>
      <c r="D3400">
        <v>-89.83</v>
      </c>
      <c r="E3400">
        <v>80</v>
      </c>
      <c r="F3400">
        <v>138.87</v>
      </c>
    </row>
    <row r="3401" spans="1:6" x14ac:dyDescent="0.3">
      <c r="A3401">
        <v>3433</v>
      </c>
      <c r="B3401">
        <v>130.07</v>
      </c>
      <c r="C3401">
        <v>-39.85</v>
      </c>
      <c r="D3401">
        <v>-89.75</v>
      </c>
      <c r="E3401">
        <v>80</v>
      </c>
      <c r="F3401">
        <v>138.91200000000001</v>
      </c>
    </row>
    <row r="3402" spans="1:6" x14ac:dyDescent="0.3">
      <c r="A3402">
        <v>3434</v>
      </c>
      <c r="B3402">
        <v>99.11</v>
      </c>
      <c r="C3402">
        <v>-39.74</v>
      </c>
      <c r="D3402">
        <v>-89.76</v>
      </c>
      <c r="E3402">
        <v>80</v>
      </c>
      <c r="F3402">
        <v>138.946</v>
      </c>
    </row>
    <row r="3403" spans="1:6" x14ac:dyDescent="0.3">
      <c r="A3403">
        <v>3435</v>
      </c>
      <c r="B3403">
        <v>107.2</v>
      </c>
      <c r="C3403">
        <v>-39.630000000000003</v>
      </c>
      <c r="D3403">
        <v>-89.82</v>
      </c>
      <c r="E3403">
        <v>80</v>
      </c>
      <c r="F3403">
        <v>138.97900000000001</v>
      </c>
    </row>
    <row r="3404" spans="1:6" x14ac:dyDescent="0.3">
      <c r="A3404">
        <v>3436</v>
      </c>
      <c r="B3404">
        <v>114.48</v>
      </c>
      <c r="C3404">
        <v>-39.46</v>
      </c>
      <c r="D3404">
        <v>-89.93</v>
      </c>
      <c r="E3404">
        <v>79</v>
      </c>
      <c r="F3404">
        <v>139.11699999999999</v>
      </c>
    </row>
    <row r="3405" spans="1:6" x14ac:dyDescent="0.3">
      <c r="A3405">
        <v>3437</v>
      </c>
      <c r="B3405">
        <v>120.93</v>
      </c>
      <c r="C3405">
        <v>-39.43</v>
      </c>
      <c r="D3405">
        <v>-89.91</v>
      </c>
      <c r="E3405">
        <v>79</v>
      </c>
      <c r="F3405">
        <v>139.14699999999999</v>
      </c>
    </row>
    <row r="3406" spans="1:6" x14ac:dyDescent="0.3">
      <c r="A3406">
        <v>3438</v>
      </c>
      <c r="B3406">
        <v>126.84</v>
      </c>
      <c r="C3406">
        <v>-39.18</v>
      </c>
      <c r="D3406">
        <v>-90.12</v>
      </c>
      <c r="E3406">
        <v>79</v>
      </c>
      <c r="F3406">
        <v>139.178</v>
      </c>
    </row>
    <row r="3407" spans="1:6" x14ac:dyDescent="0.3">
      <c r="A3407">
        <v>3439</v>
      </c>
      <c r="B3407">
        <v>132.1</v>
      </c>
      <c r="C3407">
        <v>-39.119999999999997</v>
      </c>
      <c r="D3407">
        <v>-90.01</v>
      </c>
      <c r="E3407">
        <v>79</v>
      </c>
      <c r="F3407">
        <v>139.209</v>
      </c>
    </row>
    <row r="3408" spans="1:6" x14ac:dyDescent="0.3">
      <c r="A3408">
        <v>3440</v>
      </c>
      <c r="B3408">
        <v>136.79</v>
      </c>
      <c r="C3408">
        <v>-39.049999999999997</v>
      </c>
      <c r="D3408">
        <v>-89.92</v>
      </c>
      <c r="E3408">
        <v>79</v>
      </c>
      <c r="F3408">
        <v>139.23599999999999</v>
      </c>
    </row>
    <row r="3409" spans="1:6" x14ac:dyDescent="0.3">
      <c r="A3409">
        <v>3441</v>
      </c>
      <c r="B3409">
        <v>141.11000000000001</v>
      </c>
      <c r="C3409">
        <v>-38.94</v>
      </c>
      <c r="D3409">
        <v>-89.89</v>
      </c>
      <c r="E3409">
        <v>79</v>
      </c>
      <c r="F3409">
        <v>139.28100000000001</v>
      </c>
    </row>
    <row r="3410" spans="1:6" x14ac:dyDescent="0.3">
      <c r="A3410">
        <v>3442</v>
      </c>
      <c r="B3410">
        <v>145</v>
      </c>
      <c r="C3410">
        <v>-38.770000000000003</v>
      </c>
      <c r="D3410">
        <v>-89.9</v>
      </c>
      <c r="E3410">
        <v>79</v>
      </c>
      <c r="F3410">
        <v>139.31899999999999</v>
      </c>
    </row>
    <row r="3411" spans="1:6" x14ac:dyDescent="0.3">
      <c r="A3411">
        <v>3443</v>
      </c>
      <c r="B3411">
        <v>112.6</v>
      </c>
      <c r="C3411">
        <v>-38.26</v>
      </c>
      <c r="D3411">
        <v>-90.28</v>
      </c>
      <c r="E3411">
        <v>79</v>
      </c>
      <c r="F3411">
        <v>139.34899999999999</v>
      </c>
    </row>
    <row r="3412" spans="1:6" x14ac:dyDescent="0.3">
      <c r="A3412">
        <v>3444</v>
      </c>
      <c r="B3412">
        <v>119.34</v>
      </c>
      <c r="C3412">
        <v>-38.229999999999997</v>
      </c>
      <c r="D3412">
        <v>-90.23</v>
      </c>
      <c r="E3412">
        <v>79</v>
      </c>
      <c r="F3412">
        <v>139.38200000000001</v>
      </c>
    </row>
    <row r="3413" spans="1:6" x14ac:dyDescent="0.3">
      <c r="A3413">
        <v>3445</v>
      </c>
      <c r="B3413">
        <v>125.41</v>
      </c>
      <c r="C3413">
        <v>-38.090000000000003</v>
      </c>
      <c r="D3413">
        <v>-90.41</v>
      </c>
      <c r="E3413">
        <v>79</v>
      </c>
      <c r="F3413">
        <v>139.411</v>
      </c>
    </row>
    <row r="3414" spans="1:6" x14ac:dyDescent="0.3">
      <c r="A3414">
        <v>3446</v>
      </c>
      <c r="B3414">
        <v>130.87</v>
      </c>
      <c r="C3414">
        <v>-38.04</v>
      </c>
      <c r="D3414">
        <v>-90.44</v>
      </c>
      <c r="E3414">
        <v>79</v>
      </c>
      <c r="F3414">
        <v>139.44200000000001</v>
      </c>
    </row>
    <row r="3415" spans="1:6" x14ac:dyDescent="0.3">
      <c r="A3415">
        <v>3447</v>
      </c>
      <c r="B3415">
        <v>135.72999999999999</v>
      </c>
      <c r="C3415">
        <v>-38.1</v>
      </c>
      <c r="D3415">
        <v>-90.41</v>
      </c>
      <c r="E3415">
        <v>79</v>
      </c>
      <c r="F3415">
        <v>139.47200000000001</v>
      </c>
    </row>
    <row r="3416" spans="1:6" x14ac:dyDescent="0.3">
      <c r="A3416">
        <v>3448</v>
      </c>
      <c r="B3416">
        <v>140.11000000000001</v>
      </c>
      <c r="C3416">
        <v>-38.1</v>
      </c>
      <c r="D3416">
        <v>-90.45</v>
      </c>
      <c r="E3416">
        <v>79</v>
      </c>
      <c r="F3416">
        <v>139.50399999999999</v>
      </c>
    </row>
    <row r="3417" spans="1:6" x14ac:dyDescent="0.3">
      <c r="A3417">
        <v>3449</v>
      </c>
      <c r="B3417">
        <v>144.04</v>
      </c>
      <c r="C3417">
        <v>-38.15</v>
      </c>
      <c r="D3417">
        <v>-90.37</v>
      </c>
      <c r="E3417">
        <v>79</v>
      </c>
      <c r="F3417">
        <v>139.53700000000001</v>
      </c>
    </row>
    <row r="3418" spans="1:6" x14ac:dyDescent="0.3">
      <c r="A3418">
        <v>3450</v>
      </c>
      <c r="B3418">
        <v>147.63999999999999</v>
      </c>
      <c r="C3418">
        <v>-38.020000000000003</v>
      </c>
      <c r="D3418">
        <v>-90.54</v>
      </c>
      <c r="E3418">
        <v>79</v>
      </c>
      <c r="F3418">
        <v>139.571</v>
      </c>
    </row>
    <row r="3419" spans="1:6" x14ac:dyDescent="0.3">
      <c r="A3419">
        <v>3451</v>
      </c>
      <c r="B3419">
        <v>150.82</v>
      </c>
      <c r="C3419">
        <v>-38.14</v>
      </c>
      <c r="D3419">
        <v>-90.39</v>
      </c>
      <c r="E3419">
        <v>78</v>
      </c>
      <c r="F3419">
        <v>139.709</v>
      </c>
    </row>
    <row r="3420" spans="1:6" x14ac:dyDescent="0.3">
      <c r="A3420">
        <v>3452</v>
      </c>
      <c r="B3420">
        <v>153.69</v>
      </c>
      <c r="C3420">
        <v>-38.11</v>
      </c>
      <c r="D3420">
        <v>-90.33</v>
      </c>
      <c r="E3420">
        <v>78</v>
      </c>
      <c r="F3420">
        <v>139.74199999999999</v>
      </c>
    </row>
    <row r="3421" spans="1:6" x14ac:dyDescent="0.3">
      <c r="A3421">
        <v>3453</v>
      </c>
      <c r="B3421">
        <v>156.32</v>
      </c>
      <c r="C3421">
        <v>-37.97</v>
      </c>
      <c r="D3421">
        <v>-90.35</v>
      </c>
      <c r="E3421">
        <v>78</v>
      </c>
      <c r="F3421">
        <v>139.77099999999999</v>
      </c>
    </row>
    <row r="3422" spans="1:6" x14ac:dyDescent="0.3">
      <c r="A3422">
        <v>3454</v>
      </c>
      <c r="B3422">
        <v>158.63999999999999</v>
      </c>
      <c r="C3422">
        <v>-37.79</v>
      </c>
      <c r="D3422">
        <v>-90.4</v>
      </c>
      <c r="E3422">
        <v>78</v>
      </c>
      <c r="F3422">
        <v>139.803</v>
      </c>
    </row>
    <row r="3423" spans="1:6" x14ac:dyDescent="0.3">
      <c r="A3423">
        <v>3455</v>
      </c>
      <c r="B3423">
        <v>160.77000000000001</v>
      </c>
      <c r="C3423">
        <v>-37.68</v>
      </c>
      <c r="D3423">
        <v>-90.23</v>
      </c>
      <c r="E3423">
        <v>78</v>
      </c>
      <c r="F3423">
        <v>139.82599999999999</v>
      </c>
    </row>
    <row r="3424" spans="1:6" x14ac:dyDescent="0.3">
      <c r="A3424">
        <v>3456</v>
      </c>
      <c r="B3424">
        <v>162.69999999999999</v>
      </c>
      <c r="C3424">
        <v>-37.450000000000003</v>
      </c>
      <c r="D3424">
        <v>-90.31</v>
      </c>
      <c r="E3424">
        <v>78</v>
      </c>
      <c r="F3424">
        <v>139.85</v>
      </c>
    </row>
    <row r="3425" spans="1:6" x14ac:dyDescent="0.3">
      <c r="A3425">
        <v>3457</v>
      </c>
      <c r="B3425">
        <v>128.47999999999999</v>
      </c>
      <c r="C3425">
        <v>-37.18</v>
      </c>
      <c r="D3425">
        <v>-90.36</v>
      </c>
      <c r="E3425">
        <v>78</v>
      </c>
      <c r="F3425">
        <v>139.881</v>
      </c>
    </row>
    <row r="3426" spans="1:6" x14ac:dyDescent="0.3">
      <c r="A3426">
        <v>3458</v>
      </c>
      <c r="B3426">
        <v>133.63</v>
      </c>
      <c r="C3426">
        <v>-37.08</v>
      </c>
      <c r="D3426">
        <v>-90.3</v>
      </c>
      <c r="E3426">
        <v>78</v>
      </c>
      <c r="F3426">
        <v>139.90299999999999</v>
      </c>
    </row>
    <row r="3427" spans="1:6" x14ac:dyDescent="0.3">
      <c r="A3427">
        <v>3459</v>
      </c>
      <c r="B3427">
        <v>138.27000000000001</v>
      </c>
      <c r="C3427">
        <v>-36.99</v>
      </c>
      <c r="D3427">
        <v>-90.35</v>
      </c>
      <c r="E3427">
        <v>78</v>
      </c>
      <c r="F3427">
        <v>139.929</v>
      </c>
    </row>
    <row r="3428" spans="1:6" x14ac:dyDescent="0.3">
      <c r="A3428">
        <v>3460</v>
      </c>
      <c r="B3428">
        <v>142.38999999999999</v>
      </c>
      <c r="C3428">
        <v>-36.950000000000003</v>
      </c>
      <c r="D3428">
        <v>-90.42</v>
      </c>
      <c r="E3428">
        <v>78</v>
      </c>
      <c r="F3428">
        <v>139.959</v>
      </c>
    </row>
    <row r="3429" spans="1:6" x14ac:dyDescent="0.3">
      <c r="A3429">
        <v>3461</v>
      </c>
      <c r="B3429">
        <v>146.05000000000001</v>
      </c>
      <c r="C3429">
        <v>-36.979999999999997</v>
      </c>
      <c r="D3429">
        <v>-90.37</v>
      </c>
      <c r="E3429">
        <v>78</v>
      </c>
      <c r="F3429">
        <v>139.99100000000001</v>
      </c>
    </row>
    <row r="3430" spans="1:6" x14ac:dyDescent="0.3">
      <c r="A3430">
        <v>3462</v>
      </c>
      <c r="B3430">
        <v>149.38999999999999</v>
      </c>
      <c r="C3430">
        <v>-36.950000000000003</v>
      </c>
      <c r="D3430">
        <v>-90.44</v>
      </c>
      <c r="E3430">
        <v>78</v>
      </c>
      <c r="F3430">
        <v>140.02199999999999</v>
      </c>
    </row>
    <row r="3431" spans="1:6" x14ac:dyDescent="0.3">
      <c r="A3431">
        <v>3463</v>
      </c>
      <c r="B3431">
        <v>152.4</v>
      </c>
      <c r="C3431">
        <v>-36.94</v>
      </c>
      <c r="D3431">
        <v>-90.48</v>
      </c>
      <c r="E3431">
        <v>78</v>
      </c>
      <c r="F3431">
        <v>140.05000000000001</v>
      </c>
    </row>
    <row r="3432" spans="1:6" x14ac:dyDescent="0.3">
      <c r="A3432">
        <v>3464</v>
      </c>
      <c r="B3432">
        <v>155.11000000000001</v>
      </c>
      <c r="C3432">
        <v>-36.86</v>
      </c>
      <c r="D3432">
        <v>-90.59</v>
      </c>
      <c r="E3432">
        <v>78</v>
      </c>
      <c r="F3432">
        <v>140.08199999999999</v>
      </c>
    </row>
    <row r="3433" spans="1:6" x14ac:dyDescent="0.3">
      <c r="A3433">
        <v>3465</v>
      </c>
      <c r="B3433">
        <v>157.55000000000001</v>
      </c>
      <c r="C3433">
        <v>-36.840000000000003</v>
      </c>
      <c r="D3433">
        <v>-90.5</v>
      </c>
      <c r="E3433">
        <v>78</v>
      </c>
      <c r="F3433">
        <v>140.113</v>
      </c>
    </row>
    <row r="3434" spans="1:6" x14ac:dyDescent="0.3">
      <c r="A3434">
        <v>3466</v>
      </c>
      <c r="B3434">
        <v>159.79</v>
      </c>
      <c r="C3434">
        <v>-36.770000000000003</v>
      </c>
      <c r="D3434">
        <v>-90.37</v>
      </c>
      <c r="E3434">
        <v>77</v>
      </c>
      <c r="F3434">
        <v>140.255</v>
      </c>
    </row>
    <row r="3435" spans="1:6" x14ac:dyDescent="0.3">
      <c r="A3435">
        <v>3467</v>
      </c>
      <c r="B3435">
        <v>161.76</v>
      </c>
      <c r="C3435">
        <v>-36.64</v>
      </c>
      <c r="D3435">
        <v>-90.3</v>
      </c>
      <c r="E3435">
        <v>77</v>
      </c>
      <c r="F3435">
        <v>140.286</v>
      </c>
    </row>
    <row r="3436" spans="1:6" x14ac:dyDescent="0.3">
      <c r="A3436">
        <v>3468</v>
      </c>
      <c r="B3436">
        <v>163.59</v>
      </c>
      <c r="C3436">
        <v>-36.340000000000003</v>
      </c>
      <c r="D3436">
        <v>-90.37</v>
      </c>
      <c r="E3436">
        <v>77</v>
      </c>
      <c r="F3436">
        <v>140.31800000000001</v>
      </c>
    </row>
    <row r="3437" spans="1:6" x14ac:dyDescent="0.3">
      <c r="A3437">
        <v>3469</v>
      </c>
      <c r="B3437">
        <v>165.23</v>
      </c>
      <c r="C3437">
        <v>-36.08</v>
      </c>
      <c r="D3437">
        <v>-90.42</v>
      </c>
      <c r="E3437">
        <v>77</v>
      </c>
      <c r="F3437">
        <v>140.34899999999999</v>
      </c>
    </row>
    <row r="3438" spans="1:6" x14ac:dyDescent="0.3">
      <c r="A3438">
        <v>3470</v>
      </c>
      <c r="B3438">
        <v>166.71</v>
      </c>
      <c r="C3438">
        <v>-35.840000000000003</v>
      </c>
      <c r="D3438">
        <v>-90.55</v>
      </c>
      <c r="E3438">
        <v>77</v>
      </c>
      <c r="F3438">
        <v>140.381</v>
      </c>
    </row>
    <row r="3439" spans="1:6" x14ac:dyDescent="0.3">
      <c r="A3439">
        <v>3471</v>
      </c>
      <c r="B3439">
        <v>167.98</v>
      </c>
      <c r="C3439">
        <v>-35.700000000000003</v>
      </c>
      <c r="D3439">
        <v>-90.63</v>
      </c>
      <c r="E3439">
        <v>77</v>
      </c>
      <c r="F3439">
        <v>140.411</v>
      </c>
    </row>
    <row r="3440" spans="1:6" x14ac:dyDescent="0.3">
      <c r="A3440">
        <v>3472</v>
      </c>
      <c r="B3440">
        <v>133.24</v>
      </c>
      <c r="C3440">
        <v>-35.369999999999997</v>
      </c>
      <c r="D3440">
        <v>-90.64</v>
      </c>
      <c r="E3440">
        <v>77</v>
      </c>
      <c r="F3440">
        <v>140.44399999999999</v>
      </c>
    </row>
    <row r="3441" spans="1:6" x14ac:dyDescent="0.3">
      <c r="A3441">
        <v>3473</v>
      </c>
      <c r="B3441">
        <v>137.81</v>
      </c>
      <c r="C3441">
        <v>-35.450000000000003</v>
      </c>
      <c r="D3441">
        <v>-90.53</v>
      </c>
      <c r="E3441">
        <v>77</v>
      </c>
      <c r="F3441">
        <v>140.46700000000001</v>
      </c>
    </row>
    <row r="3442" spans="1:6" x14ac:dyDescent="0.3">
      <c r="A3442">
        <v>3474</v>
      </c>
      <c r="B3442">
        <v>141.97999999999999</v>
      </c>
      <c r="C3442">
        <v>-35.4</v>
      </c>
      <c r="D3442">
        <v>-90.5</v>
      </c>
      <c r="E3442">
        <v>77</v>
      </c>
      <c r="F3442">
        <v>140.50399999999999</v>
      </c>
    </row>
    <row r="3443" spans="1:6" x14ac:dyDescent="0.3">
      <c r="A3443">
        <v>3475</v>
      </c>
      <c r="B3443">
        <v>145.78</v>
      </c>
      <c r="C3443">
        <v>-35.28</v>
      </c>
      <c r="D3443">
        <v>-90.42</v>
      </c>
      <c r="E3443">
        <v>77</v>
      </c>
      <c r="F3443">
        <v>140.535</v>
      </c>
    </row>
    <row r="3444" spans="1:6" x14ac:dyDescent="0.3">
      <c r="A3444">
        <v>3476</v>
      </c>
      <c r="B3444">
        <v>149.19999999999999</v>
      </c>
      <c r="C3444">
        <v>-35.119999999999997</v>
      </c>
      <c r="D3444">
        <v>-90.48</v>
      </c>
      <c r="E3444">
        <v>77</v>
      </c>
      <c r="F3444">
        <v>140.565</v>
      </c>
    </row>
    <row r="3445" spans="1:6" x14ac:dyDescent="0.3">
      <c r="A3445">
        <v>3477</v>
      </c>
      <c r="B3445">
        <v>152.28</v>
      </c>
      <c r="C3445">
        <v>-34.950000000000003</v>
      </c>
      <c r="D3445">
        <v>-90.5</v>
      </c>
      <c r="E3445">
        <v>77</v>
      </c>
      <c r="F3445">
        <v>140.59700000000001</v>
      </c>
    </row>
    <row r="3446" spans="1:6" x14ac:dyDescent="0.3">
      <c r="A3446">
        <v>3478</v>
      </c>
      <c r="B3446">
        <v>155.05000000000001</v>
      </c>
      <c r="C3446">
        <v>-34.950000000000003</v>
      </c>
      <c r="D3446">
        <v>-90.42</v>
      </c>
      <c r="E3446">
        <v>77</v>
      </c>
      <c r="F3446">
        <v>140.62700000000001</v>
      </c>
    </row>
    <row r="3447" spans="1:6" x14ac:dyDescent="0.3">
      <c r="A3447">
        <v>3479</v>
      </c>
      <c r="B3447">
        <v>157.55000000000001</v>
      </c>
      <c r="C3447">
        <v>-34.82</v>
      </c>
      <c r="D3447">
        <v>-90.48</v>
      </c>
      <c r="E3447">
        <v>77</v>
      </c>
      <c r="F3447">
        <v>140.65799999999999</v>
      </c>
    </row>
    <row r="3448" spans="1:6" x14ac:dyDescent="0.3">
      <c r="A3448">
        <v>3480</v>
      </c>
      <c r="B3448">
        <v>159.74</v>
      </c>
      <c r="C3448">
        <v>-34.880000000000003</v>
      </c>
      <c r="D3448">
        <v>-90.45</v>
      </c>
      <c r="E3448">
        <v>77</v>
      </c>
      <c r="F3448">
        <v>140.69</v>
      </c>
    </row>
    <row r="3449" spans="1:6" x14ac:dyDescent="0.3">
      <c r="A3449">
        <v>3481</v>
      </c>
      <c r="B3449">
        <v>161.77000000000001</v>
      </c>
      <c r="C3449">
        <v>-34.74</v>
      </c>
      <c r="D3449">
        <v>-90.22</v>
      </c>
      <c r="E3449">
        <v>76</v>
      </c>
      <c r="F3449">
        <v>140.82900000000001</v>
      </c>
    </row>
    <row r="3450" spans="1:6" x14ac:dyDescent="0.3">
      <c r="A3450">
        <v>3482</v>
      </c>
      <c r="B3450">
        <v>163.49</v>
      </c>
      <c r="C3450">
        <v>-34.54</v>
      </c>
      <c r="D3450">
        <v>-90.13</v>
      </c>
      <c r="E3450">
        <v>76</v>
      </c>
      <c r="F3450">
        <v>140.86099999999999</v>
      </c>
    </row>
    <row r="3451" spans="1:6" x14ac:dyDescent="0.3">
      <c r="A3451">
        <v>3483</v>
      </c>
      <c r="B3451">
        <v>165.14</v>
      </c>
      <c r="C3451">
        <v>-34.229999999999997</v>
      </c>
      <c r="D3451">
        <v>-90.09</v>
      </c>
      <c r="E3451">
        <v>76</v>
      </c>
      <c r="F3451">
        <v>140.89400000000001</v>
      </c>
    </row>
    <row r="3452" spans="1:6" x14ac:dyDescent="0.3">
      <c r="A3452">
        <v>3484</v>
      </c>
      <c r="B3452">
        <v>166.58</v>
      </c>
      <c r="C3452">
        <v>-34.03</v>
      </c>
      <c r="D3452">
        <v>-90.02</v>
      </c>
      <c r="E3452">
        <v>76</v>
      </c>
      <c r="F3452">
        <v>140.92500000000001</v>
      </c>
    </row>
    <row r="3453" spans="1:6" x14ac:dyDescent="0.3">
      <c r="A3453">
        <v>3485</v>
      </c>
      <c r="B3453">
        <v>167.87</v>
      </c>
      <c r="C3453">
        <v>-33.9</v>
      </c>
      <c r="D3453">
        <v>-89.98</v>
      </c>
      <c r="E3453">
        <v>76</v>
      </c>
      <c r="F3453">
        <v>140.95500000000001</v>
      </c>
    </row>
    <row r="3454" spans="1:6" x14ac:dyDescent="0.3">
      <c r="A3454">
        <v>3486</v>
      </c>
      <c r="B3454">
        <v>133.13</v>
      </c>
      <c r="C3454">
        <v>-33.6</v>
      </c>
      <c r="D3454">
        <v>-90.07</v>
      </c>
      <c r="E3454">
        <v>76</v>
      </c>
      <c r="F3454">
        <v>140.98699999999999</v>
      </c>
    </row>
    <row r="3455" spans="1:6" x14ac:dyDescent="0.3">
      <c r="A3455">
        <v>3487</v>
      </c>
      <c r="B3455">
        <v>137.82</v>
      </c>
      <c r="C3455">
        <v>-33.380000000000003</v>
      </c>
      <c r="D3455">
        <v>-90</v>
      </c>
      <c r="E3455">
        <v>76</v>
      </c>
      <c r="F3455">
        <v>141.01900000000001</v>
      </c>
    </row>
    <row r="3456" spans="1:6" x14ac:dyDescent="0.3">
      <c r="A3456">
        <v>3488</v>
      </c>
      <c r="B3456">
        <v>142.04</v>
      </c>
      <c r="C3456">
        <v>-33.17</v>
      </c>
      <c r="D3456">
        <v>-90.17</v>
      </c>
      <c r="E3456">
        <v>76</v>
      </c>
      <c r="F3456">
        <v>141.05000000000001</v>
      </c>
    </row>
    <row r="3457" spans="1:6" x14ac:dyDescent="0.3">
      <c r="A3457">
        <v>3489</v>
      </c>
      <c r="B3457">
        <v>145.78</v>
      </c>
      <c r="C3457">
        <v>-33.08</v>
      </c>
      <c r="D3457">
        <v>-90.14</v>
      </c>
      <c r="E3457">
        <v>76</v>
      </c>
      <c r="F3457">
        <v>141.078</v>
      </c>
    </row>
    <row r="3458" spans="1:6" x14ac:dyDescent="0.3">
      <c r="A3458">
        <v>3490</v>
      </c>
      <c r="B3458">
        <v>149.19999999999999</v>
      </c>
      <c r="C3458">
        <v>-32.869999999999997</v>
      </c>
      <c r="D3458">
        <v>-90.18</v>
      </c>
      <c r="E3458">
        <v>76</v>
      </c>
      <c r="F3458">
        <v>141.12100000000001</v>
      </c>
    </row>
    <row r="3459" spans="1:6" x14ac:dyDescent="0.3">
      <c r="A3459">
        <v>3491</v>
      </c>
      <c r="B3459">
        <v>152.22999999999999</v>
      </c>
      <c r="C3459">
        <v>-32.799999999999997</v>
      </c>
      <c r="D3459">
        <v>-90.22</v>
      </c>
      <c r="E3459">
        <v>76</v>
      </c>
      <c r="F3459">
        <v>141.15700000000001</v>
      </c>
    </row>
    <row r="3460" spans="1:6" x14ac:dyDescent="0.3">
      <c r="A3460">
        <v>3492</v>
      </c>
      <c r="B3460">
        <v>154.96</v>
      </c>
      <c r="C3460">
        <v>-32.75</v>
      </c>
      <c r="D3460">
        <v>-90.25</v>
      </c>
      <c r="E3460">
        <v>76</v>
      </c>
      <c r="F3460">
        <v>141.18899999999999</v>
      </c>
    </row>
    <row r="3461" spans="1:6" x14ac:dyDescent="0.3">
      <c r="A3461">
        <v>3493</v>
      </c>
      <c r="B3461">
        <v>157.46</v>
      </c>
      <c r="C3461">
        <v>-32.57</v>
      </c>
      <c r="D3461">
        <v>-90.36</v>
      </c>
      <c r="E3461">
        <v>76</v>
      </c>
      <c r="F3461">
        <v>141.21899999999999</v>
      </c>
    </row>
    <row r="3462" spans="1:6" x14ac:dyDescent="0.3">
      <c r="A3462">
        <v>3494</v>
      </c>
      <c r="B3462">
        <v>159.66</v>
      </c>
      <c r="C3462">
        <v>-32.53</v>
      </c>
      <c r="D3462">
        <v>-90.35</v>
      </c>
      <c r="E3462">
        <v>76</v>
      </c>
      <c r="F3462">
        <v>141.25</v>
      </c>
    </row>
    <row r="3463" spans="1:6" x14ac:dyDescent="0.3">
      <c r="A3463">
        <v>3495</v>
      </c>
      <c r="B3463">
        <v>161.65</v>
      </c>
      <c r="C3463">
        <v>-32.5</v>
      </c>
      <c r="D3463">
        <v>-90.37</v>
      </c>
      <c r="E3463">
        <v>76</v>
      </c>
      <c r="F3463">
        <v>141.28299999999999</v>
      </c>
    </row>
    <row r="3464" spans="1:6" x14ac:dyDescent="0.3">
      <c r="A3464">
        <v>3496</v>
      </c>
      <c r="B3464">
        <v>163.43</v>
      </c>
      <c r="C3464">
        <v>-32.36</v>
      </c>
      <c r="D3464">
        <v>-90.32</v>
      </c>
      <c r="E3464">
        <v>75</v>
      </c>
      <c r="F3464">
        <v>141.422</v>
      </c>
    </row>
    <row r="3465" spans="1:6" x14ac:dyDescent="0.3">
      <c r="A3465">
        <v>3497</v>
      </c>
      <c r="B3465">
        <v>165.09</v>
      </c>
      <c r="C3465">
        <v>-32.1</v>
      </c>
      <c r="D3465">
        <v>-90.38</v>
      </c>
      <c r="E3465">
        <v>75</v>
      </c>
      <c r="F3465">
        <v>141.44399999999999</v>
      </c>
    </row>
    <row r="3466" spans="1:6" x14ac:dyDescent="0.3">
      <c r="A3466">
        <v>3498</v>
      </c>
      <c r="B3466">
        <v>166.48</v>
      </c>
      <c r="C3466">
        <v>-32.04</v>
      </c>
      <c r="D3466">
        <v>-90.33</v>
      </c>
      <c r="E3466">
        <v>75</v>
      </c>
      <c r="F3466">
        <v>141.48699999999999</v>
      </c>
    </row>
    <row r="3467" spans="1:6" x14ac:dyDescent="0.3">
      <c r="A3467">
        <v>3499</v>
      </c>
      <c r="B3467">
        <v>167.73</v>
      </c>
      <c r="C3467">
        <v>-31.99</v>
      </c>
      <c r="D3467">
        <v>-90.28</v>
      </c>
      <c r="E3467">
        <v>75</v>
      </c>
      <c r="F3467">
        <v>141.51400000000001</v>
      </c>
    </row>
    <row r="3468" spans="1:6" x14ac:dyDescent="0.3">
      <c r="A3468">
        <v>3500</v>
      </c>
      <c r="B3468">
        <v>168.9</v>
      </c>
      <c r="C3468">
        <v>-31.82</v>
      </c>
      <c r="D3468">
        <v>-90.32</v>
      </c>
      <c r="E3468">
        <v>75</v>
      </c>
      <c r="F3468">
        <v>141.54499999999999</v>
      </c>
    </row>
    <row r="3469" spans="1:6" x14ac:dyDescent="0.3">
      <c r="A3469">
        <v>3501</v>
      </c>
      <c r="B3469">
        <v>169.96</v>
      </c>
      <c r="C3469">
        <v>-31.66</v>
      </c>
      <c r="D3469">
        <v>-90.38</v>
      </c>
      <c r="E3469">
        <v>75</v>
      </c>
      <c r="F3469">
        <v>141.578</v>
      </c>
    </row>
    <row r="3470" spans="1:6" x14ac:dyDescent="0.3">
      <c r="A3470">
        <v>3502</v>
      </c>
      <c r="B3470">
        <v>170.86</v>
      </c>
      <c r="C3470">
        <v>-31.72</v>
      </c>
      <c r="D3470">
        <v>-90.25</v>
      </c>
      <c r="E3470">
        <v>75</v>
      </c>
      <c r="F3470">
        <v>141.61600000000001</v>
      </c>
    </row>
    <row r="3471" spans="1:6" x14ac:dyDescent="0.3">
      <c r="A3471">
        <v>3503</v>
      </c>
      <c r="B3471">
        <v>171.73</v>
      </c>
      <c r="C3471">
        <v>-31.65</v>
      </c>
      <c r="D3471">
        <v>-90.29</v>
      </c>
      <c r="E3471">
        <v>75</v>
      </c>
      <c r="F3471">
        <v>141.65700000000001</v>
      </c>
    </row>
    <row r="3472" spans="1:6" x14ac:dyDescent="0.3">
      <c r="A3472">
        <v>3504</v>
      </c>
      <c r="B3472">
        <v>172.5</v>
      </c>
      <c r="C3472">
        <v>-31.59</v>
      </c>
      <c r="D3472">
        <v>-90.36</v>
      </c>
      <c r="E3472">
        <v>75</v>
      </c>
      <c r="F3472">
        <v>141.68199999999999</v>
      </c>
    </row>
    <row r="3473" spans="1:6" x14ac:dyDescent="0.3">
      <c r="A3473">
        <v>3505</v>
      </c>
      <c r="B3473">
        <v>173.15</v>
      </c>
      <c r="C3473">
        <v>-31.51</v>
      </c>
      <c r="D3473">
        <v>-90.43</v>
      </c>
      <c r="E3473">
        <v>75</v>
      </c>
      <c r="F3473">
        <v>141.71899999999999</v>
      </c>
    </row>
    <row r="3474" spans="1:6" x14ac:dyDescent="0.3">
      <c r="A3474">
        <v>3506</v>
      </c>
      <c r="B3474">
        <v>173.78</v>
      </c>
      <c r="C3474">
        <v>-31.46</v>
      </c>
      <c r="D3474">
        <v>-90.45</v>
      </c>
      <c r="E3474">
        <v>75</v>
      </c>
      <c r="F3474">
        <v>141.749</v>
      </c>
    </row>
    <row r="3475" spans="1:6" x14ac:dyDescent="0.3">
      <c r="A3475">
        <v>3507</v>
      </c>
      <c r="B3475">
        <v>174.35</v>
      </c>
      <c r="C3475">
        <v>-31.34</v>
      </c>
      <c r="D3475">
        <v>-90.47</v>
      </c>
      <c r="E3475">
        <v>75</v>
      </c>
      <c r="F3475">
        <v>141.779</v>
      </c>
    </row>
    <row r="3476" spans="1:6" x14ac:dyDescent="0.3">
      <c r="A3476">
        <v>3508</v>
      </c>
      <c r="B3476">
        <v>174.82</v>
      </c>
      <c r="C3476">
        <v>-31.33</v>
      </c>
      <c r="D3476">
        <v>-90.37</v>
      </c>
      <c r="E3476">
        <v>75</v>
      </c>
      <c r="F3476">
        <v>141.809</v>
      </c>
    </row>
    <row r="3477" spans="1:6" x14ac:dyDescent="0.3">
      <c r="A3477">
        <v>3509</v>
      </c>
      <c r="B3477">
        <v>175.33</v>
      </c>
      <c r="C3477">
        <v>-31.09</v>
      </c>
      <c r="D3477">
        <v>-90.43</v>
      </c>
      <c r="E3477">
        <v>75</v>
      </c>
      <c r="F3477">
        <v>141.857</v>
      </c>
    </row>
    <row r="3478" spans="1:6" x14ac:dyDescent="0.3">
      <c r="A3478">
        <v>3510</v>
      </c>
      <c r="B3478">
        <v>175.8</v>
      </c>
      <c r="C3478">
        <v>-30.88</v>
      </c>
      <c r="D3478">
        <v>-90.48</v>
      </c>
      <c r="E3478">
        <v>75</v>
      </c>
      <c r="F3478">
        <v>141.887</v>
      </c>
    </row>
    <row r="3479" spans="1:6" x14ac:dyDescent="0.3">
      <c r="A3479">
        <v>3511</v>
      </c>
      <c r="B3479">
        <v>176.17</v>
      </c>
      <c r="C3479">
        <v>-30.82</v>
      </c>
      <c r="D3479">
        <v>-90.31</v>
      </c>
      <c r="E3479">
        <v>74</v>
      </c>
      <c r="F3479">
        <v>142.03</v>
      </c>
    </row>
    <row r="3480" spans="1:6" x14ac:dyDescent="0.3">
      <c r="A3480">
        <v>3512</v>
      </c>
      <c r="B3480">
        <v>176.5</v>
      </c>
      <c r="C3480">
        <v>-30.8</v>
      </c>
      <c r="D3480">
        <v>-90.11</v>
      </c>
      <c r="E3480">
        <v>74</v>
      </c>
      <c r="F3480">
        <v>142.06200000000001</v>
      </c>
    </row>
    <row r="3481" spans="1:6" x14ac:dyDescent="0.3">
      <c r="A3481">
        <v>3513</v>
      </c>
      <c r="B3481">
        <v>176.8</v>
      </c>
      <c r="C3481">
        <v>-30.83</v>
      </c>
      <c r="D3481">
        <v>-89.93</v>
      </c>
      <c r="E3481">
        <v>74</v>
      </c>
      <c r="F3481">
        <v>142.09299999999999</v>
      </c>
    </row>
    <row r="3482" spans="1:6" x14ac:dyDescent="0.3">
      <c r="A3482">
        <v>3514</v>
      </c>
      <c r="B3482">
        <v>177.07</v>
      </c>
      <c r="C3482">
        <v>-30.77</v>
      </c>
      <c r="D3482">
        <v>-89.85</v>
      </c>
      <c r="E3482">
        <v>74</v>
      </c>
      <c r="F3482">
        <v>142.12700000000001</v>
      </c>
    </row>
    <row r="3483" spans="1:6" x14ac:dyDescent="0.3">
      <c r="A3483">
        <v>3515</v>
      </c>
      <c r="B3483">
        <v>177.31</v>
      </c>
      <c r="C3483">
        <v>-30.76</v>
      </c>
      <c r="D3483">
        <v>-89.65</v>
      </c>
      <c r="E3483">
        <v>74</v>
      </c>
      <c r="F3483">
        <v>142.154</v>
      </c>
    </row>
    <row r="3484" spans="1:6" x14ac:dyDescent="0.3">
      <c r="A3484">
        <v>3516</v>
      </c>
      <c r="B3484">
        <v>177.58</v>
      </c>
      <c r="C3484">
        <v>-30.66</v>
      </c>
      <c r="D3484">
        <v>-89.67</v>
      </c>
      <c r="E3484">
        <v>74</v>
      </c>
      <c r="F3484">
        <v>142.19300000000001</v>
      </c>
    </row>
    <row r="3485" spans="1:6" x14ac:dyDescent="0.3">
      <c r="A3485">
        <v>3517</v>
      </c>
      <c r="B3485">
        <v>177.72</v>
      </c>
      <c r="C3485">
        <v>-30.67</v>
      </c>
      <c r="D3485">
        <v>-89.54</v>
      </c>
      <c r="E3485">
        <v>74</v>
      </c>
      <c r="F3485">
        <v>142.22499999999999</v>
      </c>
    </row>
    <row r="3486" spans="1:6" x14ac:dyDescent="0.3">
      <c r="A3486">
        <v>3518</v>
      </c>
      <c r="B3486">
        <v>177.85</v>
      </c>
      <c r="C3486">
        <v>-30.68</v>
      </c>
      <c r="D3486">
        <v>-89.42</v>
      </c>
      <c r="E3486">
        <v>74</v>
      </c>
      <c r="F3486">
        <v>142.249</v>
      </c>
    </row>
    <row r="3487" spans="1:6" x14ac:dyDescent="0.3">
      <c r="A3487">
        <v>3519</v>
      </c>
      <c r="B3487">
        <v>178.01</v>
      </c>
      <c r="C3487">
        <v>-30.68</v>
      </c>
      <c r="D3487">
        <v>-89.15</v>
      </c>
      <c r="E3487">
        <v>74</v>
      </c>
      <c r="F3487">
        <v>142.28299999999999</v>
      </c>
    </row>
    <row r="3488" spans="1:6" x14ac:dyDescent="0.3">
      <c r="A3488">
        <v>3520</v>
      </c>
      <c r="B3488">
        <v>178.21</v>
      </c>
      <c r="C3488">
        <v>-30.59</v>
      </c>
      <c r="D3488">
        <v>-89.11</v>
      </c>
      <c r="E3488">
        <v>74</v>
      </c>
      <c r="F3488">
        <v>142.30799999999999</v>
      </c>
    </row>
    <row r="3489" spans="1:6" x14ac:dyDescent="0.3">
      <c r="A3489">
        <v>3521</v>
      </c>
      <c r="B3489">
        <v>178.34</v>
      </c>
      <c r="C3489">
        <v>-30.6</v>
      </c>
      <c r="D3489">
        <v>-89.03</v>
      </c>
      <c r="E3489">
        <v>74</v>
      </c>
      <c r="F3489">
        <v>142.33199999999999</v>
      </c>
    </row>
    <row r="3490" spans="1:6" x14ac:dyDescent="0.3">
      <c r="A3490">
        <v>3522</v>
      </c>
      <c r="B3490">
        <v>178.4</v>
      </c>
      <c r="C3490">
        <v>-30.66</v>
      </c>
      <c r="D3490">
        <v>-88.88</v>
      </c>
      <c r="E3490">
        <v>74</v>
      </c>
      <c r="F3490">
        <v>142.36099999999999</v>
      </c>
    </row>
    <row r="3491" spans="1:6" x14ac:dyDescent="0.3">
      <c r="A3491">
        <v>3523</v>
      </c>
      <c r="B3491">
        <v>178.56</v>
      </c>
      <c r="C3491">
        <v>-30.49</v>
      </c>
      <c r="D3491">
        <v>-88.94</v>
      </c>
      <c r="E3491">
        <v>74</v>
      </c>
      <c r="F3491">
        <v>142.417</v>
      </c>
    </row>
    <row r="3492" spans="1:6" x14ac:dyDescent="0.3">
      <c r="A3492">
        <v>3524</v>
      </c>
      <c r="B3492">
        <v>178.65</v>
      </c>
      <c r="C3492">
        <v>-30.59</v>
      </c>
      <c r="D3492">
        <v>-88.8</v>
      </c>
      <c r="E3492">
        <v>74</v>
      </c>
      <c r="F3492">
        <v>142.45599999999999</v>
      </c>
    </row>
    <row r="3493" spans="1:6" x14ac:dyDescent="0.3">
      <c r="A3493">
        <v>3525</v>
      </c>
      <c r="B3493">
        <v>142.84</v>
      </c>
      <c r="C3493">
        <v>-30.39</v>
      </c>
      <c r="D3493">
        <v>-88.75</v>
      </c>
      <c r="E3493">
        <v>74</v>
      </c>
      <c r="F3493">
        <v>142.48699999999999</v>
      </c>
    </row>
    <row r="3494" spans="1:6" x14ac:dyDescent="0.3">
      <c r="A3494">
        <v>3526</v>
      </c>
      <c r="B3494">
        <v>146.56</v>
      </c>
      <c r="C3494">
        <v>-30.24</v>
      </c>
      <c r="D3494">
        <v>-88.83</v>
      </c>
      <c r="E3494">
        <v>73</v>
      </c>
      <c r="F3494">
        <v>142.62899999999999</v>
      </c>
    </row>
    <row r="3495" spans="1:6" x14ac:dyDescent="0.3">
      <c r="A3495">
        <v>3527</v>
      </c>
      <c r="B3495">
        <v>149.85</v>
      </c>
      <c r="C3495">
        <v>-30.29</v>
      </c>
      <c r="D3495">
        <v>-88.73</v>
      </c>
      <c r="E3495">
        <v>73</v>
      </c>
      <c r="F3495">
        <v>142.655</v>
      </c>
    </row>
    <row r="3496" spans="1:6" x14ac:dyDescent="0.3">
      <c r="A3496">
        <v>3528</v>
      </c>
      <c r="B3496">
        <v>152.81</v>
      </c>
      <c r="C3496">
        <v>-30.33</v>
      </c>
      <c r="D3496">
        <v>-88.57</v>
      </c>
      <c r="E3496">
        <v>73</v>
      </c>
      <c r="F3496">
        <v>142.68600000000001</v>
      </c>
    </row>
    <row r="3497" spans="1:6" x14ac:dyDescent="0.3">
      <c r="A3497">
        <v>3529</v>
      </c>
      <c r="B3497">
        <v>119.58</v>
      </c>
      <c r="C3497">
        <v>-30.22</v>
      </c>
      <c r="D3497">
        <v>-88.51</v>
      </c>
      <c r="E3497">
        <v>73</v>
      </c>
      <c r="F3497">
        <v>142.71799999999999</v>
      </c>
    </row>
    <row r="3498" spans="1:6" x14ac:dyDescent="0.3">
      <c r="A3498">
        <v>3530</v>
      </c>
      <c r="B3498">
        <v>125.57</v>
      </c>
      <c r="C3498">
        <v>-30.23</v>
      </c>
      <c r="D3498">
        <v>-88.42</v>
      </c>
      <c r="E3498">
        <v>73</v>
      </c>
      <c r="F3498">
        <v>142.75</v>
      </c>
    </row>
    <row r="3499" spans="1:6" x14ac:dyDescent="0.3">
      <c r="A3499">
        <v>3531</v>
      </c>
      <c r="B3499">
        <v>131.02000000000001</v>
      </c>
      <c r="C3499">
        <v>-30.18</v>
      </c>
      <c r="D3499">
        <v>-88.33</v>
      </c>
      <c r="E3499">
        <v>73</v>
      </c>
      <c r="F3499">
        <v>142.78200000000001</v>
      </c>
    </row>
    <row r="3500" spans="1:6" x14ac:dyDescent="0.3">
      <c r="A3500">
        <v>3532</v>
      </c>
      <c r="B3500">
        <v>135.86000000000001</v>
      </c>
      <c r="C3500">
        <v>-30.06</v>
      </c>
      <c r="D3500">
        <v>-88.57</v>
      </c>
      <c r="E3500">
        <v>73</v>
      </c>
      <c r="F3500">
        <v>142.81700000000001</v>
      </c>
    </row>
    <row r="3501" spans="1:6" x14ac:dyDescent="0.3">
      <c r="A3501">
        <v>3533</v>
      </c>
      <c r="B3501">
        <v>140.28</v>
      </c>
      <c r="C3501">
        <v>-30.03</v>
      </c>
      <c r="D3501">
        <v>-88.51</v>
      </c>
      <c r="E3501">
        <v>73</v>
      </c>
      <c r="F3501">
        <v>142.84899999999999</v>
      </c>
    </row>
    <row r="3502" spans="1:6" x14ac:dyDescent="0.3">
      <c r="A3502">
        <v>3534</v>
      </c>
      <c r="B3502">
        <v>144.19999999999999</v>
      </c>
      <c r="C3502">
        <v>-30.13</v>
      </c>
      <c r="D3502">
        <v>-88.42</v>
      </c>
      <c r="E3502">
        <v>73</v>
      </c>
      <c r="F3502">
        <v>142.88800000000001</v>
      </c>
    </row>
    <row r="3503" spans="1:6" x14ac:dyDescent="0.3">
      <c r="A3503">
        <v>3535</v>
      </c>
      <c r="B3503">
        <v>147.68</v>
      </c>
      <c r="C3503">
        <v>-30.27</v>
      </c>
      <c r="D3503">
        <v>-88.3</v>
      </c>
      <c r="E3503">
        <v>73</v>
      </c>
      <c r="F3503">
        <v>142.929</v>
      </c>
    </row>
    <row r="3504" spans="1:6" x14ac:dyDescent="0.3">
      <c r="A3504">
        <v>3536</v>
      </c>
      <c r="B3504">
        <v>150.91</v>
      </c>
      <c r="C3504">
        <v>-30.22</v>
      </c>
      <c r="D3504">
        <v>-88.27</v>
      </c>
      <c r="E3504">
        <v>73</v>
      </c>
      <c r="F3504">
        <v>142.96199999999999</v>
      </c>
    </row>
    <row r="3505" spans="1:6" x14ac:dyDescent="0.3">
      <c r="A3505">
        <v>3537</v>
      </c>
      <c r="B3505">
        <v>153.82</v>
      </c>
      <c r="C3505">
        <v>-30.17</v>
      </c>
      <c r="D3505">
        <v>-88.24</v>
      </c>
      <c r="E3505">
        <v>73</v>
      </c>
      <c r="F3505">
        <v>142.988</v>
      </c>
    </row>
    <row r="3506" spans="1:6" x14ac:dyDescent="0.3">
      <c r="A3506">
        <v>3538</v>
      </c>
      <c r="B3506">
        <v>156.44</v>
      </c>
      <c r="C3506">
        <v>-30.22</v>
      </c>
      <c r="D3506">
        <v>-88.04</v>
      </c>
      <c r="E3506">
        <v>73</v>
      </c>
      <c r="F3506">
        <v>143.01</v>
      </c>
    </row>
    <row r="3507" spans="1:6" x14ac:dyDescent="0.3">
      <c r="A3507">
        <v>3539</v>
      </c>
      <c r="B3507">
        <v>158.79</v>
      </c>
      <c r="C3507">
        <v>-30.09</v>
      </c>
      <c r="D3507">
        <v>-88.11</v>
      </c>
      <c r="E3507">
        <v>73</v>
      </c>
      <c r="F3507">
        <v>143.04900000000001</v>
      </c>
    </row>
    <row r="3508" spans="1:6" x14ac:dyDescent="0.3">
      <c r="A3508">
        <v>3540</v>
      </c>
      <c r="B3508">
        <v>160.86000000000001</v>
      </c>
      <c r="C3508">
        <v>-30.2</v>
      </c>
      <c r="D3508">
        <v>-88.05</v>
      </c>
      <c r="E3508">
        <v>73</v>
      </c>
      <c r="F3508">
        <v>143.08199999999999</v>
      </c>
    </row>
    <row r="3509" spans="1:6" x14ac:dyDescent="0.3">
      <c r="A3509">
        <v>3541</v>
      </c>
      <c r="B3509">
        <v>162.78</v>
      </c>
      <c r="C3509">
        <v>-30.16</v>
      </c>
      <c r="D3509">
        <v>-87.85</v>
      </c>
      <c r="E3509">
        <v>72</v>
      </c>
      <c r="F3509">
        <v>143.22300000000001</v>
      </c>
    </row>
    <row r="3510" spans="1:6" x14ac:dyDescent="0.3">
      <c r="A3510">
        <v>3542</v>
      </c>
      <c r="B3510">
        <v>164.45</v>
      </c>
      <c r="C3510">
        <v>-30.17</v>
      </c>
      <c r="D3510">
        <v>-87.71</v>
      </c>
      <c r="E3510">
        <v>72</v>
      </c>
      <c r="F3510">
        <v>143.25399999999999</v>
      </c>
    </row>
    <row r="3511" spans="1:6" x14ac:dyDescent="0.3">
      <c r="A3511">
        <v>3543</v>
      </c>
      <c r="B3511">
        <v>165.9</v>
      </c>
      <c r="C3511">
        <v>-30.3</v>
      </c>
      <c r="D3511">
        <v>-87.51</v>
      </c>
      <c r="E3511">
        <v>72</v>
      </c>
      <c r="F3511">
        <v>143.297</v>
      </c>
    </row>
    <row r="3512" spans="1:6" x14ac:dyDescent="0.3">
      <c r="A3512">
        <v>3544</v>
      </c>
      <c r="B3512">
        <v>167.26</v>
      </c>
      <c r="C3512">
        <v>-30.3</v>
      </c>
      <c r="D3512">
        <v>-87.4</v>
      </c>
      <c r="E3512">
        <v>72</v>
      </c>
      <c r="F3512">
        <v>143.32900000000001</v>
      </c>
    </row>
    <row r="3513" spans="1:6" x14ac:dyDescent="0.3">
      <c r="A3513">
        <v>3545</v>
      </c>
      <c r="B3513">
        <v>168.48</v>
      </c>
      <c r="C3513">
        <v>-30.29</v>
      </c>
      <c r="D3513">
        <v>-87.3</v>
      </c>
      <c r="E3513">
        <v>72</v>
      </c>
      <c r="F3513">
        <v>143.36500000000001</v>
      </c>
    </row>
    <row r="3514" spans="1:6" x14ac:dyDescent="0.3">
      <c r="A3514">
        <v>3546</v>
      </c>
      <c r="B3514">
        <v>169.63</v>
      </c>
      <c r="C3514">
        <v>-30.2</v>
      </c>
      <c r="D3514">
        <v>-87.13</v>
      </c>
      <c r="E3514">
        <v>72</v>
      </c>
      <c r="F3514">
        <v>143.39699999999999</v>
      </c>
    </row>
    <row r="3515" spans="1:6" x14ac:dyDescent="0.3">
      <c r="A3515">
        <v>3547</v>
      </c>
      <c r="B3515">
        <v>170.62</v>
      </c>
      <c r="C3515">
        <v>-30.21</v>
      </c>
      <c r="D3515">
        <v>-87.07</v>
      </c>
      <c r="E3515">
        <v>72</v>
      </c>
      <c r="F3515">
        <v>143.422</v>
      </c>
    </row>
    <row r="3516" spans="1:6" x14ac:dyDescent="0.3">
      <c r="A3516">
        <v>3548</v>
      </c>
      <c r="B3516">
        <v>171.51</v>
      </c>
      <c r="C3516">
        <v>-30.21</v>
      </c>
      <c r="D3516">
        <v>-86.93</v>
      </c>
      <c r="E3516">
        <v>72</v>
      </c>
      <c r="F3516">
        <v>143.46100000000001</v>
      </c>
    </row>
    <row r="3517" spans="1:6" x14ac:dyDescent="0.3">
      <c r="A3517">
        <v>3549</v>
      </c>
      <c r="B3517">
        <v>172.3</v>
      </c>
      <c r="C3517">
        <v>-30.22</v>
      </c>
      <c r="D3517">
        <v>-86.95</v>
      </c>
      <c r="E3517">
        <v>72</v>
      </c>
      <c r="F3517">
        <v>143.49199999999999</v>
      </c>
    </row>
    <row r="3518" spans="1:6" x14ac:dyDescent="0.3">
      <c r="A3518">
        <v>3550</v>
      </c>
      <c r="B3518">
        <v>173.02</v>
      </c>
      <c r="C3518">
        <v>-30.22</v>
      </c>
      <c r="D3518">
        <v>-86.98</v>
      </c>
      <c r="E3518">
        <v>72</v>
      </c>
      <c r="F3518">
        <v>143.524</v>
      </c>
    </row>
    <row r="3519" spans="1:6" x14ac:dyDescent="0.3">
      <c r="A3519">
        <v>3551</v>
      </c>
      <c r="B3519">
        <v>173.67</v>
      </c>
      <c r="C3519">
        <v>-30.23</v>
      </c>
      <c r="D3519">
        <v>-87</v>
      </c>
      <c r="E3519">
        <v>72</v>
      </c>
      <c r="F3519">
        <v>143.55699999999999</v>
      </c>
    </row>
    <row r="3520" spans="1:6" x14ac:dyDescent="0.3">
      <c r="A3520">
        <v>3552</v>
      </c>
      <c r="B3520">
        <v>174.25</v>
      </c>
      <c r="C3520">
        <v>-30.31</v>
      </c>
      <c r="D3520">
        <v>-86.94</v>
      </c>
      <c r="E3520">
        <v>72</v>
      </c>
      <c r="F3520">
        <v>143.58699999999999</v>
      </c>
    </row>
    <row r="3521" spans="1:6" x14ac:dyDescent="0.3">
      <c r="A3521">
        <v>3553</v>
      </c>
      <c r="B3521">
        <v>174.77</v>
      </c>
      <c r="C3521">
        <v>-30.38</v>
      </c>
      <c r="D3521">
        <v>-86.86</v>
      </c>
      <c r="E3521">
        <v>72</v>
      </c>
      <c r="F3521">
        <v>143.61799999999999</v>
      </c>
    </row>
    <row r="3522" spans="1:6" x14ac:dyDescent="0.3">
      <c r="A3522">
        <v>3554</v>
      </c>
      <c r="B3522">
        <v>175.3</v>
      </c>
      <c r="C3522">
        <v>-30.24</v>
      </c>
      <c r="D3522">
        <v>-86.93</v>
      </c>
      <c r="E3522">
        <v>72</v>
      </c>
      <c r="F3522">
        <v>143.666</v>
      </c>
    </row>
    <row r="3523" spans="1:6" x14ac:dyDescent="0.3">
      <c r="A3523">
        <v>3555</v>
      </c>
      <c r="B3523">
        <v>175.72</v>
      </c>
      <c r="C3523">
        <v>-30.28</v>
      </c>
      <c r="D3523">
        <v>-86.72</v>
      </c>
      <c r="E3523">
        <v>72</v>
      </c>
      <c r="F3523">
        <v>143.697</v>
      </c>
    </row>
    <row r="3524" spans="1:6" x14ac:dyDescent="0.3">
      <c r="A3524">
        <v>3556</v>
      </c>
      <c r="B3524">
        <v>176.14</v>
      </c>
      <c r="C3524">
        <v>-30.27</v>
      </c>
      <c r="D3524">
        <v>-86.69</v>
      </c>
      <c r="E3524">
        <v>71</v>
      </c>
      <c r="F3524">
        <v>143.83699999999999</v>
      </c>
    </row>
    <row r="3525" spans="1:6" x14ac:dyDescent="0.3">
      <c r="A3525">
        <v>3557</v>
      </c>
      <c r="B3525">
        <v>176.48</v>
      </c>
      <c r="C3525">
        <v>-30.19</v>
      </c>
      <c r="D3525">
        <v>-86.43</v>
      </c>
      <c r="E3525">
        <v>71</v>
      </c>
      <c r="F3525">
        <v>143.86699999999999</v>
      </c>
    </row>
    <row r="3526" spans="1:6" x14ac:dyDescent="0.3">
      <c r="A3526">
        <v>3558</v>
      </c>
      <c r="B3526">
        <v>176.78</v>
      </c>
      <c r="C3526">
        <v>-29.96</v>
      </c>
      <c r="D3526">
        <v>-86.4</v>
      </c>
      <c r="E3526">
        <v>71</v>
      </c>
      <c r="F3526">
        <v>143.899</v>
      </c>
    </row>
    <row r="3527" spans="1:6" x14ac:dyDescent="0.3">
      <c r="A3527">
        <v>3559</v>
      </c>
      <c r="B3527">
        <v>177.05</v>
      </c>
      <c r="C3527">
        <v>-29.67</v>
      </c>
      <c r="D3527">
        <v>-86.35</v>
      </c>
      <c r="E3527">
        <v>71</v>
      </c>
      <c r="F3527">
        <v>143.93</v>
      </c>
    </row>
    <row r="3528" spans="1:6" x14ac:dyDescent="0.3">
      <c r="A3528">
        <v>3560</v>
      </c>
      <c r="B3528">
        <v>141.4</v>
      </c>
      <c r="C3528">
        <v>-29.23</v>
      </c>
      <c r="D3528">
        <v>-86.33</v>
      </c>
      <c r="E3528">
        <v>71</v>
      </c>
      <c r="F3528">
        <v>143.96100000000001</v>
      </c>
    </row>
    <row r="3529" spans="1:6" x14ac:dyDescent="0.3">
      <c r="A3529">
        <v>3561</v>
      </c>
      <c r="B3529">
        <v>145.21</v>
      </c>
      <c r="C3529">
        <v>-29.02</v>
      </c>
      <c r="D3529">
        <v>-86.24</v>
      </c>
      <c r="E3529">
        <v>71</v>
      </c>
      <c r="F3529">
        <v>143.99299999999999</v>
      </c>
    </row>
    <row r="3530" spans="1:6" x14ac:dyDescent="0.3">
      <c r="A3530">
        <v>3562</v>
      </c>
      <c r="B3530">
        <v>148.58000000000001</v>
      </c>
      <c r="C3530">
        <v>-28.91</v>
      </c>
      <c r="D3530">
        <v>-86</v>
      </c>
      <c r="E3530">
        <v>71</v>
      </c>
      <c r="F3530">
        <v>144.03299999999999</v>
      </c>
    </row>
    <row r="3531" spans="1:6" x14ac:dyDescent="0.3">
      <c r="A3531">
        <v>3563</v>
      </c>
      <c r="B3531">
        <v>151.66999999999999</v>
      </c>
      <c r="C3531">
        <v>-28.73</v>
      </c>
      <c r="D3531">
        <v>-85.83</v>
      </c>
      <c r="E3531">
        <v>71</v>
      </c>
      <c r="F3531">
        <v>144.07300000000001</v>
      </c>
    </row>
    <row r="3532" spans="1:6" x14ac:dyDescent="0.3">
      <c r="A3532">
        <v>3564</v>
      </c>
      <c r="B3532">
        <v>154.46</v>
      </c>
      <c r="C3532">
        <v>-28.57</v>
      </c>
      <c r="D3532">
        <v>-85.68</v>
      </c>
      <c r="E3532">
        <v>71</v>
      </c>
      <c r="F3532">
        <v>144.107</v>
      </c>
    </row>
    <row r="3533" spans="1:6" x14ac:dyDescent="0.3">
      <c r="A3533">
        <v>3565</v>
      </c>
      <c r="B3533">
        <v>121.06</v>
      </c>
      <c r="C3533">
        <v>-28.27</v>
      </c>
      <c r="D3533">
        <v>-85.69</v>
      </c>
      <c r="E3533">
        <v>71</v>
      </c>
      <c r="F3533">
        <v>144.13499999999999</v>
      </c>
    </row>
    <row r="3534" spans="1:6" x14ac:dyDescent="0.3">
      <c r="A3534">
        <v>3566</v>
      </c>
      <c r="B3534">
        <v>126.9</v>
      </c>
      <c r="C3534">
        <v>-28.19</v>
      </c>
      <c r="D3534">
        <v>-85.59</v>
      </c>
      <c r="E3534">
        <v>71</v>
      </c>
      <c r="F3534">
        <v>144.16800000000001</v>
      </c>
    </row>
    <row r="3535" spans="1:6" x14ac:dyDescent="0.3">
      <c r="A3535">
        <v>3567</v>
      </c>
      <c r="B3535">
        <v>132.16</v>
      </c>
      <c r="C3535">
        <v>-28.08</v>
      </c>
      <c r="D3535">
        <v>-85.49</v>
      </c>
      <c r="E3535">
        <v>71</v>
      </c>
      <c r="F3535">
        <v>144.19900000000001</v>
      </c>
    </row>
    <row r="3536" spans="1:6" x14ac:dyDescent="0.3">
      <c r="A3536">
        <v>3568</v>
      </c>
      <c r="B3536">
        <v>136.84</v>
      </c>
      <c r="C3536">
        <v>-28.03</v>
      </c>
      <c r="D3536">
        <v>-85.53</v>
      </c>
      <c r="E3536">
        <v>71</v>
      </c>
      <c r="F3536">
        <v>144.23099999999999</v>
      </c>
    </row>
    <row r="3537" spans="1:6" x14ac:dyDescent="0.3">
      <c r="A3537">
        <v>3569</v>
      </c>
      <c r="B3537">
        <v>141.16</v>
      </c>
      <c r="C3537">
        <v>-27.81</v>
      </c>
      <c r="D3537">
        <v>-85.59</v>
      </c>
      <c r="E3537">
        <v>71</v>
      </c>
      <c r="F3537">
        <v>144.262</v>
      </c>
    </row>
    <row r="3538" spans="1:6" x14ac:dyDescent="0.3">
      <c r="A3538">
        <v>3570</v>
      </c>
      <c r="B3538">
        <v>145.04</v>
      </c>
      <c r="C3538">
        <v>-27.56</v>
      </c>
      <c r="D3538">
        <v>-85.78</v>
      </c>
      <c r="E3538">
        <v>71</v>
      </c>
      <c r="F3538">
        <v>144.29499999999999</v>
      </c>
    </row>
    <row r="3539" spans="1:6" x14ac:dyDescent="0.3">
      <c r="A3539">
        <v>3571</v>
      </c>
      <c r="B3539">
        <v>148.49</v>
      </c>
      <c r="C3539">
        <v>-27.48</v>
      </c>
      <c r="D3539">
        <v>-85.59</v>
      </c>
      <c r="E3539">
        <v>70</v>
      </c>
      <c r="F3539">
        <v>144.43600000000001</v>
      </c>
    </row>
    <row r="3540" spans="1:6" x14ac:dyDescent="0.3">
      <c r="A3540">
        <v>3572</v>
      </c>
      <c r="B3540">
        <v>151.59</v>
      </c>
      <c r="C3540">
        <v>-27.4</v>
      </c>
      <c r="D3540">
        <v>-85.42</v>
      </c>
      <c r="E3540">
        <v>70</v>
      </c>
      <c r="F3540">
        <v>144.464</v>
      </c>
    </row>
    <row r="3541" spans="1:6" x14ac:dyDescent="0.3">
      <c r="A3541">
        <v>3573</v>
      </c>
      <c r="B3541">
        <v>154.38</v>
      </c>
      <c r="C3541">
        <v>-27.28</v>
      </c>
      <c r="D3541">
        <v>-85.39</v>
      </c>
      <c r="E3541">
        <v>70</v>
      </c>
      <c r="F3541">
        <v>144.49799999999999</v>
      </c>
    </row>
    <row r="3542" spans="1:6" x14ac:dyDescent="0.3">
      <c r="A3542">
        <v>3574</v>
      </c>
      <c r="B3542">
        <v>156.84</v>
      </c>
      <c r="C3542">
        <v>-27.23</v>
      </c>
      <c r="D3542">
        <v>-85.36</v>
      </c>
      <c r="E3542">
        <v>70</v>
      </c>
      <c r="F3542">
        <v>144.52799999999999</v>
      </c>
    </row>
    <row r="3543" spans="1:6" x14ac:dyDescent="0.3">
      <c r="A3543">
        <v>3575</v>
      </c>
      <c r="B3543">
        <v>159.1</v>
      </c>
      <c r="C3543">
        <v>-27.18</v>
      </c>
      <c r="D3543">
        <v>-85.18</v>
      </c>
      <c r="E3543">
        <v>70</v>
      </c>
      <c r="F3543">
        <v>144.56100000000001</v>
      </c>
    </row>
    <row r="3544" spans="1:6" x14ac:dyDescent="0.3">
      <c r="A3544">
        <v>3576</v>
      </c>
      <c r="B3544">
        <v>161.19</v>
      </c>
      <c r="C3544">
        <v>-27</v>
      </c>
      <c r="D3544">
        <v>-85.17</v>
      </c>
      <c r="E3544">
        <v>70</v>
      </c>
      <c r="F3544">
        <v>144.59</v>
      </c>
    </row>
    <row r="3545" spans="1:6" x14ac:dyDescent="0.3">
      <c r="A3545">
        <v>3577</v>
      </c>
      <c r="B3545">
        <v>163.07</v>
      </c>
      <c r="C3545">
        <v>-26.87</v>
      </c>
      <c r="D3545">
        <v>-85</v>
      </c>
      <c r="E3545">
        <v>70</v>
      </c>
      <c r="F3545">
        <v>144.62299999999999</v>
      </c>
    </row>
    <row r="3546" spans="1:6" x14ac:dyDescent="0.3">
      <c r="A3546">
        <v>3578</v>
      </c>
      <c r="B3546">
        <v>164.77</v>
      </c>
      <c r="C3546">
        <v>-26.76</v>
      </c>
      <c r="D3546">
        <v>-85.01</v>
      </c>
      <c r="E3546">
        <v>70</v>
      </c>
      <c r="F3546">
        <v>144.654</v>
      </c>
    </row>
    <row r="3547" spans="1:6" x14ac:dyDescent="0.3">
      <c r="A3547">
        <v>3579</v>
      </c>
      <c r="B3547">
        <v>166.24</v>
      </c>
      <c r="C3547">
        <v>-26.79</v>
      </c>
      <c r="D3547">
        <v>-84.89</v>
      </c>
      <c r="E3547">
        <v>70</v>
      </c>
      <c r="F3547">
        <v>144.685</v>
      </c>
    </row>
    <row r="3548" spans="1:6" x14ac:dyDescent="0.3">
      <c r="A3548">
        <v>3580</v>
      </c>
      <c r="B3548">
        <v>167.56</v>
      </c>
      <c r="C3548">
        <v>-26.74</v>
      </c>
      <c r="D3548">
        <v>-84.91</v>
      </c>
      <c r="E3548">
        <v>70</v>
      </c>
      <c r="F3548">
        <v>144.71899999999999</v>
      </c>
    </row>
    <row r="3549" spans="1:6" x14ac:dyDescent="0.3">
      <c r="A3549">
        <v>3581</v>
      </c>
      <c r="B3549">
        <v>168.76</v>
      </c>
      <c r="C3549">
        <v>-26.69</v>
      </c>
      <c r="D3549">
        <v>-84.92</v>
      </c>
      <c r="E3549">
        <v>70</v>
      </c>
      <c r="F3549">
        <v>144.74700000000001</v>
      </c>
    </row>
    <row r="3550" spans="1:6" x14ac:dyDescent="0.3">
      <c r="A3550">
        <v>3582</v>
      </c>
      <c r="B3550">
        <v>169.88</v>
      </c>
      <c r="C3550">
        <v>-26.64</v>
      </c>
      <c r="D3550">
        <v>-84.85</v>
      </c>
      <c r="E3550">
        <v>70</v>
      </c>
      <c r="F3550">
        <v>144.77099999999999</v>
      </c>
    </row>
    <row r="3551" spans="1:6" x14ac:dyDescent="0.3">
      <c r="A3551">
        <v>3583</v>
      </c>
      <c r="B3551">
        <v>170.84</v>
      </c>
      <c r="C3551">
        <v>-26.6</v>
      </c>
      <c r="D3551">
        <v>-84.79</v>
      </c>
      <c r="E3551">
        <v>70</v>
      </c>
      <c r="F3551">
        <v>144.81</v>
      </c>
    </row>
    <row r="3552" spans="1:6" x14ac:dyDescent="0.3">
      <c r="A3552">
        <v>3584</v>
      </c>
      <c r="B3552">
        <v>171.76</v>
      </c>
      <c r="C3552">
        <v>-26.48</v>
      </c>
      <c r="D3552">
        <v>-84.73</v>
      </c>
      <c r="E3552">
        <v>70</v>
      </c>
      <c r="F3552">
        <v>144.84100000000001</v>
      </c>
    </row>
    <row r="3553" spans="1:6" x14ac:dyDescent="0.3">
      <c r="A3553">
        <v>3585</v>
      </c>
      <c r="B3553">
        <v>172.58</v>
      </c>
      <c r="C3553">
        <v>-26.45</v>
      </c>
      <c r="D3553">
        <v>-84.63</v>
      </c>
      <c r="E3553">
        <v>70</v>
      </c>
      <c r="F3553">
        <v>144.87200000000001</v>
      </c>
    </row>
    <row r="3554" spans="1:6" x14ac:dyDescent="0.3">
      <c r="A3554">
        <v>3586</v>
      </c>
      <c r="B3554">
        <v>137.37</v>
      </c>
      <c r="C3554">
        <v>-26.17</v>
      </c>
      <c r="D3554">
        <v>-84.68</v>
      </c>
      <c r="E3554">
        <v>69</v>
      </c>
      <c r="F3554">
        <v>145.012</v>
      </c>
    </row>
    <row r="3555" spans="1:6" x14ac:dyDescent="0.3">
      <c r="A3555">
        <v>3587</v>
      </c>
      <c r="B3555">
        <v>141.53</v>
      </c>
      <c r="C3555">
        <v>-26.03</v>
      </c>
      <c r="D3555">
        <v>-84.75</v>
      </c>
      <c r="E3555">
        <v>69</v>
      </c>
      <c r="F3555">
        <v>145.04300000000001</v>
      </c>
    </row>
    <row r="3556" spans="1:6" x14ac:dyDescent="0.3">
      <c r="A3556">
        <v>3588</v>
      </c>
      <c r="B3556">
        <v>145.33000000000001</v>
      </c>
      <c r="C3556">
        <v>-25.89</v>
      </c>
      <c r="D3556">
        <v>-84.82</v>
      </c>
      <c r="E3556">
        <v>69</v>
      </c>
      <c r="F3556">
        <v>145.07400000000001</v>
      </c>
    </row>
    <row r="3557" spans="1:6" x14ac:dyDescent="0.3">
      <c r="A3557">
        <v>3589</v>
      </c>
      <c r="B3557">
        <v>148.75</v>
      </c>
      <c r="C3557">
        <v>-25.69</v>
      </c>
      <c r="D3557">
        <v>-84.77</v>
      </c>
      <c r="E3557">
        <v>69</v>
      </c>
      <c r="F3557">
        <v>145.107</v>
      </c>
    </row>
    <row r="3558" spans="1:6" x14ac:dyDescent="0.3">
      <c r="A3558">
        <v>3590</v>
      </c>
      <c r="B3558">
        <v>151.77000000000001</v>
      </c>
      <c r="C3558">
        <v>-25.64</v>
      </c>
      <c r="D3558">
        <v>-84.79</v>
      </c>
      <c r="E3558">
        <v>69</v>
      </c>
      <c r="F3558">
        <v>145.137</v>
      </c>
    </row>
    <row r="3559" spans="1:6" x14ac:dyDescent="0.3">
      <c r="A3559">
        <v>3591</v>
      </c>
      <c r="B3559">
        <v>154.54</v>
      </c>
      <c r="C3559">
        <v>-25.51</v>
      </c>
      <c r="D3559">
        <v>-84.86</v>
      </c>
      <c r="E3559">
        <v>69</v>
      </c>
      <c r="F3559">
        <v>145.16800000000001</v>
      </c>
    </row>
    <row r="3560" spans="1:6" x14ac:dyDescent="0.3">
      <c r="A3560">
        <v>3592</v>
      </c>
      <c r="B3560">
        <v>157.04</v>
      </c>
      <c r="C3560">
        <v>-25.39</v>
      </c>
      <c r="D3560">
        <v>-84.87</v>
      </c>
      <c r="E3560">
        <v>69</v>
      </c>
      <c r="F3560">
        <v>145.19900000000001</v>
      </c>
    </row>
    <row r="3561" spans="1:6" x14ac:dyDescent="0.3">
      <c r="A3561">
        <v>3593</v>
      </c>
      <c r="B3561">
        <v>159.28</v>
      </c>
      <c r="C3561">
        <v>-25.36</v>
      </c>
      <c r="D3561">
        <v>-84.87</v>
      </c>
      <c r="E3561">
        <v>69</v>
      </c>
      <c r="F3561">
        <v>145.23400000000001</v>
      </c>
    </row>
    <row r="3562" spans="1:6" x14ac:dyDescent="0.3">
      <c r="A3562">
        <v>3594</v>
      </c>
      <c r="B3562">
        <v>161.35</v>
      </c>
      <c r="C3562">
        <v>-25.12</v>
      </c>
      <c r="D3562">
        <v>-85.02</v>
      </c>
      <c r="E3562">
        <v>69</v>
      </c>
      <c r="F3562">
        <v>145.26499999999999</v>
      </c>
    </row>
    <row r="3563" spans="1:6" x14ac:dyDescent="0.3">
      <c r="A3563">
        <v>3595</v>
      </c>
      <c r="B3563">
        <v>163.22</v>
      </c>
      <c r="C3563">
        <v>-24.95</v>
      </c>
      <c r="D3563">
        <v>-85.1</v>
      </c>
      <c r="E3563">
        <v>69</v>
      </c>
      <c r="F3563">
        <v>145.29900000000001</v>
      </c>
    </row>
    <row r="3564" spans="1:6" x14ac:dyDescent="0.3">
      <c r="A3564">
        <v>3596</v>
      </c>
      <c r="B3564">
        <v>164.84</v>
      </c>
      <c r="C3564">
        <v>-24.88</v>
      </c>
      <c r="D3564">
        <v>-85.13</v>
      </c>
      <c r="E3564">
        <v>69</v>
      </c>
      <c r="F3564">
        <v>145.32900000000001</v>
      </c>
    </row>
    <row r="3565" spans="1:6" x14ac:dyDescent="0.3">
      <c r="A3565">
        <v>3597</v>
      </c>
      <c r="B3565">
        <v>166.31</v>
      </c>
      <c r="C3565">
        <v>-24.86</v>
      </c>
      <c r="D3565">
        <v>-84.97</v>
      </c>
      <c r="E3565">
        <v>69</v>
      </c>
      <c r="F3565">
        <v>145.363</v>
      </c>
    </row>
    <row r="3566" spans="1:6" x14ac:dyDescent="0.3">
      <c r="A3566">
        <v>3598</v>
      </c>
      <c r="B3566">
        <v>167.63</v>
      </c>
      <c r="C3566">
        <v>-24.77</v>
      </c>
      <c r="D3566">
        <v>-85.08</v>
      </c>
      <c r="E3566">
        <v>69</v>
      </c>
      <c r="F3566">
        <v>145.393</v>
      </c>
    </row>
    <row r="3567" spans="1:6" x14ac:dyDescent="0.3">
      <c r="A3567">
        <v>3599</v>
      </c>
      <c r="B3567">
        <v>168.81</v>
      </c>
      <c r="C3567">
        <v>-24.64</v>
      </c>
      <c r="D3567">
        <v>-85.2</v>
      </c>
      <c r="E3567">
        <v>69</v>
      </c>
      <c r="F3567">
        <v>145.42599999999999</v>
      </c>
    </row>
    <row r="3568" spans="1:6" x14ac:dyDescent="0.3">
      <c r="A3568">
        <v>3600</v>
      </c>
      <c r="B3568">
        <v>169.88</v>
      </c>
      <c r="C3568">
        <v>-24.61</v>
      </c>
      <c r="D3568">
        <v>-85.23</v>
      </c>
      <c r="E3568">
        <v>69</v>
      </c>
      <c r="F3568">
        <v>145.459</v>
      </c>
    </row>
    <row r="3569" spans="1:6" x14ac:dyDescent="0.3">
      <c r="A3569">
        <v>3601</v>
      </c>
      <c r="B3569">
        <v>134.94</v>
      </c>
      <c r="C3569">
        <v>-24.22</v>
      </c>
      <c r="D3569">
        <v>-85.25</v>
      </c>
      <c r="E3569">
        <v>68</v>
      </c>
      <c r="F3569">
        <v>145.60599999999999</v>
      </c>
    </row>
    <row r="3570" spans="1:6" x14ac:dyDescent="0.3">
      <c r="A3570">
        <v>3602</v>
      </c>
      <c r="B3570">
        <v>103.5</v>
      </c>
      <c r="C3570">
        <v>-23.85</v>
      </c>
      <c r="D3570">
        <v>-85.37</v>
      </c>
      <c r="E3570">
        <v>68</v>
      </c>
      <c r="F3570">
        <v>145.63499999999999</v>
      </c>
    </row>
    <row r="3571" spans="1:6" x14ac:dyDescent="0.3">
      <c r="A3571">
        <v>3603</v>
      </c>
      <c r="B3571">
        <v>111.1</v>
      </c>
      <c r="C3571">
        <v>-23.61</v>
      </c>
      <c r="D3571">
        <v>-85.47</v>
      </c>
      <c r="E3571">
        <v>68</v>
      </c>
      <c r="F3571">
        <v>145.66800000000001</v>
      </c>
    </row>
    <row r="3572" spans="1:6" x14ac:dyDescent="0.3">
      <c r="A3572">
        <v>3604</v>
      </c>
      <c r="B3572">
        <v>117.94</v>
      </c>
      <c r="C3572">
        <v>-23.37</v>
      </c>
      <c r="D3572">
        <v>-85.59</v>
      </c>
      <c r="E3572">
        <v>68</v>
      </c>
      <c r="F3572">
        <v>145.69900000000001</v>
      </c>
    </row>
    <row r="3573" spans="1:6" x14ac:dyDescent="0.3">
      <c r="A3573">
        <v>3605</v>
      </c>
      <c r="B3573">
        <v>124.09</v>
      </c>
      <c r="C3573">
        <v>-23.18</v>
      </c>
      <c r="D3573">
        <v>-85.59</v>
      </c>
      <c r="E3573">
        <v>68</v>
      </c>
      <c r="F3573">
        <v>145.732</v>
      </c>
    </row>
    <row r="3574" spans="1:6" x14ac:dyDescent="0.3">
      <c r="A3574">
        <v>3606</v>
      </c>
      <c r="B3574">
        <v>129.68</v>
      </c>
      <c r="C3574">
        <v>-22.96</v>
      </c>
      <c r="D3574">
        <v>-85.58</v>
      </c>
      <c r="E3574">
        <v>68</v>
      </c>
      <c r="F3574">
        <v>145.76400000000001</v>
      </c>
    </row>
    <row r="3575" spans="1:6" x14ac:dyDescent="0.3">
      <c r="A3575">
        <v>3607</v>
      </c>
      <c r="B3575">
        <v>134.66</v>
      </c>
      <c r="C3575">
        <v>-22.81</v>
      </c>
      <c r="D3575">
        <v>-85.61</v>
      </c>
      <c r="E3575">
        <v>68</v>
      </c>
      <c r="F3575">
        <v>145.79300000000001</v>
      </c>
    </row>
    <row r="3576" spans="1:6" x14ac:dyDescent="0.3">
      <c r="A3576">
        <v>3608</v>
      </c>
      <c r="B3576">
        <v>103.25</v>
      </c>
      <c r="C3576">
        <v>-22.61</v>
      </c>
      <c r="D3576">
        <v>-85.57</v>
      </c>
      <c r="E3576">
        <v>68</v>
      </c>
      <c r="F3576">
        <v>145.82499999999999</v>
      </c>
    </row>
    <row r="3577" spans="1:6" x14ac:dyDescent="0.3">
      <c r="A3577">
        <v>3609</v>
      </c>
      <c r="B3577">
        <v>110.87</v>
      </c>
      <c r="C3577">
        <v>-22.5</v>
      </c>
      <c r="D3577">
        <v>-85.55</v>
      </c>
      <c r="E3577">
        <v>68</v>
      </c>
      <c r="F3577">
        <v>145.87299999999999</v>
      </c>
    </row>
    <row r="3578" spans="1:6" x14ac:dyDescent="0.3">
      <c r="A3578">
        <v>3610</v>
      </c>
      <c r="B3578">
        <v>117.79</v>
      </c>
      <c r="C3578">
        <v>-22.34</v>
      </c>
      <c r="D3578">
        <v>-85.46</v>
      </c>
      <c r="E3578">
        <v>68</v>
      </c>
      <c r="F3578">
        <v>145.90799999999999</v>
      </c>
    </row>
    <row r="3579" spans="1:6" x14ac:dyDescent="0.3">
      <c r="A3579">
        <v>3611</v>
      </c>
      <c r="B3579">
        <v>123.96</v>
      </c>
      <c r="C3579">
        <v>-22.26</v>
      </c>
      <c r="D3579">
        <v>-85.33</v>
      </c>
      <c r="E3579">
        <v>68</v>
      </c>
      <c r="F3579">
        <v>145.93899999999999</v>
      </c>
    </row>
    <row r="3580" spans="1:6" x14ac:dyDescent="0.3">
      <c r="A3580">
        <v>3612</v>
      </c>
      <c r="B3580">
        <v>129.51</v>
      </c>
      <c r="C3580">
        <v>-22.18</v>
      </c>
      <c r="D3580">
        <v>-85.41</v>
      </c>
      <c r="E3580">
        <v>68</v>
      </c>
      <c r="F3580">
        <v>145.971</v>
      </c>
    </row>
    <row r="3581" spans="1:6" x14ac:dyDescent="0.3">
      <c r="A3581">
        <v>3613</v>
      </c>
      <c r="B3581">
        <v>134.51</v>
      </c>
      <c r="C3581">
        <v>-22.11</v>
      </c>
      <c r="D3581">
        <v>-85.43</v>
      </c>
      <c r="E3581">
        <v>68</v>
      </c>
      <c r="F3581">
        <v>146</v>
      </c>
    </row>
    <row r="3582" spans="1:6" x14ac:dyDescent="0.3">
      <c r="A3582">
        <v>3614</v>
      </c>
      <c r="B3582">
        <v>139.06</v>
      </c>
      <c r="C3582">
        <v>-21.97</v>
      </c>
      <c r="D3582">
        <v>-85.55</v>
      </c>
      <c r="E3582">
        <v>68</v>
      </c>
      <c r="F3582">
        <v>146.03299999999999</v>
      </c>
    </row>
    <row r="3583" spans="1:6" x14ac:dyDescent="0.3">
      <c r="A3583">
        <v>3615</v>
      </c>
      <c r="B3583">
        <v>143.15</v>
      </c>
      <c r="C3583">
        <v>-21.87</v>
      </c>
      <c r="D3583">
        <v>-85.64</v>
      </c>
      <c r="E3583">
        <v>68</v>
      </c>
      <c r="F3583">
        <v>146.065</v>
      </c>
    </row>
    <row r="3584" spans="1:6" x14ac:dyDescent="0.3">
      <c r="A3584">
        <v>3616</v>
      </c>
      <c r="B3584">
        <v>146.84</v>
      </c>
      <c r="C3584">
        <v>-21.66</v>
      </c>
      <c r="D3584">
        <v>-85.55</v>
      </c>
      <c r="E3584">
        <v>67</v>
      </c>
      <c r="F3584">
        <v>146.21100000000001</v>
      </c>
    </row>
    <row r="3585" spans="1:6" x14ac:dyDescent="0.3">
      <c r="A3585">
        <v>3617</v>
      </c>
      <c r="B3585">
        <v>150.1</v>
      </c>
      <c r="C3585">
        <v>-21.42</v>
      </c>
      <c r="D3585">
        <v>-85.59</v>
      </c>
      <c r="E3585">
        <v>67</v>
      </c>
      <c r="F3585">
        <v>146.24199999999999</v>
      </c>
    </row>
    <row r="3586" spans="1:6" x14ac:dyDescent="0.3">
      <c r="A3586">
        <v>3618</v>
      </c>
      <c r="B3586">
        <v>153.09</v>
      </c>
      <c r="C3586">
        <v>-21.18</v>
      </c>
      <c r="D3586">
        <v>-85.68</v>
      </c>
      <c r="E3586">
        <v>67</v>
      </c>
      <c r="F3586">
        <v>146.274</v>
      </c>
    </row>
    <row r="3587" spans="1:6" x14ac:dyDescent="0.3">
      <c r="A3587">
        <v>3619</v>
      </c>
      <c r="B3587">
        <v>155.72999999999999</v>
      </c>
      <c r="C3587">
        <v>-21.01</v>
      </c>
      <c r="D3587">
        <v>-85.68</v>
      </c>
      <c r="E3587">
        <v>67</v>
      </c>
      <c r="F3587">
        <v>146.30500000000001</v>
      </c>
    </row>
    <row r="3588" spans="1:6" x14ac:dyDescent="0.3">
      <c r="A3588">
        <v>3620</v>
      </c>
      <c r="B3588">
        <v>122.21</v>
      </c>
      <c r="C3588">
        <v>-20.87</v>
      </c>
      <c r="D3588">
        <v>-85.61</v>
      </c>
      <c r="E3588">
        <v>67</v>
      </c>
      <c r="F3588">
        <v>146.33699999999999</v>
      </c>
    </row>
    <row r="3589" spans="1:6" x14ac:dyDescent="0.3">
      <c r="A3589">
        <v>3621</v>
      </c>
      <c r="B3589">
        <v>127.94</v>
      </c>
      <c r="C3589">
        <v>-20.82</v>
      </c>
      <c r="D3589">
        <v>-85.53</v>
      </c>
      <c r="E3589">
        <v>67</v>
      </c>
      <c r="F3589">
        <v>146.369</v>
      </c>
    </row>
    <row r="3590" spans="1:6" x14ac:dyDescent="0.3">
      <c r="A3590">
        <v>3622</v>
      </c>
      <c r="B3590">
        <v>133.13999999999999</v>
      </c>
      <c r="C3590">
        <v>-20.64</v>
      </c>
      <c r="D3590">
        <v>-85.71</v>
      </c>
      <c r="E3590">
        <v>67</v>
      </c>
      <c r="F3590">
        <v>146.40100000000001</v>
      </c>
    </row>
    <row r="3591" spans="1:6" x14ac:dyDescent="0.3">
      <c r="A3591">
        <v>3623</v>
      </c>
      <c r="B3591">
        <v>137.78</v>
      </c>
      <c r="C3591">
        <v>-20.64</v>
      </c>
      <c r="D3591">
        <v>-85.53</v>
      </c>
      <c r="E3591">
        <v>67</v>
      </c>
      <c r="F3591">
        <v>146.43199999999999</v>
      </c>
    </row>
    <row r="3592" spans="1:6" x14ac:dyDescent="0.3">
      <c r="A3592">
        <v>3624</v>
      </c>
      <c r="B3592">
        <v>142</v>
      </c>
      <c r="C3592">
        <v>-20.39</v>
      </c>
      <c r="D3592">
        <v>-85.71</v>
      </c>
      <c r="E3592">
        <v>67</v>
      </c>
      <c r="F3592">
        <v>146.47</v>
      </c>
    </row>
    <row r="3593" spans="1:6" x14ac:dyDescent="0.3">
      <c r="A3593">
        <v>3625</v>
      </c>
      <c r="B3593">
        <v>145.75</v>
      </c>
      <c r="C3593">
        <v>-20.3</v>
      </c>
      <c r="D3593">
        <v>-85.68</v>
      </c>
      <c r="E3593">
        <v>67</v>
      </c>
      <c r="F3593">
        <v>146.50700000000001</v>
      </c>
    </row>
    <row r="3594" spans="1:6" x14ac:dyDescent="0.3">
      <c r="A3594">
        <v>3626</v>
      </c>
      <c r="B3594">
        <v>149.16999999999999</v>
      </c>
      <c r="C3594">
        <v>-20.09</v>
      </c>
      <c r="D3594">
        <v>-85.87</v>
      </c>
      <c r="E3594">
        <v>67</v>
      </c>
      <c r="F3594">
        <v>146.53899999999999</v>
      </c>
    </row>
    <row r="3595" spans="1:6" x14ac:dyDescent="0.3">
      <c r="A3595">
        <v>3627</v>
      </c>
      <c r="B3595">
        <v>152.21</v>
      </c>
      <c r="C3595">
        <v>-20.03</v>
      </c>
      <c r="D3595">
        <v>-85.85</v>
      </c>
      <c r="E3595">
        <v>67</v>
      </c>
      <c r="F3595">
        <v>146.56200000000001</v>
      </c>
    </row>
    <row r="3596" spans="1:6" x14ac:dyDescent="0.3">
      <c r="A3596">
        <v>3628</v>
      </c>
      <c r="B3596">
        <v>154.97999999999999</v>
      </c>
      <c r="C3596">
        <v>-19.93</v>
      </c>
      <c r="D3596">
        <v>-85.83</v>
      </c>
      <c r="E3596">
        <v>67</v>
      </c>
      <c r="F3596">
        <v>146.608</v>
      </c>
    </row>
    <row r="3597" spans="1:6" x14ac:dyDescent="0.3">
      <c r="A3597">
        <v>3629</v>
      </c>
      <c r="B3597">
        <v>157.38</v>
      </c>
      <c r="C3597">
        <v>-20.02</v>
      </c>
      <c r="D3597">
        <v>-85.73</v>
      </c>
      <c r="E3597">
        <v>67</v>
      </c>
      <c r="F3597">
        <v>146.64699999999999</v>
      </c>
    </row>
    <row r="3598" spans="1:6" x14ac:dyDescent="0.3">
      <c r="A3598">
        <v>3630</v>
      </c>
      <c r="B3598">
        <v>159.65</v>
      </c>
      <c r="C3598">
        <v>-20.03</v>
      </c>
      <c r="D3598">
        <v>-85.63</v>
      </c>
      <c r="E3598">
        <v>67</v>
      </c>
      <c r="F3598">
        <v>146.67500000000001</v>
      </c>
    </row>
    <row r="3599" spans="1:6" x14ac:dyDescent="0.3">
      <c r="A3599">
        <v>3631</v>
      </c>
      <c r="B3599">
        <v>161.63</v>
      </c>
      <c r="C3599">
        <v>-19.87</v>
      </c>
      <c r="D3599">
        <v>-85.6</v>
      </c>
      <c r="E3599">
        <v>66</v>
      </c>
      <c r="F3599">
        <v>146.81899999999999</v>
      </c>
    </row>
    <row r="3600" spans="1:6" x14ac:dyDescent="0.3">
      <c r="A3600">
        <v>3632</v>
      </c>
      <c r="B3600">
        <v>163.47</v>
      </c>
      <c r="C3600">
        <v>-19.690000000000001</v>
      </c>
      <c r="D3600">
        <v>-85.44</v>
      </c>
      <c r="E3600">
        <v>66</v>
      </c>
      <c r="F3600">
        <v>146.85</v>
      </c>
    </row>
    <row r="3601" spans="1:6" x14ac:dyDescent="0.3">
      <c r="A3601">
        <v>3633</v>
      </c>
      <c r="B3601">
        <v>165.07</v>
      </c>
      <c r="C3601">
        <v>-19.399999999999999</v>
      </c>
      <c r="D3601">
        <v>-85.49</v>
      </c>
      <c r="E3601">
        <v>66</v>
      </c>
      <c r="F3601">
        <v>146.88300000000001</v>
      </c>
    </row>
    <row r="3602" spans="1:6" x14ac:dyDescent="0.3">
      <c r="A3602">
        <v>3634</v>
      </c>
      <c r="B3602">
        <v>166.51</v>
      </c>
      <c r="C3602">
        <v>-19.149999999999999</v>
      </c>
      <c r="D3602">
        <v>-85.34</v>
      </c>
      <c r="E3602">
        <v>66</v>
      </c>
      <c r="F3602">
        <v>146.91399999999999</v>
      </c>
    </row>
    <row r="3603" spans="1:6" x14ac:dyDescent="0.3">
      <c r="A3603">
        <v>3635</v>
      </c>
      <c r="B3603">
        <v>167.81</v>
      </c>
      <c r="C3603">
        <v>-18.93</v>
      </c>
      <c r="D3603">
        <v>-85.3</v>
      </c>
      <c r="E3603">
        <v>66</v>
      </c>
      <c r="F3603">
        <v>146.94399999999999</v>
      </c>
    </row>
    <row r="3604" spans="1:6" x14ac:dyDescent="0.3">
      <c r="A3604">
        <v>3636</v>
      </c>
      <c r="B3604">
        <v>168.98</v>
      </c>
      <c r="C3604">
        <v>-18.71</v>
      </c>
      <c r="D3604">
        <v>-85.38</v>
      </c>
      <c r="E3604">
        <v>66</v>
      </c>
      <c r="F3604">
        <v>146.976</v>
      </c>
    </row>
    <row r="3605" spans="1:6" x14ac:dyDescent="0.3">
      <c r="A3605">
        <v>3637</v>
      </c>
      <c r="B3605">
        <v>170.03</v>
      </c>
      <c r="C3605">
        <v>-18.510000000000002</v>
      </c>
      <c r="D3605">
        <v>-85.37</v>
      </c>
      <c r="E3605">
        <v>66</v>
      </c>
      <c r="F3605">
        <v>147.00899999999999</v>
      </c>
    </row>
    <row r="3606" spans="1:6" x14ac:dyDescent="0.3">
      <c r="A3606">
        <v>3638</v>
      </c>
      <c r="B3606">
        <v>170.92</v>
      </c>
      <c r="C3606">
        <v>-18.440000000000001</v>
      </c>
      <c r="D3606">
        <v>-85.31</v>
      </c>
      <c r="E3606">
        <v>66</v>
      </c>
      <c r="F3606">
        <v>147.041</v>
      </c>
    </row>
    <row r="3607" spans="1:6" x14ac:dyDescent="0.3">
      <c r="A3607">
        <v>3639</v>
      </c>
      <c r="B3607">
        <v>171.83</v>
      </c>
      <c r="C3607">
        <v>-18.149999999999999</v>
      </c>
      <c r="D3607">
        <v>-85.26</v>
      </c>
      <c r="E3607">
        <v>66</v>
      </c>
      <c r="F3607">
        <v>147.07400000000001</v>
      </c>
    </row>
    <row r="3608" spans="1:6" x14ac:dyDescent="0.3">
      <c r="A3608">
        <v>3640</v>
      </c>
      <c r="B3608">
        <v>172.6</v>
      </c>
      <c r="C3608">
        <v>-18.010000000000002</v>
      </c>
      <c r="D3608">
        <v>-85.33</v>
      </c>
      <c r="E3608">
        <v>66</v>
      </c>
      <c r="F3608">
        <v>147.108</v>
      </c>
    </row>
    <row r="3609" spans="1:6" x14ac:dyDescent="0.3">
      <c r="A3609">
        <v>3641</v>
      </c>
      <c r="B3609">
        <v>173.34</v>
      </c>
      <c r="C3609">
        <v>-17.760000000000002</v>
      </c>
      <c r="D3609">
        <v>-85.37</v>
      </c>
      <c r="E3609">
        <v>66</v>
      </c>
      <c r="F3609">
        <v>147.137</v>
      </c>
    </row>
    <row r="3610" spans="1:6" x14ac:dyDescent="0.3">
      <c r="A3610">
        <v>3642</v>
      </c>
      <c r="B3610">
        <v>174</v>
      </c>
      <c r="C3610">
        <v>-17.61</v>
      </c>
      <c r="D3610">
        <v>-85.33</v>
      </c>
      <c r="E3610">
        <v>66</v>
      </c>
      <c r="F3610">
        <v>147.16900000000001</v>
      </c>
    </row>
    <row r="3611" spans="1:6" x14ac:dyDescent="0.3">
      <c r="A3611">
        <v>3643</v>
      </c>
      <c r="B3611">
        <v>174.6</v>
      </c>
      <c r="C3611">
        <v>-17.399999999999999</v>
      </c>
      <c r="D3611">
        <v>-85.27</v>
      </c>
      <c r="E3611">
        <v>66</v>
      </c>
      <c r="F3611">
        <v>147.20599999999999</v>
      </c>
    </row>
    <row r="3612" spans="1:6" x14ac:dyDescent="0.3">
      <c r="A3612">
        <v>3644</v>
      </c>
      <c r="B3612">
        <v>175.14</v>
      </c>
      <c r="C3612">
        <v>-17.2</v>
      </c>
      <c r="D3612">
        <v>-85.45</v>
      </c>
      <c r="E3612">
        <v>66</v>
      </c>
      <c r="F3612">
        <v>147.23699999999999</v>
      </c>
    </row>
    <row r="3613" spans="1:6" x14ac:dyDescent="0.3">
      <c r="A3613">
        <v>3645</v>
      </c>
      <c r="B3613">
        <v>175.58</v>
      </c>
      <c r="C3613">
        <v>-17.079999999999998</v>
      </c>
      <c r="D3613">
        <v>-85.47</v>
      </c>
      <c r="E3613">
        <v>66</v>
      </c>
      <c r="F3613">
        <v>147.26900000000001</v>
      </c>
    </row>
    <row r="3614" spans="1:6" x14ac:dyDescent="0.3">
      <c r="A3614">
        <v>3646</v>
      </c>
      <c r="B3614">
        <v>176.02</v>
      </c>
      <c r="C3614">
        <v>-16.91</v>
      </c>
      <c r="D3614">
        <v>-85.37</v>
      </c>
      <c r="E3614">
        <v>65</v>
      </c>
      <c r="F3614">
        <v>147.40899999999999</v>
      </c>
    </row>
    <row r="3615" spans="1:6" x14ac:dyDescent="0.3">
      <c r="A3615">
        <v>3647</v>
      </c>
      <c r="B3615">
        <v>176.37</v>
      </c>
      <c r="C3615">
        <v>-16.739999999999998</v>
      </c>
      <c r="D3615">
        <v>-85.39</v>
      </c>
      <c r="E3615">
        <v>65</v>
      </c>
      <c r="F3615">
        <v>147.43799999999999</v>
      </c>
    </row>
    <row r="3616" spans="1:6" x14ac:dyDescent="0.3">
      <c r="A3616">
        <v>3648</v>
      </c>
      <c r="B3616">
        <v>176.73</v>
      </c>
      <c r="C3616">
        <v>-16.600000000000001</v>
      </c>
      <c r="D3616">
        <v>-85.35</v>
      </c>
      <c r="E3616">
        <v>65</v>
      </c>
      <c r="F3616">
        <v>147.47200000000001</v>
      </c>
    </row>
    <row r="3617" spans="1:6" x14ac:dyDescent="0.3">
      <c r="A3617">
        <v>3649</v>
      </c>
      <c r="B3617">
        <v>177.01</v>
      </c>
      <c r="C3617">
        <v>-16.5</v>
      </c>
      <c r="D3617">
        <v>-85.42</v>
      </c>
      <c r="E3617">
        <v>65</v>
      </c>
      <c r="F3617">
        <v>147.50399999999999</v>
      </c>
    </row>
    <row r="3618" spans="1:6" x14ac:dyDescent="0.3">
      <c r="A3618">
        <v>3650</v>
      </c>
      <c r="B3618">
        <v>141.36000000000001</v>
      </c>
      <c r="C3618">
        <v>-16.16</v>
      </c>
      <c r="D3618">
        <v>-85.49</v>
      </c>
      <c r="E3618">
        <v>65</v>
      </c>
      <c r="F3618">
        <v>147.535</v>
      </c>
    </row>
    <row r="3619" spans="1:6" x14ac:dyDescent="0.3">
      <c r="A3619">
        <v>3651</v>
      </c>
      <c r="B3619">
        <v>145.12</v>
      </c>
      <c r="C3619">
        <v>-16.18</v>
      </c>
      <c r="D3619">
        <v>-85.56</v>
      </c>
      <c r="E3619">
        <v>65</v>
      </c>
      <c r="F3619">
        <v>147.56899999999999</v>
      </c>
    </row>
    <row r="3620" spans="1:6" x14ac:dyDescent="0.3">
      <c r="A3620">
        <v>3652</v>
      </c>
      <c r="B3620">
        <v>148.61000000000001</v>
      </c>
      <c r="C3620">
        <v>-15.94</v>
      </c>
      <c r="D3620">
        <v>-85.5</v>
      </c>
      <c r="E3620">
        <v>65</v>
      </c>
      <c r="F3620">
        <v>147.601</v>
      </c>
    </row>
    <row r="3621" spans="1:6" x14ac:dyDescent="0.3">
      <c r="A3621">
        <v>3653</v>
      </c>
      <c r="B3621">
        <v>151.69999999999999</v>
      </c>
      <c r="C3621">
        <v>-15.85</v>
      </c>
      <c r="D3621">
        <v>-85.53</v>
      </c>
      <c r="E3621">
        <v>65</v>
      </c>
      <c r="F3621">
        <v>147.63399999999999</v>
      </c>
    </row>
    <row r="3622" spans="1:6" x14ac:dyDescent="0.3">
      <c r="A3622">
        <v>3654</v>
      </c>
      <c r="B3622">
        <v>154.53</v>
      </c>
      <c r="C3622">
        <v>-15.71</v>
      </c>
      <c r="D3622">
        <v>-85.58</v>
      </c>
      <c r="E3622">
        <v>65</v>
      </c>
      <c r="F3622">
        <v>147.667</v>
      </c>
    </row>
    <row r="3623" spans="1:6" x14ac:dyDescent="0.3">
      <c r="A3623">
        <v>3655</v>
      </c>
      <c r="B3623">
        <v>157.02000000000001</v>
      </c>
      <c r="C3623">
        <v>-15.72</v>
      </c>
      <c r="D3623">
        <v>-85.46</v>
      </c>
      <c r="E3623">
        <v>65</v>
      </c>
      <c r="F3623">
        <v>147.71299999999999</v>
      </c>
    </row>
    <row r="3624" spans="1:6" x14ac:dyDescent="0.3">
      <c r="A3624">
        <v>3656</v>
      </c>
      <c r="B3624">
        <v>159.32</v>
      </c>
      <c r="C3624">
        <v>-15.57</v>
      </c>
      <c r="D3624">
        <v>-85.6</v>
      </c>
      <c r="E3624">
        <v>65</v>
      </c>
      <c r="F3624">
        <v>147.74600000000001</v>
      </c>
    </row>
    <row r="3625" spans="1:6" x14ac:dyDescent="0.3">
      <c r="A3625">
        <v>3657</v>
      </c>
      <c r="B3625">
        <v>161.29</v>
      </c>
      <c r="C3625">
        <v>-15.65</v>
      </c>
      <c r="D3625">
        <v>-85.47</v>
      </c>
      <c r="E3625">
        <v>65</v>
      </c>
      <c r="F3625">
        <v>147.78399999999999</v>
      </c>
    </row>
    <row r="3626" spans="1:6" x14ac:dyDescent="0.3">
      <c r="A3626">
        <v>3658</v>
      </c>
      <c r="B3626">
        <v>163.11000000000001</v>
      </c>
      <c r="C3626">
        <v>-15.59</v>
      </c>
      <c r="D3626">
        <v>-85.44</v>
      </c>
      <c r="E3626">
        <v>65</v>
      </c>
      <c r="F3626">
        <v>147.809</v>
      </c>
    </row>
    <row r="3627" spans="1:6" x14ac:dyDescent="0.3">
      <c r="A3627">
        <v>3659</v>
      </c>
      <c r="B3627">
        <v>164.74</v>
      </c>
      <c r="C3627">
        <v>-15.53</v>
      </c>
      <c r="D3627">
        <v>-85.48</v>
      </c>
      <c r="E3627">
        <v>65</v>
      </c>
      <c r="F3627">
        <v>147.84100000000001</v>
      </c>
    </row>
    <row r="3628" spans="1:6" x14ac:dyDescent="0.3">
      <c r="A3628">
        <v>3660</v>
      </c>
      <c r="B3628">
        <v>166.27</v>
      </c>
      <c r="C3628">
        <v>-15.59</v>
      </c>
      <c r="D3628">
        <v>-85.37</v>
      </c>
      <c r="E3628">
        <v>65</v>
      </c>
      <c r="F3628">
        <v>147.87700000000001</v>
      </c>
    </row>
    <row r="3629" spans="1:6" x14ac:dyDescent="0.3">
      <c r="A3629">
        <v>3661</v>
      </c>
      <c r="B3629">
        <v>167.64</v>
      </c>
      <c r="C3629">
        <v>-15.3</v>
      </c>
      <c r="D3629">
        <v>-85.36</v>
      </c>
      <c r="E3629">
        <v>64</v>
      </c>
      <c r="F3629">
        <v>148.02199999999999</v>
      </c>
    </row>
    <row r="3630" spans="1:6" x14ac:dyDescent="0.3">
      <c r="A3630">
        <v>3662</v>
      </c>
      <c r="B3630">
        <v>168.83</v>
      </c>
      <c r="C3630">
        <v>-14.99</v>
      </c>
      <c r="D3630">
        <v>-85.35</v>
      </c>
      <c r="E3630">
        <v>64</v>
      </c>
      <c r="F3630">
        <v>148.04400000000001</v>
      </c>
    </row>
    <row r="3631" spans="1:6" x14ac:dyDescent="0.3">
      <c r="A3631">
        <v>3663</v>
      </c>
      <c r="B3631">
        <v>169.94</v>
      </c>
      <c r="C3631">
        <v>-14.66</v>
      </c>
      <c r="D3631">
        <v>-85.27</v>
      </c>
      <c r="E3631">
        <v>64</v>
      </c>
      <c r="F3631">
        <v>148.083</v>
      </c>
    </row>
    <row r="3632" spans="1:6" x14ac:dyDescent="0.3">
      <c r="A3632">
        <v>3664</v>
      </c>
      <c r="B3632">
        <v>170.9</v>
      </c>
      <c r="C3632">
        <v>-14.41</v>
      </c>
      <c r="D3632">
        <v>-85.26</v>
      </c>
      <c r="E3632">
        <v>64</v>
      </c>
      <c r="F3632">
        <v>148.114</v>
      </c>
    </row>
    <row r="3633" spans="1:6" x14ac:dyDescent="0.3">
      <c r="A3633">
        <v>3665</v>
      </c>
      <c r="B3633">
        <v>171.81</v>
      </c>
      <c r="C3633">
        <v>-14.05</v>
      </c>
      <c r="D3633">
        <v>-85.35</v>
      </c>
      <c r="E3633">
        <v>64</v>
      </c>
      <c r="F3633">
        <v>148.14500000000001</v>
      </c>
    </row>
    <row r="3634" spans="1:6" x14ac:dyDescent="0.3">
      <c r="A3634">
        <v>3666</v>
      </c>
      <c r="B3634">
        <v>172.53</v>
      </c>
      <c r="C3634">
        <v>-13.91</v>
      </c>
      <c r="D3634">
        <v>-85.26</v>
      </c>
      <c r="E3634">
        <v>64</v>
      </c>
      <c r="F3634">
        <v>148.184</v>
      </c>
    </row>
    <row r="3635" spans="1:6" x14ac:dyDescent="0.3">
      <c r="A3635">
        <v>3667</v>
      </c>
      <c r="B3635">
        <v>173.22</v>
      </c>
      <c r="C3635">
        <v>-13.72</v>
      </c>
      <c r="D3635">
        <v>-85.38</v>
      </c>
      <c r="E3635">
        <v>64</v>
      </c>
      <c r="F3635">
        <v>148.21600000000001</v>
      </c>
    </row>
    <row r="3636" spans="1:6" x14ac:dyDescent="0.3">
      <c r="A3636">
        <v>3668</v>
      </c>
      <c r="B3636">
        <v>173.85</v>
      </c>
      <c r="C3636">
        <v>-13.56</v>
      </c>
      <c r="D3636">
        <v>-85.38</v>
      </c>
      <c r="E3636">
        <v>64</v>
      </c>
      <c r="F3636">
        <v>148.24700000000001</v>
      </c>
    </row>
    <row r="3637" spans="1:6" x14ac:dyDescent="0.3">
      <c r="A3637">
        <v>3669</v>
      </c>
      <c r="B3637">
        <v>174.46</v>
      </c>
      <c r="C3637">
        <v>-13.29</v>
      </c>
      <c r="D3637">
        <v>-85.43</v>
      </c>
      <c r="E3637">
        <v>64</v>
      </c>
      <c r="F3637">
        <v>148.27600000000001</v>
      </c>
    </row>
    <row r="3638" spans="1:6" x14ac:dyDescent="0.3">
      <c r="A3638">
        <v>3670</v>
      </c>
      <c r="B3638">
        <v>175.02</v>
      </c>
      <c r="C3638">
        <v>-13.04</v>
      </c>
      <c r="D3638">
        <v>-85.5</v>
      </c>
      <c r="E3638">
        <v>64</v>
      </c>
      <c r="F3638">
        <v>148.309</v>
      </c>
    </row>
    <row r="3639" spans="1:6" x14ac:dyDescent="0.3">
      <c r="A3639">
        <v>3671</v>
      </c>
      <c r="B3639">
        <v>175.46</v>
      </c>
      <c r="C3639">
        <v>-12.88</v>
      </c>
      <c r="D3639">
        <v>-85.54</v>
      </c>
      <c r="E3639">
        <v>64</v>
      </c>
      <c r="F3639">
        <v>148.34100000000001</v>
      </c>
    </row>
    <row r="3640" spans="1:6" x14ac:dyDescent="0.3">
      <c r="A3640">
        <v>3672</v>
      </c>
      <c r="B3640">
        <v>175.87</v>
      </c>
      <c r="C3640">
        <v>-12.79</v>
      </c>
      <c r="D3640">
        <v>-85.55</v>
      </c>
      <c r="E3640">
        <v>64</v>
      </c>
      <c r="F3640">
        <v>148.37200000000001</v>
      </c>
    </row>
    <row r="3641" spans="1:6" x14ac:dyDescent="0.3">
      <c r="A3641">
        <v>3673</v>
      </c>
      <c r="B3641">
        <v>176.18</v>
      </c>
      <c r="C3641">
        <v>-12.68</v>
      </c>
      <c r="D3641">
        <v>-85.79</v>
      </c>
      <c r="E3641">
        <v>64</v>
      </c>
      <c r="F3641">
        <v>148.40199999999999</v>
      </c>
    </row>
    <row r="3642" spans="1:6" x14ac:dyDescent="0.3">
      <c r="A3642">
        <v>3674</v>
      </c>
      <c r="B3642">
        <v>176.51</v>
      </c>
      <c r="C3642">
        <v>-12.63</v>
      </c>
      <c r="D3642">
        <v>-85.74</v>
      </c>
      <c r="E3642">
        <v>64</v>
      </c>
      <c r="F3642">
        <v>148.44900000000001</v>
      </c>
    </row>
    <row r="3643" spans="1:6" x14ac:dyDescent="0.3">
      <c r="A3643">
        <v>3675</v>
      </c>
      <c r="B3643">
        <v>176.81</v>
      </c>
      <c r="C3643">
        <v>-12.58</v>
      </c>
      <c r="D3643">
        <v>-85.69</v>
      </c>
      <c r="E3643">
        <v>64</v>
      </c>
      <c r="F3643">
        <v>148.482</v>
      </c>
    </row>
    <row r="3644" spans="1:6" x14ac:dyDescent="0.3">
      <c r="A3644">
        <v>3676</v>
      </c>
      <c r="B3644">
        <v>177.08</v>
      </c>
      <c r="C3644">
        <v>-12.27</v>
      </c>
      <c r="D3644">
        <v>-85.65</v>
      </c>
      <c r="E3644">
        <v>63</v>
      </c>
      <c r="F3644">
        <v>148.619</v>
      </c>
    </row>
    <row r="3645" spans="1:6" x14ac:dyDescent="0.3">
      <c r="A3645">
        <v>3677</v>
      </c>
      <c r="B3645">
        <v>177.37</v>
      </c>
      <c r="C3645">
        <v>-11.95</v>
      </c>
      <c r="D3645">
        <v>-85.62</v>
      </c>
      <c r="E3645">
        <v>63</v>
      </c>
      <c r="F3645">
        <v>148.649</v>
      </c>
    </row>
    <row r="3646" spans="1:6" x14ac:dyDescent="0.3">
      <c r="A3646">
        <v>3678</v>
      </c>
      <c r="B3646">
        <v>177.63</v>
      </c>
      <c r="C3646">
        <v>-11.74</v>
      </c>
      <c r="D3646">
        <v>-85.5</v>
      </c>
      <c r="E3646">
        <v>63</v>
      </c>
      <c r="F3646">
        <v>148.68100000000001</v>
      </c>
    </row>
    <row r="3647" spans="1:6" x14ac:dyDescent="0.3">
      <c r="A3647">
        <v>3679</v>
      </c>
      <c r="B3647">
        <v>177.87</v>
      </c>
      <c r="C3647">
        <v>-11.56</v>
      </c>
      <c r="D3647">
        <v>-85.4</v>
      </c>
      <c r="E3647">
        <v>63</v>
      </c>
      <c r="F3647">
        <v>148.71299999999999</v>
      </c>
    </row>
    <row r="3648" spans="1:6" x14ac:dyDescent="0.3">
      <c r="A3648">
        <v>3680</v>
      </c>
      <c r="B3648">
        <v>178.03</v>
      </c>
      <c r="C3648">
        <v>-11.33</v>
      </c>
      <c r="D3648">
        <v>-85.6</v>
      </c>
      <c r="E3648">
        <v>63</v>
      </c>
      <c r="F3648">
        <v>148.738</v>
      </c>
    </row>
    <row r="3649" spans="1:6" x14ac:dyDescent="0.3">
      <c r="A3649">
        <v>3681</v>
      </c>
      <c r="B3649">
        <v>178.18</v>
      </c>
      <c r="C3649">
        <v>-11.22</v>
      </c>
      <c r="D3649">
        <v>-85.6</v>
      </c>
      <c r="E3649">
        <v>63</v>
      </c>
      <c r="F3649">
        <v>148.773</v>
      </c>
    </row>
    <row r="3650" spans="1:6" x14ac:dyDescent="0.3">
      <c r="A3650">
        <v>3682</v>
      </c>
      <c r="B3650">
        <v>178.31</v>
      </c>
      <c r="C3650">
        <v>-11.13</v>
      </c>
      <c r="D3650">
        <v>-85.59</v>
      </c>
      <c r="E3650">
        <v>63</v>
      </c>
      <c r="F3650">
        <v>148.81700000000001</v>
      </c>
    </row>
    <row r="3651" spans="1:6" x14ac:dyDescent="0.3">
      <c r="A3651">
        <v>3683</v>
      </c>
      <c r="B3651">
        <v>178.43</v>
      </c>
      <c r="C3651">
        <v>-11.04</v>
      </c>
      <c r="D3651">
        <v>-85.59</v>
      </c>
      <c r="E3651">
        <v>63</v>
      </c>
      <c r="F3651">
        <v>148.852</v>
      </c>
    </row>
    <row r="3652" spans="1:6" x14ac:dyDescent="0.3">
      <c r="A3652">
        <v>3684</v>
      </c>
      <c r="B3652">
        <v>178.53</v>
      </c>
      <c r="C3652">
        <v>-10.96</v>
      </c>
      <c r="D3652">
        <v>-85.5</v>
      </c>
      <c r="E3652">
        <v>63</v>
      </c>
      <c r="F3652">
        <v>148.88399999999999</v>
      </c>
    </row>
    <row r="3653" spans="1:6" x14ac:dyDescent="0.3">
      <c r="A3653">
        <v>3685</v>
      </c>
      <c r="B3653">
        <v>178.68</v>
      </c>
      <c r="C3653">
        <v>-10.96</v>
      </c>
      <c r="D3653">
        <v>-85.2</v>
      </c>
      <c r="E3653">
        <v>63</v>
      </c>
      <c r="F3653">
        <v>148.916</v>
      </c>
    </row>
    <row r="3654" spans="1:6" x14ac:dyDescent="0.3">
      <c r="A3654">
        <v>3686</v>
      </c>
      <c r="B3654">
        <v>178.81</v>
      </c>
      <c r="C3654">
        <v>-10.75</v>
      </c>
      <c r="D3654">
        <v>-85.23</v>
      </c>
      <c r="E3654">
        <v>63</v>
      </c>
      <c r="F3654">
        <v>148.947</v>
      </c>
    </row>
    <row r="3655" spans="1:6" x14ac:dyDescent="0.3">
      <c r="A3655">
        <v>3687</v>
      </c>
      <c r="B3655">
        <v>142.97999999999999</v>
      </c>
      <c r="C3655">
        <v>-10.52</v>
      </c>
      <c r="D3655">
        <v>-85.35</v>
      </c>
      <c r="E3655">
        <v>63</v>
      </c>
      <c r="F3655">
        <v>148.97800000000001</v>
      </c>
    </row>
    <row r="3656" spans="1:6" x14ac:dyDescent="0.3">
      <c r="A3656">
        <v>3688</v>
      </c>
      <c r="B3656">
        <v>146.63</v>
      </c>
      <c r="C3656">
        <v>-10.48</v>
      </c>
      <c r="D3656">
        <v>-85.45</v>
      </c>
      <c r="E3656">
        <v>63</v>
      </c>
      <c r="F3656">
        <v>149.00899999999999</v>
      </c>
    </row>
    <row r="3657" spans="1:6" x14ac:dyDescent="0.3">
      <c r="A3657">
        <v>3689</v>
      </c>
      <c r="B3657">
        <v>149.97</v>
      </c>
      <c r="C3657">
        <v>-10.33</v>
      </c>
      <c r="D3657">
        <v>-85.43</v>
      </c>
      <c r="E3657">
        <v>63</v>
      </c>
      <c r="F3657">
        <v>149.042</v>
      </c>
    </row>
    <row r="3658" spans="1:6" x14ac:dyDescent="0.3">
      <c r="A3658">
        <v>3690</v>
      </c>
      <c r="B3658">
        <v>152.97</v>
      </c>
      <c r="C3658">
        <v>-10.27</v>
      </c>
      <c r="D3658">
        <v>-85.43</v>
      </c>
      <c r="E3658">
        <v>63</v>
      </c>
      <c r="F3658">
        <v>149.07300000000001</v>
      </c>
    </row>
    <row r="3659" spans="1:6" x14ac:dyDescent="0.3">
      <c r="A3659">
        <v>3691</v>
      </c>
      <c r="B3659">
        <v>155.62</v>
      </c>
      <c r="C3659">
        <v>-10.17</v>
      </c>
      <c r="D3659">
        <v>-85.62</v>
      </c>
      <c r="E3659">
        <v>62</v>
      </c>
      <c r="F3659">
        <v>149.209</v>
      </c>
    </row>
    <row r="3660" spans="1:6" x14ac:dyDescent="0.3">
      <c r="A3660">
        <v>3692</v>
      </c>
      <c r="B3660">
        <v>158.01</v>
      </c>
      <c r="C3660">
        <v>-10.09</v>
      </c>
      <c r="D3660">
        <v>-85.6</v>
      </c>
      <c r="E3660">
        <v>62</v>
      </c>
      <c r="F3660">
        <v>149.24100000000001</v>
      </c>
    </row>
    <row r="3661" spans="1:6" x14ac:dyDescent="0.3">
      <c r="A3661">
        <v>3693</v>
      </c>
      <c r="B3661">
        <v>160.16</v>
      </c>
      <c r="C3661">
        <v>-10.01</v>
      </c>
      <c r="D3661">
        <v>-85.69</v>
      </c>
      <c r="E3661">
        <v>62</v>
      </c>
      <c r="F3661">
        <v>149.27199999999999</v>
      </c>
    </row>
    <row r="3662" spans="1:6" x14ac:dyDescent="0.3">
      <c r="A3662">
        <v>3694</v>
      </c>
      <c r="B3662">
        <v>162.09</v>
      </c>
      <c r="C3662">
        <v>-10.050000000000001</v>
      </c>
      <c r="D3662">
        <v>-85.31</v>
      </c>
      <c r="E3662">
        <v>62</v>
      </c>
      <c r="F3662">
        <v>149.303</v>
      </c>
    </row>
    <row r="3663" spans="1:6" x14ac:dyDescent="0.3">
      <c r="A3663">
        <v>3695</v>
      </c>
      <c r="B3663">
        <v>163.83000000000001</v>
      </c>
      <c r="C3663">
        <v>-9.81</v>
      </c>
      <c r="D3663">
        <v>-85.32</v>
      </c>
      <c r="E3663">
        <v>62</v>
      </c>
      <c r="F3663">
        <v>149.33600000000001</v>
      </c>
    </row>
    <row r="3664" spans="1:6" x14ac:dyDescent="0.3">
      <c r="A3664">
        <v>3696</v>
      </c>
      <c r="B3664">
        <v>165.45</v>
      </c>
      <c r="C3664">
        <v>-9.5399999999999991</v>
      </c>
      <c r="D3664">
        <v>-85.26</v>
      </c>
      <c r="E3664">
        <v>62</v>
      </c>
      <c r="F3664">
        <v>149.36600000000001</v>
      </c>
    </row>
    <row r="3665" spans="1:6" x14ac:dyDescent="0.3">
      <c r="A3665">
        <v>3697</v>
      </c>
      <c r="B3665">
        <v>166.85</v>
      </c>
      <c r="C3665">
        <v>-9.26</v>
      </c>
      <c r="D3665">
        <v>-85.37</v>
      </c>
      <c r="E3665">
        <v>62</v>
      </c>
      <c r="F3665">
        <v>149.39699999999999</v>
      </c>
    </row>
    <row r="3666" spans="1:6" x14ac:dyDescent="0.3">
      <c r="A3666">
        <v>3698</v>
      </c>
      <c r="B3666">
        <v>168.17</v>
      </c>
      <c r="C3666">
        <v>-8.9700000000000006</v>
      </c>
      <c r="D3666">
        <v>-85.37</v>
      </c>
      <c r="E3666">
        <v>62</v>
      </c>
      <c r="F3666">
        <v>149.428</v>
      </c>
    </row>
    <row r="3667" spans="1:6" x14ac:dyDescent="0.3">
      <c r="A3667">
        <v>3699</v>
      </c>
      <c r="B3667">
        <v>169.25</v>
      </c>
      <c r="C3667">
        <v>-8.8800000000000008</v>
      </c>
      <c r="D3667">
        <v>-85.4</v>
      </c>
      <c r="E3667">
        <v>62</v>
      </c>
      <c r="F3667">
        <v>149.458</v>
      </c>
    </row>
    <row r="3668" spans="1:6" x14ac:dyDescent="0.3">
      <c r="A3668">
        <v>3700</v>
      </c>
      <c r="B3668">
        <v>170.22</v>
      </c>
      <c r="C3668">
        <v>-8.98</v>
      </c>
      <c r="D3668">
        <v>-85.23</v>
      </c>
      <c r="E3668">
        <v>62</v>
      </c>
      <c r="F3668">
        <v>149.49</v>
      </c>
    </row>
    <row r="3669" spans="1:6" x14ac:dyDescent="0.3">
      <c r="A3669">
        <v>3701</v>
      </c>
      <c r="B3669">
        <v>171.15</v>
      </c>
      <c r="C3669">
        <v>-8.84</v>
      </c>
      <c r="D3669">
        <v>-85.1</v>
      </c>
      <c r="E3669">
        <v>62</v>
      </c>
      <c r="F3669">
        <v>149.52099999999999</v>
      </c>
    </row>
    <row r="3670" spans="1:6" x14ac:dyDescent="0.3">
      <c r="A3670">
        <v>3702</v>
      </c>
      <c r="B3670">
        <v>171.98</v>
      </c>
      <c r="C3670">
        <v>-8.7200000000000006</v>
      </c>
      <c r="D3670">
        <v>-85.14</v>
      </c>
      <c r="E3670">
        <v>62</v>
      </c>
      <c r="F3670">
        <v>149.55600000000001</v>
      </c>
    </row>
    <row r="3671" spans="1:6" x14ac:dyDescent="0.3">
      <c r="A3671">
        <v>3703</v>
      </c>
      <c r="B3671">
        <v>172.78</v>
      </c>
      <c r="C3671">
        <v>-8.66</v>
      </c>
      <c r="D3671">
        <v>-84.9</v>
      </c>
      <c r="E3671">
        <v>62</v>
      </c>
      <c r="F3671">
        <v>149.58600000000001</v>
      </c>
    </row>
    <row r="3672" spans="1:6" x14ac:dyDescent="0.3">
      <c r="A3672">
        <v>3704</v>
      </c>
      <c r="B3672">
        <v>173.45</v>
      </c>
      <c r="C3672">
        <v>-8.5500000000000007</v>
      </c>
      <c r="D3672">
        <v>-84.96</v>
      </c>
      <c r="E3672">
        <v>62</v>
      </c>
      <c r="F3672">
        <v>149.61500000000001</v>
      </c>
    </row>
    <row r="3673" spans="1:6" x14ac:dyDescent="0.3">
      <c r="A3673">
        <v>3705</v>
      </c>
      <c r="B3673">
        <v>174.11</v>
      </c>
      <c r="C3673">
        <v>-8.32</v>
      </c>
      <c r="D3673">
        <v>-85.02</v>
      </c>
      <c r="E3673">
        <v>62</v>
      </c>
      <c r="F3673">
        <v>149.64599999999999</v>
      </c>
    </row>
    <row r="3674" spans="1:6" x14ac:dyDescent="0.3">
      <c r="A3674">
        <v>3706</v>
      </c>
      <c r="B3674">
        <v>138.75</v>
      </c>
      <c r="C3674">
        <v>-8.0500000000000007</v>
      </c>
      <c r="D3674">
        <v>-85.25</v>
      </c>
      <c r="E3674">
        <v>61</v>
      </c>
      <c r="F3674">
        <v>149.78800000000001</v>
      </c>
    </row>
    <row r="3675" spans="1:6" x14ac:dyDescent="0.3">
      <c r="A3675">
        <v>3707</v>
      </c>
      <c r="B3675">
        <v>142.82</v>
      </c>
      <c r="C3675">
        <v>-7.93</v>
      </c>
      <c r="D3675">
        <v>-85.18</v>
      </c>
      <c r="E3675">
        <v>61</v>
      </c>
      <c r="F3675">
        <v>149.81</v>
      </c>
    </row>
    <row r="3676" spans="1:6" x14ac:dyDescent="0.3">
      <c r="A3676">
        <v>3708</v>
      </c>
      <c r="B3676">
        <v>146.54</v>
      </c>
      <c r="C3676">
        <v>-7.59</v>
      </c>
      <c r="D3676">
        <v>-85.13</v>
      </c>
      <c r="E3676">
        <v>61</v>
      </c>
      <c r="F3676">
        <v>149.84800000000001</v>
      </c>
    </row>
    <row r="3677" spans="1:6" x14ac:dyDescent="0.3">
      <c r="A3677">
        <v>3709</v>
      </c>
      <c r="B3677">
        <v>149.83000000000001</v>
      </c>
      <c r="C3677">
        <v>-7.24</v>
      </c>
      <c r="D3677">
        <v>-85.08</v>
      </c>
      <c r="E3677">
        <v>61</v>
      </c>
      <c r="F3677">
        <v>149.87</v>
      </c>
    </row>
    <row r="3678" spans="1:6" x14ac:dyDescent="0.3">
      <c r="A3678">
        <v>3710</v>
      </c>
      <c r="B3678">
        <v>152.80000000000001</v>
      </c>
      <c r="C3678">
        <v>-6.83</v>
      </c>
      <c r="D3678">
        <v>-85.22</v>
      </c>
      <c r="E3678">
        <v>61</v>
      </c>
      <c r="F3678">
        <v>149.90899999999999</v>
      </c>
    </row>
    <row r="3679" spans="1:6" x14ac:dyDescent="0.3">
      <c r="A3679">
        <v>3711</v>
      </c>
      <c r="B3679">
        <v>155.52000000000001</v>
      </c>
      <c r="C3679">
        <v>-6.42</v>
      </c>
      <c r="D3679">
        <v>-85.26</v>
      </c>
      <c r="E3679">
        <v>61</v>
      </c>
      <c r="F3679">
        <v>149.93100000000001</v>
      </c>
    </row>
    <row r="3680" spans="1:6" x14ac:dyDescent="0.3">
      <c r="A3680">
        <v>3712</v>
      </c>
      <c r="B3680">
        <v>157.97</v>
      </c>
      <c r="C3680">
        <v>-6.04</v>
      </c>
      <c r="D3680">
        <v>-85.37</v>
      </c>
      <c r="E3680">
        <v>61</v>
      </c>
      <c r="F3680">
        <v>149.95599999999999</v>
      </c>
    </row>
    <row r="3681" spans="1:6" x14ac:dyDescent="0.3">
      <c r="A3681">
        <v>3713</v>
      </c>
      <c r="B3681">
        <v>160.16999999999999</v>
      </c>
      <c r="C3681">
        <v>-5.71</v>
      </c>
      <c r="D3681">
        <v>-85.48</v>
      </c>
      <c r="E3681">
        <v>61</v>
      </c>
      <c r="F3681">
        <v>149.98699999999999</v>
      </c>
    </row>
    <row r="3682" spans="1:6" x14ac:dyDescent="0.3">
      <c r="A3682">
        <v>3714</v>
      </c>
      <c r="B3682">
        <v>126.21</v>
      </c>
      <c r="C3682">
        <v>-5.26</v>
      </c>
      <c r="D3682">
        <v>-85.67</v>
      </c>
      <c r="E3682">
        <v>61</v>
      </c>
      <c r="F3682">
        <v>150.018</v>
      </c>
    </row>
    <row r="3683" spans="1:6" x14ac:dyDescent="0.3">
      <c r="A3683">
        <v>3715</v>
      </c>
      <c r="B3683">
        <v>131.53</v>
      </c>
      <c r="C3683">
        <v>-5.05</v>
      </c>
      <c r="D3683">
        <v>-85.75</v>
      </c>
      <c r="E3683">
        <v>61</v>
      </c>
      <c r="F3683">
        <v>150.04300000000001</v>
      </c>
    </row>
    <row r="3684" spans="1:6" x14ac:dyDescent="0.3">
      <c r="A3684">
        <v>3716</v>
      </c>
      <c r="B3684">
        <v>136.33000000000001</v>
      </c>
      <c r="C3684">
        <v>-4.8600000000000003</v>
      </c>
      <c r="D3684">
        <v>-85.82</v>
      </c>
      <c r="E3684">
        <v>61</v>
      </c>
      <c r="F3684">
        <v>150.06700000000001</v>
      </c>
    </row>
    <row r="3685" spans="1:6" x14ac:dyDescent="0.3">
      <c r="A3685">
        <v>3717</v>
      </c>
      <c r="B3685">
        <v>140.59</v>
      </c>
      <c r="C3685">
        <v>-4.75</v>
      </c>
      <c r="D3685">
        <v>-85.71</v>
      </c>
      <c r="E3685">
        <v>61</v>
      </c>
      <c r="F3685">
        <v>150.09700000000001</v>
      </c>
    </row>
    <row r="3686" spans="1:6" x14ac:dyDescent="0.3">
      <c r="A3686">
        <v>3718</v>
      </c>
      <c r="B3686">
        <v>144.47999999999999</v>
      </c>
      <c r="C3686">
        <v>-4.58</v>
      </c>
      <c r="D3686">
        <v>-85.79</v>
      </c>
      <c r="E3686">
        <v>61</v>
      </c>
      <c r="F3686">
        <v>150.12799999999999</v>
      </c>
    </row>
    <row r="3687" spans="1:6" x14ac:dyDescent="0.3">
      <c r="A3687">
        <v>3719</v>
      </c>
      <c r="B3687">
        <v>147.93</v>
      </c>
      <c r="C3687">
        <v>-4.5</v>
      </c>
      <c r="D3687">
        <v>-85.77</v>
      </c>
      <c r="E3687">
        <v>61</v>
      </c>
      <c r="F3687">
        <v>150.15899999999999</v>
      </c>
    </row>
    <row r="3688" spans="1:6" x14ac:dyDescent="0.3">
      <c r="A3688">
        <v>3720</v>
      </c>
      <c r="B3688">
        <v>151.09</v>
      </c>
      <c r="C3688">
        <v>-4.45</v>
      </c>
      <c r="D3688">
        <v>-85.66</v>
      </c>
      <c r="E3688">
        <v>61</v>
      </c>
      <c r="F3688">
        <v>150.18799999999999</v>
      </c>
    </row>
    <row r="3689" spans="1:6" x14ac:dyDescent="0.3">
      <c r="A3689">
        <v>3721</v>
      </c>
      <c r="B3689">
        <v>153.88</v>
      </c>
      <c r="C3689">
        <v>-4.37</v>
      </c>
      <c r="D3689">
        <v>-85.83</v>
      </c>
      <c r="E3689">
        <v>60</v>
      </c>
      <c r="F3689">
        <v>150.328</v>
      </c>
    </row>
    <row r="3690" spans="1:6" x14ac:dyDescent="0.3">
      <c r="A3690">
        <v>3722</v>
      </c>
      <c r="B3690">
        <v>120.54</v>
      </c>
      <c r="C3690">
        <v>-3.97</v>
      </c>
      <c r="D3690">
        <v>-85.98</v>
      </c>
      <c r="E3690">
        <v>60</v>
      </c>
      <c r="F3690">
        <v>150.36099999999999</v>
      </c>
    </row>
    <row r="3691" spans="1:6" x14ac:dyDescent="0.3">
      <c r="A3691">
        <v>3723</v>
      </c>
      <c r="B3691">
        <v>126.43</v>
      </c>
      <c r="C3691">
        <v>-3.63</v>
      </c>
      <c r="D3691">
        <v>-86.12</v>
      </c>
      <c r="E3691">
        <v>60</v>
      </c>
      <c r="F3691">
        <v>150.393</v>
      </c>
    </row>
    <row r="3692" spans="1:6" x14ac:dyDescent="0.3">
      <c r="A3692">
        <v>3724</v>
      </c>
      <c r="B3692">
        <v>131.74</v>
      </c>
      <c r="C3692">
        <v>-3.4</v>
      </c>
      <c r="D3692">
        <v>-86.25</v>
      </c>
      <c r="E3692">
        <v>60</v>
      </c>
      <c r="F3692">
        <v>150.42400000000001</v>
      </c>
    </row>
    <row r="3693" spans="1:6" x14ac:dyDescent="0.3">
      <c r="A3693">
        <v>3725</v>
      </c>
      <c r="B3693">
        <v>136.51</v>
      </c>
      <c r="C3693">
        <v>-3.11</v>
      </c>
      <c r="D3693">
        <v>-86.36</v>
      </c>
      <c r="E3693">
        <v>60</v>
      </c>
      <c r="F3693">
        <v>150.45599999999999</v>
      </c>
    </row>
    <row r="3694" spans="1:6" x14ac:dyDescent="0.3">
      <c r="A3694">
        <v>3726</v>
      </c>
      <c r="B3694">
        <v>140.86000000000001</v>
      </c>
      <c r="C3694">
        <v>-2.71</v>
      </c>
      <c r="D3694">
        <v>-86.46</v>
      </c>
      <c r="E3694">
        <v>60</v>
      </c>
      <c r="F3694">
        <v>150.48699999999999</v>
      </c>
    </row>
    <row r="3695" spans="1:6" x14ac:dyDescent="0.3">
      <c r="A3695">
        <v>3727</v>
      </c>
      <c r="B3695">
        <v>144.78</v>
      </c>
      <c r="C3695">
        <v>-2.44</v>
      </c>
      <c r="D3695">
        <v>-86.48</v>
      </c>
      <c r="E3695">
        <v>60</v>
      </c>
      <c r="F3695">
        <v>150.51599999999999</v>
      </c>
    </row>
    <row r="3696" spans="1:6" x14ac:dyDescent="0.3">
      <c r="A3696">
        <v>3728</v>
      </c>
      <c r="B3696">
        <v>148.25</v>
      </c>
      <c r="C3696">
        <v>-2.34</v>
      </c>
      <c r="D3696">
        <v>-86.39</v>
      </c>
      <c r="E3696">
        <v>60</v>
      </c>
      <c r="F3696">
        <v>150.547</v>
      </c>
    </row>
    <row r="3697" spans="1:6" x14ac:dyDescent="0.3">
      <c r="A3697">
        <v>3729</v>
      </c>
      <c r="B3697">
        <v>151.37</v>
      </c>
      <c r="C3697">
        <v>-2.33</v>
      </c>
      <c r="D3697">
        <v>-86.3</v>
      </c>
      <c r="E3697">
        <v>60</v>
      </c>
      <c r="F3697">
        <v>150.57900000000001</v>
      </c>
    </row>
    <row r="3698" spans="1:6" x14ac:dyDescent="0.3">
      <c r="A3698">
        <v>3730</v>
      </c>
      <c r="B3698">
        <v>154.22999999999999</v>
      </c>
      <c r="C3698">
        <v>-2.1</v>
      </c>
      <c r="D3698">
        <v>-86.5</v>
      </c>
      <c r="E3698">
        <v>60</v>
      </c>
      <c r="F3698">
        <v>150.624</v>
      </c>
    </row>
    <row r="3699" spans="1:6" x14ac:dyDescent="0.3">
      <c r="A3699">
        <v>3731</v>
      </c>
      <c r="B3699">
        <v>156.81</v>
      </c>
      <c r="C3699">
        <v>-1.89</v>
      </c>
      <c r="D3699">
        <v>-86.59</v>
      </c>
      <c r="E3699">
        <v>60</v>
      </c>
      <c r="F3699">
        <v>150.65700000000001</v>
      </c>
    </row>
    <row r="3700" spans="1:6" x14ac:dyDescent="0.3">
      <c r="A3700">
        <v>3732</v>
      </c>
      <c r="B3700">
        <v>159.13</v>
      </c>
      <c r="C3700">
        <v>-1.7</v>
      </c>
      <c r="D3700">
        <v>-86.68</v>
      </c>
      <c r="E3700">
        <v>60</v>
      </c>
      <c r="F3700">
        <v>150.68899999999999</v>
      </c>
    </row>
    <row r="3701" spans="1:6" x14ac:dyDescent="0.3">
      <c r="A3701">
        <v>3733</v>
      </c>
      <c r="B3701">
        <v>161.22</v>
      </c>
      <c r="C3701">
        <v>-1.53</v>
      </c>
      <c r="D3701">
        <v>-86.66</v>
      </c>
      <c r="E3701">
        <v>60</v>
      </c>
      <c r="F3701">
        <v>150.71199999999999</v>
      </c>
    </row>
    <row r="3702" spans="1:6" x14ac:dyDescent="0.3">
      <c r="A3702">
        <v>3734</v>
      </c>
      <c r="B3702">
        <v>163.04</v>
      </c>
      <c r="C3702">
        <v>-1.52</v>
      </c>
      <c r="D3702">
        <v>-86.56</v>
      </c>
      <c r="E3702">
        <v>60</v>
      </c>
      <c r="F3702">
        <v>150.74700000000001</v>
      </c>
    </row>
    <row r="3703" spans="1:6" x14ac:dyDescent="0.3">
      <c r="A3703">
        <v>3735</v>
      </c>
      <c r="B3703">
        <v>164.74</v>
      </c>
      <c r="C3703">
        <v>-1.37</v>
      </c>
      <c r="D3703">
        <v>-86.56</v>
      </c>
      <c r="E3703">
        <v>60</v>
      </c>
      <c r="F3703">
        <v>150.78100000000001</v>
      </c>
    </row>
    <row r="3704" spans="1:6" x14ac:dyDescent="0.3">
      <c r="A3704">
        <v>3736</v>
      </c>
      <c r="B3704">
        <v>166.16</v>
      </c>
      <c r="C3704">
        <v>-1.1499999999999999</v>
      </c>
      <c r="D3704">
        <v>-86.46</v>
      </c>
      <c r="E3704">
        <v>59</v>
      </c>
      <c r="F3704">
        <v>150.91499999999999</v>
      </c>
    </row>
    <row r="3705" spans="1:6" x14ac:dyDescent="0.3">
      <c r="A3705">
        <v>3737</v>
      </c>
      <c r="B3705">
        <v>167.44</v>
      </c>
      <c r="C3705">
        <v>-0.87</v>
      </c>
      <c r="D3705">
        <v>-86.56</v>
      </c>
      <c r="E3705">
        <v>59</v>
      </c>
      <c r="F3705">
        <v>150.94999999999999</v>
      </c>
    </row>
    <row r="3706" spans="1:6" x14ac:dyDescent="0.3">
      <c r="A3706">
        <v>3738</v>
      </c>
      <c r="B3706">
        <v>168.7</v>
      </c>
      <c r="C3706">
        <v>-0.61</v>
      </c>
      <c r="D3706">
        <v>-86.46</v>
      </c>
      <c r="E3706">
        <v>59</v>
      </c>
      <c r="F3706">
        <v>150.995</v>
      </c>
    </row>
    <row r="3707" spans="1:6" x14ac:dyDescent="0.3">
      <c r="A3707">
        <v>3739</v>
      </c>
      <c r="B3707">
        <v>169.78</v>
      </c>
      <c r="C3707">
        <v>-0.42</v>
      </c>
      <c r="D3707">
        <v>-86.39</v>
      </c>
      <c r="E3707">
        <v>59</v>
      </c>
      <c r="F3707">
        <v>151.02699999999999</v>
      </c>
    </row>
    <row r="3708" spans="1:6" x14ac:dyDescent="0.3">
      <c r="A3708">
        <v>3740</v>
      </c>
      <c r="B3708">
        <v>170.75</v>
      </c>
      <c r="C3708">
        <v>-0.24</v>
      </c>
      <c r="D3708">
        <v>-86.33</v>
      </c>
      <c r="E3708">
        <v>59</v>
      </c>
      <c r="F3708">
        <v>151.059</v>
      </c>
    </row>
    <row r="3709" spans="1:6" x14ac:dyDescent="0.3">
      <c r="A3709">
        <v>3741</v>
      </c>
      <c r="B3709">
        <v>171.62</v>
      </c>
      <c r="C3709">
        <v>0</v>
      </c>
      <c r="D3709">
        <v>-86.36</v>
      </c>
      <c r="E3709">
        <v>59</v>
      </c>
      <c r="F3709">
        <v>151.09</v>
      </c>
    </row>
    <row r="3710" spans="1:6" x14ac:dyDescent="0.3">
      <c r="A3710">
        <v>3742</v>
      </c>
      <c r="B3710">
        <v>172.46</v>
      </c>
      <c r="C3710">
        <v>0.27</v>
      </c>
      <c r="D3710">
        <v>-86.39</v>
      </c>
      <c r="E3710">
        <v>59</v>
      </c>
      <c r="F3710">
        <v>151.12200000000001</v>
      </c>
    </row>
    <row r="3711" spans="1:6" x14ac:dyDescent="0.3">
      <c r="A3711">
        <v>3743</v>
      </c>
      <c r="B3711">
        <v>173.16</v>
      </c>
      <c r="C3711">
        <v>0.37</v>
      </c>
      <c r="D3711">
        <v>-86.39</v>
      </c>
      <c r="E3711">
        <v>59</v>
      </c>
      <c r="F3711">
        <v>151.15299999999999</v>
      </c>
    </row>
    <row r="3712" spans="1:6" x14ac:dyDescent="0.3">
      <c r="A3712">
        <v>3744</v>
      </c>
      <c r="B3712">
        <v>173.75</v>
      </c>
      <c r="C3712">
        <v>0.5</v>
      </c>
      <c r="D3712">
        <v>-86.51</v>
      </c>
      <c r="E3712">
        <v>59</v>
      </c>
      <c r="F3712">
        <v>151.18600000000001</v>
      </c>
    </row>
    <row r="3713" spans="1:6" x14ac:dyDescent="0.3">
      <c r="A3713">
        <v>3745</v>
      </c>
      <c r="B3713">
        <v>174.32</v>
      </c>
      <c r="C3713">
        <v>0.66</v>
      </c>
      <c r="D3713">
        <v>-86.59</v>
      </c>
      <c r="E3713">
        <v>59</v>
      </c>
      <c r="F3713">
        <v>151.22</v>
      </c>
    </row>
    <row r="3714" spans="1:6" x14ac:dyDescent="0.3">
      <c r="A3714">
        <v>3746</v>
      </c>
      <c r="B3714">
        <v>174.84</v>
      </c>
      <c r="C3714">
        <v>0.81</v>
      </c>
      <c r="D3714">
        <v>-86.76</v>
      </c>
      <c r="E3714">
        <v>59</v>
      </c>
      <c r="F3714">
        <v>151.249</v>
      </c>
    </row>
    <row r="3715" spans="1:6" x14ac:dyDescent="0.3">
      <c r="A3715">
        <v>3747</v>
      </c>
      <c r="B3715">
        <v>139.41</v>
      </c>
      <c r="C3715">
        <v>1.1299999999999999</v>
      </c>
      <c r="D3715">
        <v>-87</v>
      </c>
      <c r="E3715">
        <v>59</v>
      </c>
      <c r="F3715">
        <v>151.28200000000001</v>
      </c>
    </row>
    <row r="3716" spans="1:6" x14ac:dyDescent="0.3">
      <c r="A3716">
        <v>3748</v>
      </c>
      <c r="B3716">
        <v>143.36000000000001</v>
      </c>
      <c r="C3716">
        <v>1.0900000000000001</v>
      </c>
      <c r="D3716">
        <v>-86.86</v>
      </c>
      <c r="E3716">
        <v>59</v>
      </c>
      <c r="F3716">
        <v>151.31299999999999</v>
      </c>
    </row>
    <row r="3717" spans="1:6" x14ac:dyDescent="0.3">
      <c r="A3717">
        <v>3749</v>
      </c>
      <c r="B3717">
        <v>146.87</v>
      </c>
      <c r="C3717">
        <v>0.92</v>
      </c>
      <c r="D3717">
        <v>-86.73</v>
      </c>
      <c r="E3717">
        <v>59</v>
      </c>
      <c r="F3717">
        <v>151.36000000000001</v>
      </c>
    </row>
    <row r="3718" spans="1:6" x14ac:dyDescent="0.3">
      <c r="A3718">
        <v>3750</v>
      </c>
      <c r="B3718">
        <v>150.13</v>
      </c>
      <c r="C3718">
        <v>1.04</v>
      </c>
      <c r="D3718">
        <v>-86.72</v>
      </c>
      <c r="E3718">
        <v>59</v>
      </c>
      <c r="F3718">
        <v>151.392</v>
      </c>
    </row>
    <row r="3719" spans="1:6" x14ac:dyDescent="0.3">
      <c r="A3719">
        <v>3751</v>
      </c>
      <c r="B3719">
        <v>153.07</v>
      </c>
      <c r="C3719">
        <v>0.97</v>
      </c>
      <c r="D3719">
        <v>-86.54</v>
      </c>
      <c r="E3719">
        <v>58</v>
      </c>
      <c r="F3719">
        <v>151.529</v>
      </c>
    </row>
    <row r="3720" spans="1:6" x14ac:dyDescent="0.3">
      <c r="A3720">
        <v>3752</v>
      </c>
      <c r="B3720">
        <v>155.71</v>
      </c>
      <c r="C3720">
        <v>1</v>
      </c>
      <c r="D3720">
        <v>-86.26</v>
      </c>
      <c r="E3720">
        <v>58</v>
      </c>
      <c r="F3720">
        <v>151.559</v>
      </c>
    </row>
    <row r="3721" spans="1:6" x14ac:dyDescent="0.3">
      <c r="A3721">
        <v>3753</v>
      </c>
      <c r="B3721">
        <v>158.09</v>
      </c>
      <c r="C3721">
        <v>1.03</v>
      </c>
      <c r="D3721">
        <v>-86.03</v>
      </c>
      <c r="E3721">
        <v>58</v>
      </c>
      <c r="F3721">
        <v>151.59</v>
      </c>
    </row>
    <row r="3722" spans="1:6" x14ac:dyDescent="0.3">
      <c r="A3722">
        <v>3754</v>
      </c>
      <c r="B3722">
        <v>160.22999999999999</v>
      </c>
      <c r="C3722">
        <v>1.06</v>
      </c>
      <c r="D3722">
        <v>-85.8</v>
      </c>
      <c r="E3722">
        <v>58</v>
      </c>
      <c r="F3722">
        <v>151.624</v>
      </c>
    </row>
    <row r="3723" spans="1:6" x14ac:dyDescent="0.3">
      <c r="A3723">
        <v>3755</v>
      </c>
      <c r="B3723">
        <v>162.15</v>
      </c>
      <c r="C3723">
        <v>1.17</v>
      </c>
      <c r="D3723">
        <v>-85.71</v>
      </c>
      <c r="E3723">
        <v>58</v>
      </c>
      <c r="F3723">
        <v>151.654</v>
      </c>
    </row>
    <row r="3724" spans="1:6" x14ac:dyDescent="0.3">
      <c r="A3724">
        <v>3756</v>
      </c>
      <c r="B3724">
        <v>163.94</v>
      </c>
      <c r="C3724">
        <v>1.23</v>
      </c>
      <c r="D3724">
        <v>-85.53</v>
      </c>
      <c r="E3724">
        <v>58</v>
      </c>
      <c r="F3724">
        <v>151.684</v>
      </c>
    </row>
    <row r="3725" spans="1:6" x14ac:dyDescent="0.3">
      <c r="A3725">
        <v>3757</v>
      </c>
      <c r="B3725">
        <v>129.6</v>
      </c>
      <c r="C3725">
        <v>1.51</v>
      </c>
      <c r="D3725">
        <v>-85.55</v>
      </c>
      <c r="E3725">
        <v>58</v>
      </c>
      <c r="F3725">
        <v>151.72999999999999</v>
      </c>
    </row>
    <row r="3726" spans="1:6" x14ac:dyDescent="0.3">
      <c r="A3726">
        <v>3758</v>
      </c>
      <c r="B3726">
        <v>134.59</v>
      </c>
      <c r="C3726">
        <v>1.58</v>
      </c>
      <c r="D3726">
        <v>-85.48</v>
      </c>
      <c r="E3726">
        <v>58</v>
      </c>
      <c r="F3726">
        <v>151.762</v>
      </c>
    </row>
    <row r="3727" spans="1:6" x14ac:dyDescent="0.3">
      <c r="A3727">
        <v>3759</v>
      </c>
      <c r="B3727">
        <v>139.08000000000001</v>
      </c>
      <c r="C3727">
        <v>1.64</v>
      </c>
      <c r="D3727">
        <v>-85.43</v>
      </c>
      <c r="E3727">
        <v>58</v>
      </c>
      <c r="F3727">
        <v>151.79400000000001</v>
      </c>
    </row>
    <row r="3728" spans="1:6" x14ac:dyDescent="0.3">
      <c r="A3728">
        <v>3760</v>
      </c>
      <c r="B3728">
        <v>143.16999999999999</v>
      </c>
      <c r="C3728">
        <v>1.65</v>
      </c>
      <c r="D3728">
        <v>-85.27</v>
      </c>
      <c r="E3728">
        <v>58</v>
      </c>
      <c r="F3728">
        <v>151.82499999999999</v>
      </c>
    </row>
    <row r="3729" spans="1:6" x14ac:dyDescent="0.3">
      <c r="A3729">
        <v>3761</v>
      </c>
      <c r="B3729">
        <v>146.80000000000001</v>
      </c>
      <c r="C3729">
        <v>1.61</v>
      </c>
      <c r="D3729">
        <v>-85.21</v>
      </c>
      <c r="E3729">
        <v>58</v>
      </c>
      <c r="F3729">
        <v>151.85599999999999</v>
      </c>
    </row>
    <row r="3730" spans="1:6" x14ac:dyDescent="0.3">
      <c r="A3730">
        <v>3762</v>
      </c>
      <c r="B3730">
        <v>150.12</v>
      </c>
      <c r="C3730">
        <v>1.71</v>
      </c>
      <c r="D3730">
        <v>-85.25</v>
      </c>
      <c r="E3730">
        <v>58</v>
      </c>
      <c r="F3730">
        <v>151.88</v>
      </c>
    </row>
    <row r="3731" spans="1:6" x14ac:dyDescent="0.3">
      <c r="A3731">
        <v>3763</v>
      </c>
      <c r="B3731">
        <v>153.01</v>
      </c>
      <c r="C3731">
        <v>1.62</v>
      </c>
      <c r="D3731">
        <v>-85.2</v>
      </c>
      <c r="E3731">
        <v>58</v>
      </c>
      <c r="F3731">
        <v>151.90199999999999</v>
      </c>
    </row>
    <row r="3732" spans="1:6" x14ac:dyDescent="0.3">
      <c r="A3732">
        <v>3764</v>
      </c>
      <c r="B3732">
        <v>155.69999999999999</v>
      </c>
      <c r="C3732">
        <v>1.71</v>
      </c>
      <c r="D3732">
        <v>-85.25</v>
      </c>
      <c r="E3732">
        <v>58</v>
      </c>
      <c r="F3732">
        <v>151.935</v>
      </c>
    </row>
    <row r="3733" spans="1:6" x14ac:dyDescent="0.3">
      <c r="A3733">
        <v>3765</v>
      </c>
      <c r="B3733">
        <v>158.08000000000001</v>
      </c>
      <c r="C3733">
        <v>1.67</v>
      </c>
      <c r="D3733">
        <v>-85.19</v>
      </c>
      <c r="E3733">
        <v>58</v>
      </c>
      <c r="F3733">
        <v>151.96600000000001</v>
      </c>
    </row>
    <row r="3734" spans="1:6" x14ac:dyDescent="0.3">
      <c r="A3734">
        <v>3766</v>
      </c>
      <c r="B3734">
        <v>124.33</v>
      </c>
      <c r="C3734">
        <v>1.91</v>
      </c>
      <c r="D3734">
        <v>-85.25</v>
      </c>
      <c r="E3734">
        <v>57</v>
      </c>
      <c r="F3734">
        <v>152.10599999999999</v>
      </c>
    </row>
    <row r="3735" spans="1:6" x14ac:dyDescent="0.3">
      <c r="A3735">
        <v>3767</v>
      </c>
      <c r="B3735">
        <v>129.84</v>
      </c>
      <c r="C3735">
        <v>1.85</v>
      </c>
      <c r="D3735">
        <v>-84.93</v>
      </c>
      <c r="E3735">
        <v>57</v>
      </c>
      <c r="F3735">
        <v>152.137</v>
      </c>
    </row>
    <row r="3736" spans="1:6" x14ac:dyDescent="0.3">
      <c r="A3736">
        <v>3768</v>
      </c>
      <c r="B3736">
        <v>134.81</v>
      </c>
      <c r="C3736">
        <v>1.79</v>
      </c>
      <c r="D3736">
        <v>-84.54</v>
      </c>
      <c r="E3736">
        <v>57</v>
      </c>
      <c r="F3736">
        <v>152.167</v>
      </c>
    </row>
    <row r="3737" spans="1:6" x14ac:dyDescent="0.3">
      <c r="A3737">
        <v>3769</v>
      </c>
      <c r="B3737">
        <v>139.33000000000001</v>
      </c>
      <c r="C3737">
        <v>1.79</v>
      </c>
      <c r="D3737">
        <v>-84.22</v>
      </c>
      <c r="E3737">
        <v>57</v>
      </c>
      <c r="F3737">
        <v>152.197</v>
      </c>
    </row>
    <row r="3738" spans="1:6" x14ac:dyDescent="0.3">
      <c r="A3738">
        <v>3770</v>
      </c>
      <c r="B3738">
        <v>107.44</v>
      </c>
      <c r="C3738">
        <v>1.93</v>
      </c>
      <c r="D3738">
        <v>-84.02</v>
      </c>
      <c r="E3738">
        <v>57</v>
      </c>
      <c r="F3738">
        <v>152.22900000000001</v>
      </c>
    </row>
    <row r="3739" spans="1:6" x14ac:dyDescent="0.3">
      <c r="A3739">
        <v>3771</v>
      </c>
      <c r="B3739">
        <v>114.65</v>
      </c>
      <c r="C3739">
        <v>1.96</v>
      </c>
      <c r="D3739">
        <v>-83.92</v>
      </c>
      <c r="E3739">
        <v>57</v>
      </c>
      <c r="F3739">
        <v>152.26</v>
      </c>
    </row>
    <row r="3740" spans="1:6" x14ac:dyDescent="0.3">
      <c r="A3740">
        <v>3772</v>
      </c>
      <c r="B3740">
        <v>121.13</v>
      </c>
      <c r="C3740">
        <v>1.89</v>
      </c>
      <c r="D3740">
        <v>-83.74</v>
      </c>
      <c r="E3740">
        <v>57</v>
      </c>
      <c r="F3740">
        <v>152.291</v>
      </c>
    </row>
    <row r="3741" spans="1:6" x14ac:dyDescent="0.3">
      <c r="A3741">
        <v>3773</v>
      </c>
      <c r="B3741">
        <v>126.97</v>
      </c>
      <c r="C3741">
        <v>1.82</v>
      </c>
      <c r="D3741">
        <v>-83.58</v>
      </c>
      <c r="E3741">
        <v>57</v>
      </c>
      <c r="F3741">
        <v>152.32</v>
      </c>
    </row>
    <row r="3742" spans="1:6" x14ac:dyDescent="0.3">
      <c r="A3742">
        <v>3774</v>
      </c>
      <c r="B3742">
        <v>132.22</v>
      </c>
      <c r="C3742">
        <v>1.77</v>
      </c>
      <c r="D3742">
        <v>-83.42</v>
      </c>
      <c r="E3742">
        <v>57</v>
      </c>
      <c r="F3742">
        <v>152.35400000000001</v>
      </c>
    </row>
    <row r="3743" spans="1:6" x14ac:dyDescent="0.3">
      <c r="A3743">
        <v>3775</v>
      </c>
      <c r="B3743">
        <v>136.94999999999999</v>
      </c>
      <c r="C3743">
        <v>1.81</v>
      </c>
      <c r="D3743">
        <v>-83.32</v>
      </c>
      <c r="E3743">
        <v>57</v>
      </c>
      <c r="F3743">
        <v>152.417</v>
      </c>
    </row>
    <row r="3744" spans="1:6" x14ac:dyDescent="0.3">
      <c r="A3744">
        <v>3776</v>
      </c>
      <c r="B3744">
        <v>141.25</v>
      </c>
      <c r="C3744">
        <v>1.72</v>
      </c>
      <c r="D3744">
        <v>-83</v>
      </c>
      <c r="E3744">
        <v>57</v>
      </c>
      <c r="F3744">
        <v>152.465</v>
      </c>
    </row>
    <row r="3745" spans="1:6" x14ac:dyDescent="0.3">
      <c r="A3745">
        <v>3777</v>
      </c>
      <c r="B3745">
        <v>109.18</v>
      </c>
      <c r="C3745">
        <v>1.87</v>
      </c>
      <c r="D3745">
        <v>-83.01</v>
      </c>
      <c r="E3745">
        <v>57</v>
      </c>
      <c r="F3745">
        <v>152.49700000000001</v>
      </c>
    </row>
    <row r="3746" spans="1:6" x14ac:dyDescent="0.3">
      <c r="A3746">
        <v>3778</v>
      </c>
      <c r="B3746">
        <v>80.31</v>
      </c>
      <c r="C3746">
        <v>2</v>
      </c>
      <c r="D3746">
        <v>-83.01</v>
      </c>
      <c r="E3746">
        <v>57</v>
      </c>
      <c r="F3746">
        <v>152.52699999999999</v>
      </c>
    </row>
    <row r="3747" spans="1:6" x14ac:dyDescent="0.3">
      <c r="A3747">
        <v>3779</v>
      </c>
      <c r="B3747">
        <v>90.23</v>
      </c>
      <c r="C3747">
        <v>2.0099999999999998</v>
      </c>
      <c r="D3747">
        <v>-83.12</v>
      </c>
      <c r="E3747">
        <v>57</v>
      </c>
      <c r="F3747">
        <v>152.559</v>
      </c>
    </row>
    <row r="3748" spans="1:6" x14ac:dyDescent="0.3">
      <c r="A3748">
        <v>3780</v>
      </c>
      <c r="B3748">
        <v>99.1</v>
      </c>
      <c r="C3748">
        <v>1.8</v>
      </c>
      <c r="D3748">
        <v>-82.83</v>
      </c>
      <c r="E3748">
        <v>57</v>
      </c>
      <c r="F3748">
        <v>152.59</v>
      </c>
    </row>
    <row r="3749" spans="1:6" x14ac:dyDescent="0.3">
      <c r="A3749">
        <v>3781</v>
      </c>
      <c r="B3749">
        <v>107.14</v>
      </c>
      <c r="C3749">
        <v>1.83</v>
      </c>
      <c r="D3749">
        <v>-82.68</v>
      </c>
      <c r="E3749">
        <v>56</v>
      </c>
      <c r="F3749">
        <v>152.72999999999999</v>
      </c>
    </row>
    <row r="3750" spans="1:6" x14ac:dyDescent="0.3">
      <c r="A3750">
        <v>3782</v>
      </c>
      <c r="B3750">
        <v>114.43</v>
      </c>
      <c r="C3750">
        <v>1.92</v>
      </c>
      <c r="D3750">
        <v>-82.62</v>
      </c>
      <c r="E3750">
        <v>56</v>
      </c>
      <c r="F3750">
        <v>152.761</v>
      </c>
    </row>
    <row r="3751" spans="1:6" x14ac:dyDescent="0.3">
      <c r="A3751">
        <v>3783</v>
      </c>
      <c r="B3751">
        <v>120.98</v>
      </c>
      <c r="C3751">
        <v>1.91</v>
      </c>
      <c r="D3751">
        <v>-82.37</v>
      </c>
      <c r="E3751">
        <v>56</v>
      </c>
      <c r="F3751">
        <v>152.792</v>
      </c>
    </row>
    <row r="3752" spans="1:6" x14ac:dyDescent="0.3">
      <c r="A3752">
        <v>3784</v>
      </c>
      <c r="B3752">
        <v>126.89</v>
      </c>
      <c r="C3752">
        <v>1.89</v>
      </c>
      <c r="D3752">
        <v>-82.23</v>
      </c>
      <c r="E3752">
        <v>56</v>
      </c>
      <c r="F3752">
        <v>152.834</v>
      </c>
    </row>
    <row r="3753" spans="1:6" x14ac:dyDescent="0.3">
      <c r="A3753">
        <v>3785</v>
      </c>
      <c r="B3753">
        <v>132.15</v>
      </c>
      <c r="C3753">
        <v>1.92</v>
      </c>
      <c r="D3753">
        <v>-82.24</v>
      </c>
      <c r="E3753">
        <v>56</v>
      </c>
      <c r="F3753">
        <v>152.87200000000001</v>
      </c>
    </row>
    <row r="3754" spans="1:6" x14ac:dyDescent="0.3">
      <c r="A3754">
        <v>3786</v>
      </c>
      <c r="B3754">
        <v>136.88</v>
      </c>
      <c r="C3754">
        <v>1.94</v>
      </c>
      <c r="D3754">
        <v>-82.25</v>
      </c>
      <c r="E3754">
        <v>56</v>
      </c>
      <c r="F3754">
        <v>152.90199999999999</v>
      </c>
    </row>
    <row r="3755" spans="1:6" x14ac:dyDescent="0.3">
      <c r="A3755">
        <v>3787</v>
      </c>
      <c r="B3755">
        <v>141.13999999999999</v>
      </c>
      <c r="C3755">
        <v>1.87</v>
      </c>
      <c r="D3755">
        <v>-82.02</v>
      </c>
      <c r="E3755">
        <v>56</v>
      </c>
      <c r="F3755">
        <v>152.934</v>
      </c>
    </row>
    <row r="3756" spans="1:6" x14ac:dyDescent="0.3">
      <c r="A3756">
        <v>3788</v>
      </c>
      <c r="B3756">
        <v>145.03</v>
      </c>
      <c r="C3756">
        <v>1.95</v>
      </c>
      <c r="D3756">
        <v>-81.94</v>
      </c>
      <c r="E3756">
        <v>56</v>
      </c>
      <c r="F3756">
        <v>152.96</v>
      </c>
    </row>
    <row r="3757" spans="1:6" x14ac:dyDescent="0.3">
      <c r="A3757">
        <v>3789</v>
      </c>
      <c r="B3757">
        <v>148.52000000000001</v>
      </c>
      <c r="C3757">
        <v>1.94</v>
      </c>
      <c r="D3757">
        <v>-81.69</v>
      </c>
      <c r="E3757">
        <v>56</v>
      </c>
      <c r="F3757">
        <v>152.98699999999999</v>
      </c>
    </row>
    <row r="3758" spans="1:6" x14ac:dyDescent="0.3">
      <c r="A3758">
        <v>3790</v>
      </c>
      <c r="B3758">
        <v>151.66999999999999</v>
      </c>
      <c r="C3758">
        <v>2.0099999999999998</v>
      </c>
      <c r="D3758">
        <v>-81.739999999999995</v>
      </c>
      <c r="E3758">
        <v>56</v>
      </c>
      <c r="F3758">
        <v>153.012</v>
      </c>
    </row>
    <row r="3759" spans="1:6" x14ac:dyDescent="0.3">
      <c r="A3759">
        <v>3791</v>
      </c>
      <c r="B3759">
        <v>154.5</v>
      </c>
      <c r="C3759">
        <v>2.0699999999999998</v>
      </c>
      <c r="D3759">
        <v>-81.849999999999994</v>
      </c>
      <c r="E3759">
        <v>56</v>
      </c>
      <c r="F3759">
        <v>153.04300000000001</v>
      </c>
    </row>
    <row r="3760" spans="1:6" x14ac:dyDescent="0.3">
      <c r="A3760">
        <v>3792</v>
      </c>
      <c r="B3760">
        <v>157.05000000000001</v>
      </c>
      <c r="C3760">
        <v>2.04</v>
      </c>
      <c r="D3760">
        <v>-81.7</v>
      </c>
      <c r="E3760">
        <v>56</v>
      </c>
      <c r="F3760">
        <v>153.07599999999999</v>
      </c>
    </row>
    <row r="3761" spans="1:6" x14ac:dyDescent="0.3">
      <c r="A3761">
        <v>3793</v>
      </c>
      <c r="B3761">
        <v>159.35</v>
      </c>
      <c r="C3761">
        <v>2.11</v>
      </c>
      <c r="D3761">
        <v>-81.650000000000006</v>
      </c>
      <c r="E3761">
        <v>56</v>
      </c>
      <c r="F3761">
        <v>153.10599999999999</v>
      </c>
    </row>
    <row r="3762" spans="1:6" x14ac:dyDescent="0.3">
      <c r="A3762">
        <v>3794</v>
      </c>
      <c r="B3762">
        <v>161.31</v>
      </c>
      <c r="C3762">
        <v>1.97</v>
      </c>
      <c r="D3762">
        <v>-81.569999999999993</v>
      </c>
      <c r="E3762">
        <v>56</v>
      </c>
      <c r="F3762">
        <v>153.137</v>
      </c>
    </row>
    <row r="3763" spans="1:6" x14ac:dyDescent="0.3">
      <c r="A3763">
        <v>3795</v>
      </c>
      <c r="B3763">
        <v>127.23</v>
      </c>
      <c r="C3763">
        <v>2.09</v>
      </c>
      <c r="D3763">
        <v>-81.53</v>
      </c>
      <c r="E3763">
        <v>56</v>
      </c>
      <c r="F3763">
        <v>153.16800000000001</v>
      </c>
    </row>
    <row r="3764" spans="1:6" x14ac:dyDescent="0.3">
      <c r="A3764">
        <v>3796</v>
      </c>
      <c r="B3764">
        <v>132.46</v>
      </c>
      <c r="C3764">
        <v>2.1</v>
      </c>
      <c r="D3764">
        <v>-81.489999999999995</v>
      </c>
      <c r="E3764">
        <v>55</v>
      </c>
      <c r="F3764">
        <v>153.31100000000001</v>
      </c>
    </row>
    <row r="3765" spans="1:6" x14ac:dyDescent="0.3">
      <c r="A3765">
        <v>3797</v>
      </c>
      <c r="B3765">
        <v>137.11000000000001</v>
      </c>
      <c r="C3765">
        <v>1.96</v>
      </c>
      <c r="D3765">
        <v>-81.27</v>
      </c>
      <c r="E3765">
        <v>55</v>
      </c>
      <c r="F3765">
        <v>153.34</v>
      </c>
    </row>
    <row r="3766" spans="1:6" x14ac:dyDescent="0.3">
      <c r="A3766">
        <v>3798</v>
      </c>
      <c r="B3766">
        <v>141.35</v>
      </c>
      <c r="C3766">
        <v>1.89</v>
      </c>
      <c r="D3766">
        <v>-80.98</v>
      </c>
      <c r="E3766">
        <v>55</v>
      </c>
      <c r="F3766">
        <v>153.36500000000001</v>
      </c>
    </row>
    <row r="3767" spans="1:6" x14ac:dyDescent="0.3">
      <c r="A3767">
        <v>3799</v>
      </c>
      <c r="B3767">
        <v>145.16</v>
      </c>
      <c r="C3767">
        <v>1.92</v>
      </c>
      <c r="D3767">
        <v>-80.73</v>
      </c>
      <c r="E3767">
        <v>55</v>
      </c>
      <c r="F3767">
        <v>153.40700000000001</v>
      </c>
    </row>
    <row r="3768" spans="1:6" x14ac:dyDescent="0.3">
      <c r="A3768">
        <v>3800</v>
      </c>
      <c r="B3768">
        <v>148.63999999999999</v>
      </c>
      <c r="C3768">
        <v>2</v>
      </c>
      <c r="D3768">
        <v>-80.599999999999994</v>
      </c>
      <c r="E3768">
        <v>55</v>
      </c>
      <c r="F3768">
        <v>153.435</v>
      </c>
    </row>
    <row r="3769" spans="1:6" x14ac:dyDescent="0.3">
      <c r="A3769">
        <v>3801</v>
      </c>
      <c r="B3769">
        <v>151.72999999999999</v>
      </c>
      <c r="C3769">
        <v>1.93</v>
      </c>
      <c r="D3769">
        <v>-80.38</v>
      </c>
      <c r="E3769">
        <v>55</v>
      </c>
      <c r="F3769">
        <v>153.465</v>
      </c>
    </row>
    <row r="3770" spans="1:6" x14ac:dyDescent="0.3">
      <c r="A3770">
        <v>3802</v>
      </c>
      <c r="B3770">
        <v>154.56</v>
      </c>
      <c r="C3770">
        <v>2</v>
      </c>
      <c r="D3770">
        <v>-80.37</v>
      </c>
      <c r="E3770">
        <v>55</v>
      </c>
      <c r="F3770">
        <v>153.49700000000001</v>
      </c>
    </row>
    <row r="3771" spans="1:6" x14ac:dyDescent="0.3">
      <c r="A3771">
        <v>3803</v>
      </c>
      <c r="B3771">
        <v>157.05000000000001</v>
      </c>
      <c r="C3771">
        <v>1.92</v>
      </c>
      <c r="D3771">
        <v>-80.11</v>
      </c>
      <c r="E3771">
        <v>55</v>
      </c>
      <c r="F3771">
        <v>153.52699999999999</v>
      </c>
    </row>
    <row r="3772" spans="1:6" x14ac:dyDescent="0.3">
      <c r="A3772">
        <v>3804</v>
      </c>
      <c r="B3772">
        <v>159.29</v>
      </c>
      <c r="C3772">
        <v>1.86</v>
      </c>
      <c r="D3772">
        <v>-79.88</v>
      </c>
      <c r="E3772">
        <v>55</v>
      </c>
      <c r="F3772">
        <v>153.56899999999999</v>
      </c>
    </row>
    <row r="3773" spans="1:6" x14ac:dyDescent="0.3">
      <c r="A3773">
        <v>3805</v>
      </c>
      <c r="B3773">
        <v>161.31</v>
      </c>
      <c r="C3773">
        <v>1.53</v>
      </c>
      <c r="D3773">
        <v>-79.37</v>
      </c>
      <c r="E3773">
        <v>55</v>
      </c>
      <c r="F3773">
        <v>153.60900000000001</v>
      </c>
    </row>
    <row r="3774" spans="1:6" x14ac:dyDescent="0.3">
      <c r="A3774">
        <v>3806</v>
      </c>
      <c r="B3774">
        <v>163.13</v>
      </c>
      <c r="C3774">
        <v>1.51</v>
      </c>
      <c r="D3774">
        <v>-79.209999999999994</v>
      </c>
      <c r="E3774">
        <v>55</v>
      </c>
      <c r="F3774">
        <v>153.637</v>
      </c>
    </row>
    <row r="3775" spans="1:6" x14ac:dyDescent="0.3">
      <c r="A3775">
        <v>3807</v>
      </c>
      <c r="B3775">
        <v>164.72</v>
      </c>
      <c r="C3775">
        <v>1.35</v>
      </c>
      <c r="D3775">
        <v>-79.040000000000006</v>
      </c>
      <c r="E3775">
        <v>55</v>
      </c>
      <c r="F3775">
        <v>153.66800000000001</v>
      </c>
    </row>
    <row r="3776" spans="1:6" x14ac:dyDescent="0.3">
      <c r="A3776">
        <v>3808</v>
      </c>
      <c r="B3776">
        <v>166.24</v>
      </c>
      <c r="C3776">
        <v>1.48</v>
      </c>
      <c r="D3776">
        <v>-79.06</v>
      </c>
      <c r="E3776">
        <v>55</v>
      </c>
      <c r="F3776">
        <v>153.69999999999999</v>
      </c>
    </row>
    <row r="3777" spans="1:6" x14ac:dyDescent="0.3">
      <c r="A3777">
        <v>3809</v>
      </c>
      <c r="B3777">
        <v>167.62</v>
      </c>
      <c r="C3777">
        <v>1.59</v>
      </c>
      <c r="D3777">
        <v>-79.12</v>
      </c>
      <c r="E3777">
        <v>55</v>
      </c>
      <c r="F3777">
        <v>153.72999999999999</v>
      </c>
    </row>
    <row r="3778" spans="1:6" x14ac:dyDescent="0.3">
      <c r="A3778">
        <v>3810</v>
      </c>
      <c r="B3778">
        <v>168.81</v>
      </c>
      <c r="C3778">
        <v>1.65</v>
      </c>
      <c r="D3778">
        <v>-79.13</v>
      </c>
      <c r="E3778">
        <v>55</v>
      </c>
      <c r="F3778">
        <v>153.761</v>
      </c>
    </row>
    <row r="3779" spans="1:6" x14ac:dyDescent="0.3">
      <c r="A3779">
        <v>3811</v>
      </c>
      <c r="B3779">
        <v>169.93</v>
      </c>
      <c r="C3779">
        <v>1.66</v>
      </c>
      <c r="D3779">
        <v>-78.91</v>
      </c>
      <c r="E3779">
        <v>54</v>
      </c>
      <c r="F3779">
        <v>153.89400000000001</v>
      </c>
    </row>
    <row r="3780" spans="1:6" x14ac:dyDescent="0.3">
      <c r="A3780">
        <v>3812</v>
      </c>
      <c r="B3780">
        <v>170.83</v>
      </c>
      <c r="C3780">
        <v>1.48</v>
      </c>
      <c r="D3780">
        <v>-78.58</v>
      </c>
      <c r="E3780">
        <v>54</v>
      </c>
      <c r="F3780">
        <v>153.93700000000001</v>
      </c>
    </row>
    <row r="3781" spans="1:6" x14ac:dyDescent="0.3">
      <c r="A3781">
        <v>3813</v>
      </c>
      <c r="B3781">
        <v>171.75</v>
      </c>
      <c r="C3781">
        <v>1.6</v>
      </c>
      <c r="D3781">
        <v>-78.540000000000006</v>
      </c>
      <c r="E3781">
        <v>54</v>
      </c>
      <c r="F3781">
        <v>153.96700000000001</v>
      </c>
    </row>
    <row r="3782" spans="1:6" x14ac:dyDescent="0.3">
      <c r="A3782">
        <v>3814</v>
      </c>
      <c r="B3782">
        <v>172.57</v>
      </c>
      <c r="C3782">
        <v>1.7</v>
      </c>
      <c r="D3782">
        <v>-78.52</v>
      </c>
      <c r="E3782">
        <v>54</v>
      </c>
      <c r="F3782">
        <v>154.001</v>
      </c>
    </row>
    <row r="3783" spans="1:6" x14ac:dyDescent="0.3">
      <c r="A3783">
        <v>3815</v>
      </c>
      <c r="B3783">
        <v>173.26</v>
      </c>
      <c r="C3783">
        <v>1.66</v>
      </c>
      <c r="D3783">
        <v>-78.34</v>
      </c>
      <c r="E3783">
        <v>54</v>
      </c>
      <c r="F3783">
        <v>154.035</v>
      </c>
    </row>
    <row r="3784" spans="1:6" x14ac:dyDescent="0.3">
      <c r="A3784">
        <v>3816</v>
      </c>
      <c r="B3784">
        <v>173.89</v>
      </c>
      <c r="C3784">
        <v>1.71</v>
      </c>
      <c r="D3784">
        <v>-78.39</v>
      </c>
      <c r="E3784">
        <v>54</v>
      </c>
      <c r="F3784">
        <v>154.077</v>
      </c>
    </row>
    <row r="3785" spans="1:6" x14ac:dyDescent="0.3">
      <c r="A3785">
        <v>3817</v>
      </c>
      <c r="B3785">
        <v>174.5</v>
      </c>
      <c r="C3785">
        <v>1.72</v>
      </c>
      <c r="D3785">
        <v>-78.3</v>
      </c>
      <c r="E3785">
        <v>54</v>
      </c>
      <c r="F3785">
        <v>154.1</v>
      </c>
    </row>
    <row r="3786" spans="1:6" x14ac:dyDescent="0.3">
      <c r="A3786">
        <v>3818</v>
      </c>
      <c r="B3786">
        <v>175.05</v>
      </c>
      <c r="C3786">
        <v>1.81</v>
      </c>
      <c r="D3786">
        <v>-78.319999999999993</v>
      </c>
      <c r="E3786">
        <v>54</v>
      </c>
      <c r="F3786">
        <v>154.13800000000001</v>
      </c>
    </row>
    <row r="3787" spans="1:6" x14ac:dyDescent="0.3">
      <c r="A3787">
        <v>3819</v>
      </c>
      <c r="B3787">
        <v>175.44</v>
      </c>
      <c r="C3787">
        <v>1.62</v>
      </c>
      <c r="D3787">
        <v>-78.150000000000006</v>
      </c>
      <c r="E3787">
        <v>54</v>
      </c>
      <c r="F3787">
        <v>154.16900000000001</v>
      </c>
    </row>
    <row r="3788" spans="1:6" x14ac:dyDescent="0.3">
      <c r="A3788">
        <v>3820</v>
      </c>
      <c r="B3788">
        <v>175.84</v>
      </c>
      <c r="C3788">
        <v>1.58</v>
      </c>
      <c r="D3788">
        <v>-78</v>
      </c>
      <c r="E3788">
        <v>54</v>
      </c>
      <c r="F3788">
        <v>154.197</v>
      </c>
    </row>
    <row r="3789" spans="1:6" x14ac:dyDescent="0.3">
      <c r="A3789">
        <v>3821</v>
      </c>
      <c r="B3789">
        <v>176.21</v>
      </c>
      <c r="C3789">
        <v>1.46</v>
      </c>
      <c r="D3789">
        <v>-77.78</v>
      </c>
      <c r="E3789">
        <v>54</v>
      </c>
      <c r="F3789">
        <v>154.22900000000001</v>
      </c>
    </row>
    <row r="3790" spans="1:6" x14ac:dyDescent="0.3">
      <c r="A3790">
        <v>3822</v>
      </c>
      <c r="B3790">
        <v>176.54</v>
      </c>
      <c r="C3790">
        <v>1.53</v>
      </c>
      <c r="D3790">
        <v>-77.819999999999993</v>
      </c>
      <c r="E3790">
        <v>54</v>
      </c>
      <c r="F3790">
        <v>154.26</v>
      </c>
    </row>
    <row r="3791" spans="1:6" x14ac:dyDescent="0.3">
      <c r="A3791">
        <v>3823</v>
      </c>
      <c r="B3791">
        <v>176.88</v>
      </c>
      <c r="C3791">
        <v>1.64</v>
      </c>
      <c r="D3791">
        <v>-77.86</v>
      </c>
      <c r="E3791">
        <v>54</v>
      </c>
      <c r="F3791">
        <v>154.304</v>
      </c>
    </row>
    <row r="3792" spans="1:6" x14ac:dyDescent="0.3">
      <c r="A3792">
        <v>3824</v>
      </c>
      <c r="B3792">
        <v>177.14</v>
      </c>
      <c r="C3792">
        <v>1.7</v>
      </c>
      <c r="D3792">
        <v>-77.849999999999994</v>
      </c>
      <c r="E3792">
        <v>54</v>
      </c>
      <c r="F3792">
        <v>154.34</v>
      </c>
    </row>
    <row r="3793" spans="1:6" x14ac:dyDescent="0.3">
      <c r="A3793">
        <v>3825</v>
      </c>
      <c r="B3793">
        <v>177.43</v>
      </c>
      <c r="C3793">
        <v>1.79</v>
      </c>
      <c r="D3793">
        <v>-77.930000000000007</v>
      </c>
      <c r="E3793">
        <v>54</v>
      </c>
      <c r="F3793">
        <v>154.37100000000001</v>
      </c>
    </row>
    <row r="3794" spans="1:6" x14ac:dyDescent="0.3">
      <c r="A3794">
        <v>3826</v>
      </c>
      <c r="B3794">
        <v>177.63</v>
      </c>
      <c r="C3794">
        <v>1.83</v>
      </c>
      <c r="D3794">
        <v>-77.73</v>
      </c>
      <c r="E3794">
        <v>53</v>
      </c>
      <c r="F3794">
        <v>154.50800000000001</v>
      </c>
    </row>
    <row r="3795" spans="1:6" x14ac:dyDescent="0.3">
      <c r="A3795">
        <v>3827</v>
      </c>
      <c r="B3795">
        <v>177.87</v>
      </c>
      <c r="C3795">
        <v>1.82</v>
      </c>
      <c r="D3795">
        <v>-77.53</v>
      </c>
      <c r="E3795">
        <v>53</v>
      </c>
      <c r="F3795">
        <v>154.53899999999999</v>
      </c>
    </row>
    <row r="3796" spans="1:6" x14ac:dyDescent="0.3">
      <c r="A3796">
        <v>3828</v>
      </c>
      <c r="B3796">
        <v>178.08</v>
      </c>
      <c r="C3796">
        <v>1.91</v>
      </c>
      <c r="D3796">
        <v>-77.31</v>
      </c>
      <c r="E3796">
        <v>53</v>
      </c>
      <c r="F3796">
        <v>154.56299999999999</v>
      </c>
    </row>
    <row r="3797" spans="1:6" x14ac:dyDescent="0.3">
      <c r="A3797">
        <v>3829</v>
      </c>
      <c r="B3797">
        <v>178.22</v>
      </c>
      <c r="C3797">
        <v>1.93</v>
      </c>
      <c r="D3797">
        <v>-77.17</v>
      </c>
      <c r="E3797">
        <v>53</v>
      </c>
      <c r="F3797">
        <v>154.601</v>
      </c>
    </row>
    <row r="3798" spans="1:6" x14ac:dyDescent="0.3">
      <c r="A3798">
        <v>3830</v>
      </c>
      <c r="B3798">
        <v>178.4</v>
      </c>
      <c r="C3798">
        <v>2</v>
      </c>
      <c r="D3798">
        <v>-77.099999999999994</v>
      </c>
      <c r="E3798">
        <v>53</v>
      </c>
      <c r="F3798">
        <v>154.63300000000001</v>
      </c>
    </row>
    <row r="3799" spans="1:6" x14ac:dyDescent="0.3">
      <c r="A3799">
        <v>3831</v>
      </c>
      <c r="B3799">
        <v>178.56</v>
      </c>
      <c r="C3799">
        <v>2.0699999999999998</v>
      </c>
      <c r="D3799">
        <v>-77</v>
      </c>
      <c r="E3799">
        <v>53</v>
      </c>
      <c r="F3799">
        <v>154.673</v>
      </c>
    </row>
    <row r="3800" spans="1:6" x14ac:dyDescent="0.3">
      <c r="A3800">
        <v>3832</v>
      </c>
      <c r="B3800">
        <v>178.71</v>
      </c>
      <c r="C3800">
        <v>2.13</v>
      </c>
      <c r="D3800">
        <v>-76.92</v>
      </c>
      <c r="E3800">
        <v>53</v>
      </c>
      <c r="F3800">
        <v>154.70599999999999</v>
      </c>
    </row>
    <row r="3801" spans="1:6" x14ac:dyDescent="0.3">
      <c r="A3801">
        <v>3833</v>
      </c>
      <c r="B3801">
        <v>178.84</v>
      </c>
      <c r="C3801">
        <v>2.1</v>
      </c>
      <c r="D3801">
        <v>-76.73</v>
      </c>
      <c r="E3801">
        <v>53</v>
      </c>
      <c r="F3801">
        <v>154.738</v>
      </c>
    </row>
    <row r="3802" spans="1:6" x14ac:dyDescent="0.3">
      <c r="A3802">
        <v>3834</v>
      </c>
      <c r="B3802">
        <v>178.85</v>
      </c>
      <c r="C3802">
        <v>1.87</v>
      </c>
      <c r="D3802">
        <v>-76.41</v>
      </c>
      <c r="E3802">
        <v>53</v>
      </c>
      <c r="F3802">
        <v>154.773</v>
      </c>
    </row>
    <row r="3803" spans="1:6" x14ac:dyDescent="0.3">
      <c r="A3803">
        <v>3835</v>
      </c>
      <c r="B3803">
        <v>178.96</v>
      </c>
      <c r="C3803">
        <v>1.86</v>
      </c>
      <c r="D3803">
        <v>-76.25</v>
      </c>
      <c r="E3803">
        <v>53</v>
      </c>
      <c r="F3803">
        <v>154.80500000000001</v>
      </c>
    </row>
    <row r="3804" spans="1:6" x14ac:dyDescent="0.3">
      <c r="A3804">
        <v>3836</v>
      </c>
      <c r="B3804">
        <v>179.02</v>
      </c>
      <c r="C3804">
        <v>1.8</v>
      </c>
      <c r="D3804">
        <v>-76.010000000000005</v>
      </c>
      <c r="E3804">
        <v>53</v>
      </c>
      <c r="F3804">
        <v>154.83799999999999</v>
      </c>
    </row>
    <row r="3805" spans="1:6" x14ac:dyDescent="0.3">
      <c r="A3805">
        <v>3837</v>
      </c>
      <c r="B3805">
        <v>179.06</v>
      </c>
      <c r="C3805">
        <v>1.75</v>
      </c>
      <c r="D3805">
        <v>-75.88</v>
      </c>
      <c r="E3805">
        <v>53</v>
      </c>
      <c r="F3805">
        <v>154.87</v>
      </c>
    </row>
    <row r="3806" spans="1:6" x14ac:dyDescent="0.3">
      <c r="A3806">
        <v>3838</v>
      </c>
      <c r="B3806">
        <v>179.11</v>
      </c>
      <c r="C3806">
        <v>1.79</v>
      </c>
      <c r="D3806">
        <v>-75.91</v>
      </c>
      <c r="E3806">
        <v>53</v>
      </c>
      <c r="F3806">
        <v>154.90100000000001</v>
      </c>
    </row>
    <row r="3807" spans="1:6" x14ac:dyDescent="0.3">
      <c r="A3807">
        <v>3839</v>
      </c>
      <c r="B3807">
        <v>179.14</v>
      </c>
      <c r="C3807">
        <v>1.74</v>
      </c>
      <c r="D3807">
        <v>-75.739999999999995</v>
      </c>
      <c r="E3807">
        <v>53</v>
      </c>
      <c r="F3807">
        <v>154.934</v>
      </c>
    </row>
    <row r="3808" spans="1:6" x14ac:dyDescent="0.3">
      <c r="A3808">
        <v>3840</v>
      </c>
      <c r="B3808">
        <v>179.18</v>
      </c>
      <c r="C3808">
        <v>1.69</v>
      </c>
      <c r="D3808">
        <v>-75.58</v>
      </c>
      <c r="E3808">
        <v>53</v>
      </c>
      <c r="F3808">
        <v>154.965</v>
      </c>
    </row>
    <row r="3809" spans="1:6" x14ac:dyDescent="0.3">
      <c r="A3809">
        <v>3841</v>
      </c>
      <c r="B3809">
        <v>179.21</v>
      </c>
      <c r="C3809">
        <v>1.74</v>
      </c>
      <c r="D3809">
        <v>-75.59</v>
      </c>
      <c r="E3809">
        <v>52</v>
      </c>
      <c r="F3809">
        <v>155.09899999999999</v>
      </c>
    </row>
    <row r="3810" spans="1:6" x14ac:dyDescent="0.3">
      <c r="A3810">
        <v>3842</v>
      </c>
      <c r="B3810">
        <v>179.29</v>
      </c>
      <c r="C3810">
        <v>1.84</v>
      </c>
      <c r="D3810">
        <v>-75.510000000000005</v>
      </c>
      <c r="E3810">
        <v>52</v>
      </c>
      <c r="F3810">
        <v>155.13300000000001</v>
      </c>
    </row>
    <row r="3811" spans="1:6" x14ac:dyDescent="0.3">
      <c r="A3811">
        <v>3843</v>
      </c>
      <c r="B3811">
        <v>179.36</v>
      </c>
      <c r="C3811">
        <v>2.0099999999999998</v>
      </c>
      <c r="D3811">
        <v>-75.64</v>
      </c>
      <c r="E3811">
        <v>52</v>
      </c>
      <c r="F3811">
        <v>155.16300000000001</v>
      </c>
    </row>
    <row r="3812" spans="1:6" x14ac:dyDescent="0.3">
      <c r="A3812">
        <v>3844</v>
      </c>
      <c r="B3812">
        <v>179.37</v>
      </c>
      <c r="C3812">
        <v>1.94</v>
      </c>
      <c r="D3812">
        <v>-75.569999999999993</v>
      </c>
      <c r="E3812">
        <v>52</v>
      </c>
      <c r="F3812">
        <v>155.19499999999999</v>
      </c>
    </row>
    <row r="3813" spans="1:6" x14ac:dyDescent="0.3">
      <c r="A3813">
        <v>3845</v>
      </c>
      <c r="B3813">
        <v>179.44</v>
      </c>
      <c r="C3813">
        <v>2.0099999999999998</v>
      </c>
      <c r="D3813">
        <v>-75.61</v>
      </c>
      <c r="E3813">
        <v>52</v>
      </c>
      <c r="F3813">
        <v>155.226</v>
      </c>
    </row>
    <row r="3814" spans="1:6" x14ac:dyDescent="0.3">
      <c r="A3814">
        <v>3846</v>
      </c>
      <c r="B3814">
        <v>179.49</v>
      </c>
      <c r="C3814">
        <v>2.08</v>
      </c>
      <c r="D3814">
        <v>-75.53</v>
      </c>
      <c r="E3814">
        <v>52</v>
      </c>
      <c r="F3814">
        <v>155.256</v>
      </c>
    </row>
    <row r="3815" spans="1:6" x14ac:dyDescent="0.3">
      <c r="A3815">
        <v>3847</v>
      </c>
      <c r="B3815">
        <v>179.54</v>
      </c>
      <c r="C3815">
        <v>2.0499999999999998</v>
      </c>
      <c r="D3815">
        <v>-75.56</v>
      </c>
      <c r="E3815">
        <v>52</v>
      </c>
      <c r="F3815">
        <v>155.28700000000001</v>
      </c>
    </row>
    <row r="3816" spans="1:6" x14ac:dyDescent="0.3">
      <c r="A3816">
        <v>3848</v>
      </c>
      <c r="B3816">
        <v>179.59</v>
      </c>
      <c r="C3816">
        <v>2.0299999999999998</v>
      </c>
      <c r="D3816">
        <v>-75.34</v>
      </c>
      <c r="E3816">
        <v>52</v>
      </c>
      <c r="F3816">
        <v>155.32</v>
      </c>
    </row>
    <row r="3817" spans="1:6" x14ac:dyDescent="0.3">
      <c r="A3817">
        <v>3849</v>
      </c>
      <c r="B3817">
        <v>179.63</v>
      </c>
      <c r="C3817">
        <v>2.09</v>
      </c>
      <c r="D3817">
        <v>-75.42</v>
      </c>
      <c r="E3817">
        <v>52</v>
      </c>
      <c r="F3817">
        <v>155.345</v>
      </c>
    </row>
    <row r="3818" spans="1:6" x14ac:dyDescent="0.3">
      <c r="A3818">
        <v>3850</v>
      </c>
      <c r="B3818">
        <v>143.72</v>
      </c>
      <c r="C3818">
        <v>2.11</v>
      </c>
      <c r="D3818">
        <v>-75.430000000000007</v>
      </c>
      <c r="E3818">
        <v>52</v>
      </c>
      <c r="F3818">
        <v>155.369</v>
      </c>
    </row>
    <row r="3819" spans="1:6" x14ac:dyDescent="0.3">
      <c r="A3819">
        <v>3851</v>
      </c>
      <c r="B3819">
        <v>147.30000000000001</v>
      </c>
      <c r="C3819">
        <v>2.11</v>
      </c>
      <c r="D3819">
        <v>-75.48</v>
      </c>
      <c r="E3819">
        <v>52</v>
      </c>
      <c r="F3819">
        <v>155.398</v>
      </c>
    </row>
    <row r="3820" spans="1:6" x14ac:dyDescent="0.3">
      <c r="A3820">
        <v>3852</v>
      </c>
      <c r="B3820">
        <v>150.51</v>
      </c>
      <c r="C3820">
        <v>2.11</v>
      </c>
      <c r="D3820">
        <v>-75.599999999999994</v>
      </c>
      <c r="E3820">
        <v>52</v>
      </c>
      <c r="F3820">
        <v>155.42699999999999</v>
      </c>
    </row>
    <row r="3821" spans="1:6" x14ac:dyDescent="0.3">
      <c r="A3821">
        <v>3853</v>
      </c>
      <c r="B3821">
        <v>117.51</v>
      </c>
      <c r="C3821">
        <v>2.31</v>
      </c>
      <c r="D3821">
        <v>-75.739999999999995</v>
      </c>
      <c r="E3821">
        <v>52</v>
      </c>
      <c r="F3821">
        <v>155.45400000000001</v>
      </c>
    </row>
    <row r="3822" spans="1:6" x14ac:dyDescent="0.3">
      <c r="A3822">
        <v>3854</v>
      </c>
      <c r="B3822">
        <v>123.76</v>
      </c>
      <c r="C3822">
        <v>2.34</v>
      </c>
      <c r="D3822">
        <v>-75.83</v>
      </c>
      <c r="E3822">
        <v>52</v>
      </c>
      <c r="F3822">
        <v>155.49100000000001</v>
      </c>
    </row>
    <row r="3823" spans="1:6" x14ac:dyDescent="0.3">
      <c r="A3823">
        <v>3855</v>
      </c>
      <c r="B3823">
        <v>129.34</v>
      </c>
      <c r="C3823">
        <v>2.3199999999999998</v>
      </c>
      <c r="D3823">
        <v>-75.84</v>
      </c>
      <c r="E3823">
        <v>52</v>
      </c>
      <c r="F3823">
        <v>155.52000000000001</v>
      </c>
    </row>
    <row r="3824" spans="1:6" x14ac:dyDescent="0.3">
      <c r="A3824">
        <v>3856</v>
      </c>
      <c r="B3824">
        <v>134.35</v>
      </c>
      <c r="C3824">
        <v>2.13</v>
      </c>
      <c r="D3824">
        <v>-75.73</v>
      </c>
      <c r="E3824">
        <v>51</v>
      </c>
      <c r="F3824">
        <v>155.66200000000001</v>
      </c>
    </row>
    <row r="3825" spans="1:6" x14ac:dyDescent="0.3">
      <c r="A3825">
        <v>3857</v>
      </c>
      <c r="B3825">
        <v>138.91999999999999</v>
      </c>
      <c r="C3825">
        <v>2</v>
      </c>
      <c r="D3825">
        <v>-75.400000000000006</v>
      </c>
      <c r="E3825">
        <v>51</v>
      </c>
      <c r="F3825">
        <v>155.69200000000001</v>
      </c>
    </row>
    <row r="3826" spans="1:6" x14ac:dyDescent="0.3">
      <c r="A3826">
        <v>3858</v>
      </c>
      <c r="B3826">
        <v>142.97</v>
      </c>
      <c r="C3826">
        <v>1.93</v>
      </c>
      <c r="D3826">
        <v>-75.11</v>
      </c>
      <c r="E3826">
        <v>51</v>
      </c>
      <c r="F3826">
        <v>155.72499999999999</v>
      </c>
    </row>
    <row r="3827" spans="1:6" x14ac:dyDescent="0.3">
      <c r="A3827">
        <v>3859</v>
      </c>
      <c r="B3827">
        <v>146.62</v>
      </c>
      <c r="C3827">
        <v>1.77</v>
      </c>
      <c r="D3827">
        <v>-74.7</v>
      </c>
      <c r="E3827">
        <v>51</v>
      </c>
      <c r="F3827">
        <v>155.75200000000001</v>
      </c>
    </row>
    <row r="3828" spans="1:6" x14ac:dyDescent="0.3">
      <c r="A3828">
        <v>3860</v>
      </c>
      <c r="B3828">
        <v>149.91</v>
      </c>
      <c r="C3828">
        <v>1.81</v>
      </c>
      <c r="D3828">
        <v>-74.430000000000007</v>
      </c>
      <c r="E3828">
        <v>51</v>
      </c>
      <c r="F3828">
        <v>155.78399999999999</v>
      </c>
    </row>
    <row r="3829" spans="1:6" x14ac:dyDescent="0.3">
      <c r="A3829">
        <v>3861</v>
      </c>
      <c r="B3829">
        <v>152.87</v>
      </c>
      <c r="C3829">
        <v>1.76</v>
      </c>
      <c r="D3829">
        <v>-74.02</v>
      </c>
      <c r="E3829">
        <v>51</v>
      </c>
      <c r="F3829">
        <v>155.80699999999999</v>
      </c>
    </row>
    <row r="3830" spans="1:6" x14ac:dyDescent="0.3">
      <c r="A3830">
        <v>3862</v>
      </c>
      <c r="B3830">
        <v>155.58000000000001</v>
      </c>
      <c r="C3830">
        <v>1.85</v>
      </c>
      <c r="D3830">
        <v>-73.900000000000006</v>
      </c>
      <c r="E3830">
        <v>51</v>
      </c>
      <c r="F3830">
        <v>155.846</v>
      </c>
    </row>
    <row r="3831" spans="1:6" x14ac:dyDescent="0.3">
      <c r="A3831">
        <v>3863</v>
      </c>
      <c r="B3831">
        <v>157.97</v>
      </c>
      <c r="C3831">
        <v>1.88</v>
      </c>
      <c r="D3831">
        <v>-73.709999999999994</v>
      </c>
      <c r="E3831">
        <v>51</v>
      </c>
      <c r="F3831">
        <v>155.87899999999999</v>
      </c>
    </row>
    <row r="3832" spans="1:6" x14ac:dyDescent="0.3">
      <c r="A3832">
        <v>3864</v>
      </c>
      <c r="B3832">
        <v>160.12</v>
      </c>
      <c r="C3832">
        <v>1.82</v>
      </c>
      <c r="D3832">
        <v>-73.37</v>
      </c>
      <c r="E3832">
        <v>51</v>
      </c>
      <c r="F3832">
        <v>155.91200000000001</v>
      </c>
    </row>
    <row r="3833" spans="1:6" x14ac:dyDescent="0.3">
      <c r="A3833">
        <v>3865</v>
      </c>
      <c r="B3833">
        <v>162.06</v>
      </c>
      <c r="C3833">
        <v>1.85</v>
      </c>
      <c r="D3833">
        <v>-73.23</v>
      </c>
      <c r="E3833">
        <v>51</v>
      </c>
      <c r="F3833">
        <v>155.94399999999999</v>
      </c>
    </row>
    <row r="3834" spans="1:6" x14ac:dyDescent="0.3">
      <c r="A3834">
        <v>3866</v>
      </c>
      <c r="B3834">
        <v>163.85</v>
      </c>
      <c r="C3834">
        <v>1.84</v>
      </c>
      <c r="D3834">
        <v>-72.989999999999995</v>
      </c>
      <c r="E3834">
        <v>51</v>
      </c>
      <c r="F3834">
        <v>155.97200000000001</v>
      </c>
    </row>
    <row r="3835" spans="1:6" x14ac:dyDescent="0.3">
      <c r="A3835">
        <v>3867</v>
      </c>
      <c r="B3835">
        <v>165.37</v>
      </c>
      <c r="C3835">
        <v>1.83</v>
      </c>
      <c r="D3835">
        <v>-72.900000000000006</v>
      </c>
      <c r="E3835">
        <v>51</v>
      </c>
      <c r="F3835">
        <v>156.00399999999999</v>
      </c>
    </row>
    <row r="3836" spans="1:6" x14ac:dyDescent="0.3">
      <c r="A3836">
        <v>3868</v>
      </c>
      <c r="B3836">
        <v>166.78</v>
      </c>
      <c r="C3836">
        <v>1.86</v>
      </c>
      <c r="D3836">
        <v>-72.81</v>
      </c>
      <c r="E3836">
        <v>51</v>
      </c>
      <c r="F3836">
        <v>156.035</v>
      </c>
    </row>
    <row r="3837" spans="1:6" x14ac:dyDescent="0.3">
      <c r="A3837">
        <v>3869</v>
      </c>
      <c r="B3837">
        <v>168.1</v>
      </c>
      <c r="C3837">
        <v>1.94</v>
      </c>
      <c r="D3837">
        <v>-72.680000000000007</v>
      </c>
      <c r="E3837">
        <v>51</v>
      </c>
      <c r="F3837">
        <v>156.066</v>
      </c>
    </row>
    <row r="3838" spans="1:6" x14ac:dyDescent="0.3">
      <c r="A3838">
        <v>3870</v>
      </c>
      <c r="B3838">
        <v>169.29</v>
      </c>
      <c r="C3838">
        <v>1.92</v>
      </c>
      <c r="D3838">
        <v>-72.540000000000006</v>
      </c>
      <c r="E3838">
        <v>51</v>
      </c>
      <c r="F3838">
        <v>156.09899999999999</v>
      </c>
    </row>
    <row r="3839" spans="1:6" x14ac:dyDescent="0.3">
      <c r="A3839">
        <v>3871</v>
      </c>
      <c r="B3839">
        <v>170.36</v>
      </c>
      <c r="C3839">
        <v>1.91</v>
      </c>
      <c r="D3839">
        <v>-72.349999999999994</v>
      </c>
      <c r="E3839">
        <v>50</v>
      </c>
      <c r="F3839">
        <v>156.238</v>
      </c>
    </row>
    <row r="3840" spans="1:6" x14ac:dyDescent="0.3">
      <c r="A3840">
        <v>3872</v>
      </c>
      <c r="B3840">
        <v>171.33</v>
      </c>
      <c r="C3840">
        <v>1.89</v>
      </c>
      <c r="D3840">
        <v>-72.19</v>
      </c>
      <c r="E3840">
        <v>50</v>
      </c>
      <c r="F3840">
        <v>156.26300000000001</v>
      </c>
    </row>
    <row r="3841" spans="1:6" x14ac:dyDescent="0.3">
      <c r="A3841">
        <v>3873</v>
      </c>
      <c r="B3841">
        <v>136.24</v>
      </c>
      <c r="C3841">
        <v>2.02</v>
      </c>
      <c r="D3841">
        <v>-72.010000000000005</v>
      </c>
      <c r="E3841">
        <v>50</v>
      </c>
      <c r="F3841">
        <v>156.29900000000001</v>
      </c>
    </row>
    <row r="3842" spans="1:6" x14ac:dyDescent="0.3">
      <c r="A3842">
        <v>3874</v>
      </c>
      <c r="B3842">
        <v>140.62</v>
      </c>
      <c r="C3842">
        <v>2.09</v>
      </c>
      <c r="D3842">
        <v>-71.819999999999993</v>
      </c>
      <c r="E3842">
        <v>50</v>
      </c>
      <c r="F3842">
        <v>156.33199999999999</v>
      </c>
    </row>
    <row r="3843" spans="1:6" x14ac:dyDescent="0.3">
      <c r="A3843">
        <v>3875</v>
      </c>
      <c r="B3843">
        <v>144.56</v>
      </c>
      <c r="C3843">
        <v>2.14</v>
      </c>
      <c r="D3843">
        <v>-71.8</v>
      </c>
      <c r="E3843">
        <v>50</v>
      </c>
      <c r="F3843">
        <v>156.364</v>
      </c>
    </row>
    <row r="3844" spans="1:6" x14ac:dyDescent="0.3">
      <c r="A3844">
        <v>3876</v>
      </c>
      <c r="B3844">
        <v>148.05000000000001</v>
      </c>
      <c r="C3844">
        <v>2.15</v>
      </c>
      <c r="D3844">
        <v>-71.66</v>
      </c>
      <c r="E3844">
        <v>50</v>
      </c>
      <c r="F3844">
        <v>156.39500000000001</v>
      </c>
    </row>
    <row r="3845" spans="1:6" x14ac:dyDescent="0.3">
      <c r="A3845">
        <v>3877</v>
      </c>
      <c r="B3845">
        <v>151.25</v>
      </c>
      <c r="C3845">
        <v>2.02</v>
      </c>
      <c r="D3845">
        <v>-71.34</v>
      </c>
      <c r="E3845">
        <v>50</v>
      </c>
      <c r="F3845">
        <v>156.42599999999999</v>
      </c>
    </row>
    <row r="3846" spans="1:6" x14ac:dyDescent="0.3">
      <c r="A3846">
        <v>3878</v>
      </c>
      <c r="B3846">
        <v>154.12</v>
      </c>
      <c r="C3846">
        <v>2.09</v>
      </c>
      <c r="D3846">
        <v>-71.209999999999994</v>
      </c>
      <c r="E3846">
        <v>50</v>
      </c>
      <c r="F3846">
        <v>156.45699999999999</v>
      </c>
    </row>
    <row r="3847" spans="1:6" x14ac:dyDescent="0.3">
      <c r="A3847">
        <v>3879</v>
      </c>
      <c r="B3847">
        <v>156.66</v>
      </c>
      <c r="C3847">
        <v>1.91</v>
      </c>
      <c r="D3847">
        <v>-71.03</v>
      </c>
      <c r="E3847">
        <v>50</v>
      </c>
      <c r="F3847">
        <v>156.489</v>
      </c>
    </row>
    <row r="3848" spans="1:6" x14ac:dyDescent="0.3">
      <c r="A3848">
        <v>3880</v>
      </c>
      <c r="B3848">
        <v>158.94</v>
      </c>
      <c r="C3848">
        <v>1.93</v>
      </c>
      <c r="D3848">
        <v>-71.12</v>
      </c>
      <c r="E3848">
        <v>50</v>
      </c>
      <c r="F3848">
        <v>156.51400000000001</v>
      </c>
    </row>
    <row r="3849" spans="1:6" x14ac:dyDescent="0.3">
      <c r="A3849">
        <v>3881</v>
      </c>
      <c r="B3849">
        <v>161</v>
      </c>
      <c r="C3849">
        <v>1.96</v>
      </c>
      <c r="D3849">
        <v>-71.13</v>
      </c>
      <c r="E3849">
        <v>50</v>
      </c>
      <c r="F3849">
        <v>156.55000000000001</v>
      </c>
    </row>
    <row r="3850" spans="1:6" x14ac:dyDescent="0.3">
      <c r="A3850">
        <v>3882</v>
      </c>
      <c r="B3850">
        <v>162.84</v>
      </c>
      <c r="C3850">
        <v>1.88</v>
      </c>
      <c r="D3850">
        <v>-71.09</v>
      </c>
      <c r="E3850">
        <v>50</v>
      </c>
      <c r="F3850">
        <v>156.58099999999999</v>
      </c>
    </row>
    <row r="3851" spans="1:6" x14ac:dyDescent="0.3">
      <c r="A3851">
        <v>3883</v>
      </c>
      <c r="B3851">
        <v>164.51</v>
      </c>
      <c r="C3851">
        <v>1.82</v>
      </c>
      <c r="D3851">
        <v>-71.06</v>
      </c>
      <c r="E3851">
        <v>50</v>
      </c>
      <c r="F3851">
        <v>156.62299999999999</v>
      </c>
    </row>
    <row r="3852" spans="1:6" x14ac:dyDescent="0.3">
      <c r="A3852">
        <v>3884</v>
      </c>
      <c r="B3852">
        <v>166.06</v>
      </c>
      <c r="C3852">
        <v>1.9</v>
      </c>
      <c r="D3852">
        <v>-71.069999999999993</v>
      </c>
      <c r="E3852">
        <v>50</v>
      </c>
      <c r="F3852">
        <v>156.648</v>
      </c>
    </row>
    <row r="3853" spans="1:6" x14ac:dyDescent="0.3">
      <c r="A3853">
        <v>3885</v>
      </c>
      <c r="B3853">
        <v>167.4</v>
      </c>
      <c r="C3853">
        <v>1.84</v>
      </c>
      <c r="D3853">
        <v>-70.959999999999994</v>
      </c>
      <c r="E3853">
        <v>50</v>
      </c>
      <c r="F3853">
        <v>156.67599999999999</v>
      </c>
    </row>
    <row r="3854" spans="1:6" x14ac:dyDescent="0.3">
      <c r="A3854">
        <v>3886</v>
      </c>
      <c r="B3854">
        <v>168.61</v>
      </c>
      <c r="C3854">
        <v>1.78</v>
      </c>
      <c r="D3854">
        <v>-70.75</v>
      </c>
      <c r="E3854">
        <v>49</v>
      </c>
      <c r="F3854">
        <v>156.81</v>
      </c>
    </row>
    <row r="3855" spans="1:6" x14ac:dyDescent="0.3">
      <c r="A3855">
        <v>3887</v>
      </c>
      <c r="B3855">
        <v>169.75</v>
      </c>
      <c r="C3855">
        <v>1.87</v>
      </c>
      <c r="D3855">
        <v>-70.599999999999994</v>
      </c>
      <c r="E3855">
        <v>49</v>
      </c>
      <c r="F3855">
        <v>156.833</v>
      </c>
    </row>
    <row r="3856" spans="1:6" x14ac:dyDescent="0.3">
      <c r="A3856">
        <v>3888</v>
      </c>
      <c r="B3856">
        <v>170.72</v>
      </c>
      <c r="C3856">
        <v>1.81</v>
      </c>
      <c r="D3856">
        <v>-70.38</v>
      </c>
      <c r="E3856">
        <v>49</v>
      </c>
      <c r="F3856">
        <v>156.881</v>
      </c>
    </row>
    <row r="3857" spans="1:6" x14ac:dyDescent="0.3">
      <c r="A3857">
        <v>3889</v>
      </c>
      <c r="B3857">
        <v>171.6</v>
      </c>
      <c r="C3857">
        <v>1.85</v>
      </c>
      <c r="D3857">
        <v>-70.37</v>
      </c>
      <c r="E3857">
        <v>49</v>
      </c>
      <c r="F3857">
        <v>156.91300000000001</v>
      </c>
    </row>
    <row r="3858" spans="1:6" x14ac:dyDescent="0.3">
      <c r="A3858">
        <v>3890</v>
      </c>
      <c r="B3858">
        <v>172.39</v>
      </c>
      <c r="C3858">
        <v>1.87</v>
      </c>
      <c r="D3858">
        <v>-70.260000000000005</v>
      </c>
      <c r="E3858">
        <v>49</v>
      </c>
      <c r="F3858">
        <v>156.946</v>
      </c>
    </row>
    <row r="3859" spans="1:6" x14ac:dyDescent="0.3">
      <c r="A3859">
        <v>3891</v>
      </c>
      <c r="B3859">
        <v>173.15</v>
      </c>
      <c r="C3859">
        <v>1.95</v>
      </c>
      <c r="D3859">
        <v>-70.23</v>
      </c>
      <c r="E3859">
        <v>49</v>
      </c>
      <c r="F3859">
        <v>156.977</v>
      </c>
    </row>
    <row r="3860" spans="1:6" x14ac:dyDescent="0.3">
      <c r="A3860">
        <v>3892</v>
      </c>
      <c r="B3860">
        <v>173.83</v>
      </c>
      <c r="C3860">
        <v>1.93</v>
      </c>
      <c r="D3860">
        <v>-70.010000000000005</v>
      </c>
      <c r="E3860">
        <v>49</v>
      </c>
      <c r="F3860">
        <v>157.00899999999999</v>
      </c>
    </row>
    <row r="3861" spans="1:6" x14ac:dyDescent="0.3">
      <c r="A3861">
        <v>3893</v>
      </c>
      <c r="B3861">
        <v>174.45</v>
      </c>
      <c r="C3861">
        <v>1.92</v>
      </c>
      <c r="D3861">
        <v>-69.77</v>
      </c>
      <c r="E3861">
        <v>49</v>
      </c>
      <c r="F3861">
        <v>157.04499999999999</v>
      </c>
    </row>
    <row r="3862" spans="1:6" x14ac:dyDescent="0.3">
      <c r="A3862">
        <v>3894</v>
      </c>
      <c r="B3862">
        <v>175.01</v>
      </c>
      <c r="C3862">
        <v>1.99</v>
      </c>
      <c r="D3862">
        <v>-69.709999999999994</v>
      </c>
      <c r="E3862">
        <v>49</v>
      </c>
      <c r="F3862">
        <v>157.077</v>
      </c>
    </row>
    <row r="3863" spans="1:6" x14ac:dyDescent="0.3">
      <c r="A3863">
        <v>3895</v>
      </c>
      <c r="B3863">
        <v>175.45</v>
      </c>
      <c r="C3863">
        <v>2.0099999999999998</v>
      </c>
      <c r="D3863">
        <v>-69.7</v>
      </c>
      <c r="E3863">
        <v>49</v>
      </c>
      <c r="F3863">
        <v>157.11500000000001</v>
      </c>
    </row>
    <row r="3864" spans="1:6" x14ac:dyDescent="0.3">
      <c r="A3864">
        <v>3896</v>
      </c>
      <c r="B3864">
        <v>175.91</v>
      </c>
      <c r="C3864">
        <v>2.0699999999999998</v>
      </c>
      <c r="D3864">
        <v>-69.77</v>
      </c>
      <c r="E3864">
        <v>49</v>
      </c>
      <c r="F3864">
        <v>157.13999999999999</v>
      </c>
    </row>
    <row r="3865" spans="1:6" x14ac:dyDescent="0.3">
      <c r="A3865">
        <v>3897</v>
      </c>
      <c r="B3865">
        <v>176.27</v>
      </c>
      <c r="C3865">
        <v>2.08</v>
      </c>
      <c r="D3865">
        <v>-69.790000000000006</v>
      </c>
      <c r="E3865">
        <v>49</v>
      </c>
      <c r="F3865">
        <v>157.16999999999999</v>
      </c>
    </row>
    <row r="3866" spans="1:6" x14ac:dyDescent="0.3">
      <c r="A3866">
        <v>3898</v>
      </c>
      <c r="B3866">
        <v>176.59</v>
      </c>
      <c r="C3866">
        <v>2</v>
      </c>
      <c r="D3866">
        <v>-69.78</v>
      </c>
      <c r="E3866">
        <v>49</v>
      </c>
      <c r="F3866">
        <v>157.19999999999999</v>
      </c>
    </row>
    <row r="3867" spans="1:6" x14ac:dyDescent="0.3">
      <c r="A3867">
        <v>3899</v>
      </c>
      <c r="B3867">
        <v>176.88</v>
      </c>
      <c r="C3867">
        <v>1.92</v>
      </c>
      <c r="D3867">
        <v>-69.63</v>
      </c>
      <c r="E3867">
        <v>49</v>
      </c>
      <c r="F3867">
        <v>157.24799999999999</v>
      </c>
    </row>
    <row r="3868" spans="1:6" x14ac:dyDescent="0.3">
      <c r="A3868">
        <v>3900</v>
      </c>
      <c r="B3868">
        <v>177.14</v>
      </c>
      <c r="C3868">
        <v>1.94</v>
      </c>
      <c r="D3868">
        <v>-69.67</v>
      </c>
      <c r="E3868">
        <v>49</v>
      </c>
      <c r="F3868">
        <v>157.28299999999999</v>
      </c>
    </row>
    <row r="3869" spans="1:6" x14ac:dyDescent="0.3">
      <c r="A3869">
        <v>3901</v>
      </c>
      <c r="B3869">
        <v>177.37</v>
      </c>
      <c r="C3869">
        <v>1.96</v>
      </c>
      <c r="D3869">
        <v>-69.510000000000005</v>
      </c>
      <c r="E3869">
        <v>48</v>
      </c>
      <c r="F3869">
        <v>157.428</v>
      </c>
    </row>
    <row r="3870" spans="1:6" x14ac:dyDescent="0.3">
      <c r="A3870">
        <v>3902</v>
      </c>
      <c r="B3870">
        <v>177.64</v>
      </c>
      <c r="C3870">
        <v>1.94</v>
      </c>
      <c r="D3870">
        <v>-69.16</v>
      </c>
      <c r="E3870">
        <v>48</v>
      </c>
      <c r="F3870">
        <v>157.459</v>
      </c>
    </row>
    <row r="3871" spans="1:6" x14ac:dyDescent="0.3">
      <c r="A3871">
        <v>3903</v>
      </c>
      <c r="B3871">
        <v>177.87</v>
      </c>
      <c r="C3871">
        <v>1.93</v>
      </c>
      <c r="D3871">
        <v>-68.849999999999994</v>
      </c>
      <c r="E3871">
        <v>48</v>
      </c>
      <c r="F3871">
        <v>157.489</v>
      </c>
    </row>
    <row r="3872" spans="1:6" x14ac:dyDescent="0.3">
      <c r="A3872">
        <v>3904</v>
      </c>
      <c r="B3872">
        <v>178.03</v>
      </c>
      <c r="C3872">
        <v>1.95</v>
      </c>
      <c r="D3872">
        <v>-68.650000000000006</v>
      </c>
      <c r="E3872">
        <v>48</v>
      </c>
      <c r="F3872">
        <v>157.51300000000001</v>
      </c>
    </row>
    <row r="3873" spans="1:6" x14ac:dyDescent="0.3">
      <c r="A3873">
        <v>3905</v>
      </c>
      <c r="B3873">
        <v>178.23</v>
      </c>
      <c r="C3873">
        <v>1.93</v>
      </c>
      <c r="D3873">
        <v>-68.38</v>
      </c>
      <c r="E3873">
        <v>48</v>
      </c>
      <c r="F3873">
        <v>157.53700000000001</v>
      </c>
    </row>
    <row r="3874" spans="1:6" x14ac:dyDescent="0.3">
      <c r="A3874">
        <v>3906</v>
      </c>
      <c r="B3874">
        <v>178.41</v>
      </c>
      <c r="C3874">
        <v>2.0099999999999998</v>
      </c>
      <c r="D3874">
        <v>-68.2</v>
      </c>
      <c r="E3874">
        <v>48</v>
      </c>
      <c r="F3874">
        <v>157.56899999999999</v>
      </c>
    </row>
    <row r="3875" spans="1:6" x14ac:dyDescent="0.3">
      <c r="A3875">
        <v>3907</v>
      </c>
      <c r="B3875">
        <v>178.51</v>
      </c>
      <c r="C3875">
        <v>2.02</v>
      </c>
      <c r="D3875">
        <v>-68.02</v>
      </c>
      <c r="E3875">
        <v>48</v>
      </c>
      <c r="F3875">
        <v>157.61799999999999</v>
      </c>
    </row>
    <row r="3876" spans="1:6" x14ac:dyDescent="0.3">
      <c r="A3876">
        <v>3908</v>
      </c>
      <c r="B3876">
        <v>178.61</v>
      </c>
      <c r="C3876">
        <v>1.94</v>
      </c>
      <c r="D3876">
        <v>-67.94</v>
      </c>
      <c r="E3876">
        <v>48</v>
      </c>
      <c r="F3876">
        <v>157.65</v>
      </c>
    </row>
    <row r="3877" spans="1:6" x14ac:dyDescent="0.3">
      <c r="A3877">
        <v>3909</v>
      </c>
      <c r="B3877">
        <v>178.7</v>
      </c>
      <c r="C3877">
        <v>1.96</v>
      </c>
      <c r="D3877">
        <v>-67.95</v>
      </c>
      <c r="E3877">
        <v>48</v>
      </c>
      <c r="F3877">
        <v>157.685</v>
      </c>
    </row>
    <row r="3878" spans="1:6" x14ac:dyDescent="0.3">
      <c r="A3878">
        <v>3910</v>
      </c>
      <c r="B3878">
        <v>178.73</v>
      </c>
      <c r="C3878">
        <v>1.84</v>
      </c>
      <c r="D3878">
        <v>-67.790000000000006</v>
      </c>
      <c r="E3878">
        <v>48</v>
      </c>
      <c r="F3878">
        <v>157.715</v>
      </c>
    </row>
    <row r="3879" spans="1:6" x14ac:dyDescent="0.3">
      <c r="A3879">
        <v>3911</v>
      </c>
      <c r="B3879">
        <v>178.86</v>
      </c>
      <c r="C3879">
        <v>1.92</v>
      </c>
      <c r="D3879">
        <v>-67.739999999999995</v>
      </c>
      <c r="E3879">
        <v>48</v>
      </c>
      <c r="F3879">
        <v>157.749</v>
      </c>
    </row>
    <row r="3880" spans="1:6" x14ac:dyDescent="0.3">
      <c r="A3880">
        <v>3912</v>
      </c>
      <c r="B3880">
        <v>178.92</v>
      </c>
      <c r="C3880">
        <v>1.85</v>
      </c>
      <c r="D3880">
        <v>-67.56</v>
      </c>
      <c r="E3880">
        <v>48</v>
      </c>
      <c r="F3880">
        <v>157.779</v>
      </c>
    </row>
    <row r="3881" spans="1:6" x14ac:dyDescent="0.3">
      <c r="A3881">
        <v>3913</v>
      </c>
      <c r="B3881">
        <v>178.98</v>
      </c>
      <c r="C3881">
        <v>1.88</v>
      </c>
      <c r="D3881">
        <v>-67.5</v>
      </c>
      <c r="E3881">
        <v>48</v>
      </c>
      <c r="F3881">
        <v>157.81899999999999</v>
      </c>
    </row>
    <row r="3882" spans="1:6" x14ac:dyDescent="0.3">
      <c r="A3882">
        <v>3914</v>
      </c>
      <c r="B3882">
        <v>179.03</v>
      </c>
      <c r="C3882">
        <v>1.82</v>
      </c>
      <c r="D3882">
        <v>-67.349999999999994</v>
      </c>
      <c r="E3882">
        <v>48</v>
      </c>
      <c r="F3882">
        <v>157.85</v>
      </c>
    </row>
    <row r="3883" spans="1:6" x14ac:dyDescent="0.3">
      <c r="A3883">
        <v>3915</v>
      </c>
      <c r="B3883">
        <v>143.16999999999999</v>
      </c>
      <c r="C3883">
        <v>2.0499999999999998</v>
      </c>
      <c r="D3883">
        <v>-67.39</v>
      </c>
      <c r="E3883">
        <v>48</v>
      </c>
      <c r="F3883">
        <v>157.881</v>
      </c>
    </row>
    <row r="3884" spans="1:6" x14ac:dyDescent="0.3">
      <c r="A3884">
        <v>3916</v>
      </c>
      <c r="B3884">
        <v>146.75</v>
      </c>
      <c r="C3884">
        <v>1.91</v>
      </c>
      <c r="D3884">
        <v>-67.290000000000006</v>
      </c>
      <c r="E3884">
        <v>47</v>
      </c>
      <c r="F3884">
        <v>158.02099999999999</v>
      </c>
    </row>
    <row r="3885" spans="1:6" x14ac:dyDescent="0.3">
      <c r="A3885">
        <v>3917</v>
      </c>
      <c r="B3885">
        <v>150.08000000000001</v>
      </c>
      <c r="C3885">
        <v>1.99</v>
      </c>
      <c r="D3885">
        <v>-67.209999999999994</v>
      </c>
      <c r="E3885">
        <v>47</v>
      </c>
      <c r="F3885">
        <v>158.05199999999999</v>
      </c>
    </row>
    <row r="3886" spans="1:6" x14ac:dyDescent="0.3">
      <c r="A3886">
        <v>3918</v>
      </c>
      <c r="B3886">
        <v>153.07</v>
      </c>
      <c r="C3886">
        <v>2.14</v>
      </c>
      <c r="D3886">
        <v>-67.23</v>
      </c>
      <c r="E3886">
        <v>47</v>
      </c>
      <c r="F3886">
        <v>158.084</v>
      </c>
    </row>
    <row r="3887" spans="1:6" x14ac:dyDescent="0.3">
      <c r="A3887">
        <v>3919</v>
      </c>
      <c r="B3887">
        <v>155.71</v>
      </c>
      <c r="C3887">
        <v>2.06</v>
      </c>
      <c r="D3887">
        <v>-67.14</v>
      </c>
      <c r="E3887">
        <v>47</v>
      </c>
      <c r="F3887">
        <v>158.11500000000001</v>
      </c>
    </row>
    <row r="3888" spans="1:6" x14ac:dyDescent="0.3">
      <c r="A3888">
        <v>3920</v>
      </c>
      <c r="B3888">
        <v>158.13999999999999</v>
      </c>
      <c r="C3888">
        <v>2.12</v>
      </c>
      <c r="D3888">
        <v>-67</v>
      </c>
      <c r="E3888">
        <v>47</v>
      </c>
      <c r="F3888">
        <v>158.14599999999999</v>
      </c>
    </row>
    <row r="3889" spans="1:6" x14ac:dyDescent="0.3">
      <c r="A3889">
        <v>3921</v>
      </c>
      <c r="B3889">
        <v>160.33000000000001</v>
      </c>
      <c r="C3889">
        <v>2.17</v>
      </c>
      <c r="D3889">
        <v>-66.87</v>
      </c>
      <c r="E3889">
        <v>47</v>
      </c>
      <c r="F3889">
        <v>158.179</v>
      </c>
    </row>
    <row r="3890" spans="1:6" x14ac:dyDescent="0.3">
      <c r="A3890">
        <v>3922</v>
      </c>
      <c r="B3890">
        <v>162.29</v>
      </c>
      <c r="C3890">
        <v>2.13</v>
      </c>
      <c r="D3890">
        <v>-66.66</v>
      </c>
      <c r="E3890">
        <v>47</v>
      </c>
      <c r="F3890">
        <v>158.21100000000001</v>
      </c>
    </row>
    <row r="3891" spans="1:6" x14ac:dyDescent="0.3">
      <c r="A3891">
        <v>3923</v>
      </c>
      <c r="B3891">
        <v>164.01</v>
      </c>
      <c r="C3891">
        <v>2.04</v>
      </c>
      <c r="D3891">
        <v>-66.48</v>
      </c>
      <c r="E3891">
        <v>47</v>
      </c>
      <c r="F3891">
        <v>158.24199999999999</v>
      </c>
    </row>
    <row r="3892" spans="1:6" x14ac:dyDescent="0.3">
      <c r="A3892">
        <v>3924</v>
      </c>
      <c r="B3892">
        <v>165.61</v>
      </c>
      <c r="C3892">
        <v>2.02</v>
      </c>
      <c r="D3892">
        <v>-66.31</v>
      </c>
      <c r="E3892">
        <v>47</v>
      </c>
      <c r="F3892">
        <v>158.27500000000001</v>
      </c>
    </row>
    <row r="3893" spans="1:6" x14ac:dyDescent="0.3">
      <c r="A3893">
        <v>3925</v>
      </c>
      <c r="B3893">
        <v>167</v>
      </c>
      <c r="C3893">
        <v>1.94</v>
      </c>
      <c r="D3893">
        <v>-66.28</v>
      </c>
      <c r="E3893">
        <v>47</v>
      </c>
      <c r="F3893">
        <v>158.30600000000001</v>
      </c>
    </row>
    <row r="3894" spans="1:6" x14ac:dyDescent="0.3">
      <c r="A3894">
        <v>3926</v>
      </c>
      <c r="B3894">
        <v>168.3</v>
      </c>
      <c r="C3894">
        <v>1.83</v>
      </c>
      <c r="D3894">
        <v>-66.08</v>
      </c>
      <c r="E3894">
        <v>47</v>
      </c>
      <c r="F3894">
        <v>158.352</v>
      </c>
    </row>
    <row r="3895" spans="1:6" x14ac:dyDescent="0.3">
      <c r="A3895">
        <v>3927</v>
      </c>
      <c r="B3895">
        <v>169.47</v>
      </c>
      <c r="C3895">
        <v>1.82</v>
      </c>
      <c r="D3895">
        <v>-66.03</v>
      </c>
      <c r="E3895">
        <v>47</v>
      </c>
      <c r="F3895">
        <v>158.38399999999999</v>
      </c>
    </row>
    <row r="3896" spans="1:6" x14ac:dyDescent="0.3">
      <c r="A3896">
        <v>3928</v>
      </c>
      <c r="B3896">
        <v>170.52</v>
      </c>
      <c r="C3896">
        <v>1.82</v>
      </c>
      <c r="D3896">
        <v>-65.91</v>
      </c>
      <c r="E3896">
        <v>47</v>
      </c>
      <c r="F3896">
        <v>158.41999999999999</v>
      </c>
    </row>
    <row r="3897" spans="1:6" x14ac:dyDescent="0.3">
      <c r="A3897">
        <v>3929</v>
      </c>
      <c r="B3897">
        <v>171.37</v>
      </c>
      <c r="C3897">
        <v>1.62</v>
      </c>
      <c r="D3897">
        <v>-65.790000000000006</v>
      </c>
      <c r="E3897">
        <v>47</v>
      </c>
      <c r="F3897">
        <v>158.44800000000001</v>
      </c>
    </row>
    <row r="3898" spans="1:6" x14ac:dyDescent="0.3">
      <c r="A3898">
        <v>3930</v>
      </c>
      <c r="B3898">
        <v>172.23</v>
      </c>
      <c r="C3898">
        <v>1.64</v>
      </c>
      <c r="D3898">
        <v>-65.77</v>
      </c>
      <c r="E3898">
        <v>47</v>
      </c>
      <c r="F3898">
        <v>158.48099999999999</v>
      </c>
    </row>
    <row r="3899" spans="1:6" x14ac:dyDescent="0.3">
      <c r="A3899">
        <v>3931</v>
      </c>
      <c r="B3899">
        <v>172.96</v>
      </c>
      <c r="C3899">
        <v>1.6</v>
      </c>
      <c r="D3899">
        <v>-65.599999999999994</v>
      </c>
      <c r="E3899">
        <v>46</v>
      </c>
      <c r="F3899">
        <v>158.619</v>
      </c>
    </row>
    <row r="3900" spans="1:6" x14ac:dyDescent="0.3">
      <c r="A3900">
        <v>3932</v>
      </c>
      <c r="B3900">
        <v>173.66</v>
      </c>
      <c r="C3900">
        <v>1.7</v>
      </c>
      <c r="D3900">
        <v>-65.56</v>
      </c>
      <c r="E3900">
        <v>46</v>
      </c>
      <c r="F3900">
        <v>158.65100000000001</v>
      </c>
    </row>
    <row r="3901" spans="1:6" x14ac:dyDescent="0.3">
      <c r="A3901">
        <v>3933</v>
      </c>
      <c r="B3901">
        <v>174.24</v>
      </c>
      <c r="C3901">
        <v>1.66</v>
      </c>
      <c r="D3901">
        <v>-65.45</v>
      </c>
      <c r="E3901">
        <v>46</v>
      </c>
      <c r="F3901">
        <v>158.685</v>
      </c>
    </row>
    <row r="3902" spans="1:6" x14ac:dyDescent="0.3">
      <c r="A3902">
        <v>3934</v>
      </c>
      <c r="B3902">
        <v>174.77</v>
      </c>
      <c r="C3902">
        <v>1.61</v>
      </c>
      <c r="D3902">
        <v>-65.3</v>
      </c>
      <c r="E3902">
        <v>46</v>
      </c>
      <c r="F3902">
        <v>158.71899999999999</v>
      </c>
    </row>
    <row r="3903" spans="1:6" x14ac:dyDescent="0.3">
      <c r="A3903">
        <v>3935</v>
      </c>
      <c r="B3903">
        <v>175.24</v>
      </c>
      <c r="C3903">
        <v>1.57</v>
      </c>
      <c r="D3903">
        <v>-65.17</v>
      </c>
      <c r="E3903">
        <v>46</v>
      </c>
      <c r="F3903">
        <v>158.74600000000001</v>
      </c>
    </row>
    <row r="3904" spans="1:6" x14ac:dyDescent="0.3">
      <c r="A3904">
        <v>3936</v>
      </c>
      <c r="B3904">
        <v>175.66</v>
      </c>
      <c r="C3904">
        <v>1.63</v>
      </c>
      <c r="D3904">
        <v>-65.150000000000006</v>
      </c>
      <c r="E3904">
        <v>46</v>
      </c>
      <c r="F3904">
        <v>158.77600000000001</v>
      </c>
    </row>
    <row r="3905" spans="1:6" x14ac:dyDescent="0.3">
      <c r="A3905">
        <v>3937</v>
      </c>
      <c r="B3905">
        <v>176.05</v>
      </c>
      <c r="C3905">
        <v>1.6</v>
      </c>
      <c r="D3905">
        <v>-64.959999999999994</v>
      </c>
      <c r="E3905">
        <v>46</v>
      </c>
      <c r="F3905">
        <v>158.816</v>
      </c>
    </row>
    <row r="3906" spans="1:6" x14ac:dyDescent="0.3">
      <c r="A3906">
        <v>3938</v>
      </c>
      <c r="B3906">
        <v>176.44</v>
      </c>
      <c r="C3906">
        <v>1.61</v>
      </c>
      <c r="D3906">
        <v>-64.78</v>
      </c>
      <c r="E3906">
        <v>46</v>
      </c>
      <c r="F3906">
        <v>158.857</v>
      </c>
    </row>
    <row r="3907" spans="1:6" x14ac:dyDescent="0.3">
      <c r="A3907">
        <v>3939</v>
      </c>
      <c r="B3907">
        <v>176.75</v>
      </c>
      <c r="C3907">
        <v>1.67</v>
      </c>
      <c r="D3907">
        <v>-64.760000000000005</v>
      </c>
      <c r="E3907">
        <v>46</v>
      </c>
      <c r="F3907">
        <v>158.88</v>
      </c>
    </row>
    <row r="3908" spans="1:6" x14ac:dyDescent="0.3">
      <c r="A3908">
        <v>3940</v>
      </c>
      <c r="B3908">
        <v>177.02</v>
      </c>
      <c r="C3908">
        <v>1.72</v>
      </c>
      <c r="D3908">
        <v>-64.7</v>
      </c>
      <c r="E3908">
        <v>46</v>
      </c>
      <c r="F3908">
        <v>158.91300000000001</v>
      </c>
    </row>
    <row r="3909" spans="1:6" x14ac:dyDescent="0.3">
      <c r="A3909">
        <v>3941</v>
      </c>
      <c r="B3909">
        <v>177.27</v>
      </c>
      <c r="C3909">
        <v>1.76</v>
      </c>
      <c r="D3909">
        <v>-64.72</v>
      </c>
      <c r="E3909">
        <v>46</v>
      </c>
      <c r="F3909">
        <v>158.94900000000001</v>
      </c>
    </row>
    <row r="3910" spans="1:6" x14ac:dyDescent="0.3">
      <c r="A3910">
        <v>3942</v>
      </c>
      <c r="B3910">
        <v>177.49</v>
      </c>
      <c r="C3910">
        <v>1.62</v>
      </c>
      <c r="D3910">
        <v>-64.56</v>
      </c>
      <c r="E3910">
        <v>46</v>
      </c>
      <c r="F3910">
        <v>158.97999999999999</v>
      </c>
    </row>
    <row r="3911" spans="1:6" x14ac:dyDescent="0.3">
      <c r="A3911">
        <v>3943</v>
      </c>
      <c r="B3911">
        <v>177.74</v>
      </c>
      <c r="C3911">
        <v>1.63</v>
      </c>
      <c r="D3911">
        <v>-64.58</v>
      </c>
      <c r="E3911">
        <v>46</v>
      </c>
      <c r="F3911">
        <v>159.012</v>
      </c>
    </row>
    <row r="3912" spans="1:6" x14ac:dyDescent="0.3">
      <c r="A3912">
        <v>3944</v>
      </c>
      <c r="B3912">
        <v>177.86</v>
      </c>
      <c r="C3912">
        <v>1.46</v>
      </c>
      <c r="D3912">
        <v>-64.47</v>
      </c>
      <c r="E3912">
        <v>46</v>
      </c>
      <c r="F3912">
        <v>159.04499999999999</v>
      </c>
    </row>
    <row r="3913" spans="1:6" x14ac:dyDescent="0.3">
      <c r="A3913">
        <v>3945</v>
      </c>
      <c r="B3913">
        <v>178.03</v>
      </c>
      <c r="C3913">
        <v>1.44</v>
      </c>
      <c r="D3913">
        <v>-64.349999999999994</v>
      </c>
      <c r="E3913">
        <v>46</v>
      </c>
      <c r="F3913">
        <v>159.08799999999999</v>
      </c>
    </row>
    <row r="3914" spans="1:6" x14ac:dyDescent="0.3">
      <c r="A3914">
        <v>3946</v>
      </c>
      <c r="B3914">
        <v>178.22</v>
      </c>
      <c r="C3914">
        <v>1.47</v>
      </c>
      <c r="D3914">
        <v>-64.2</v>
      </c>
      <c r="E3914">
        <v>45</v>
      </c>
      <c r="F3914">
        <v>159.23099999999999</v>
      </c>
    </row>
    <row r="3915" spans="1:6" x14ac:dyDescent="0.3">
      <c r="A3915">
        <v>3947</v>
      </c>
      <c r="B3915">
        <v>178.35</v>
      </c>
      <c r="C3915">
        <v>1.45</v>
      </c>
      <c r="D3915">
        <v>-63.98</v>
      </c>
      <c r="E3915">
        <v>45</v>
      </c>
      <c r="F3915">
        <v>159.26400000000001</v>
      </c>
    </row>
    <row r="3916" spans="1:6" x14ac:dyDescent="0.3">
      <c r="A3916">
        <v>3948</v>
      </c>
      <c r="B3916">
        <v>178.51</v>
      </c>
      <c r="C3916">
        <v>1.57</v>
      </c>
      <c r="D3916">
        <v>-63.8</v>
      </c>
      <c r="E3916">
        <v>45</v>
      </c>
      <c r="F3916">
        <v>159.29300000000001</v>
      </c>
    </row>
    <row r="3917" spans="1:6" x14ac:dyDescent="0.3">
      <c r="A3917">
        <v>3949</v>
      </c>
      <c r="B3917">
        <v>178.56</v>
      </c>
      <c r="C3917">
        <v>1.4</v>
      </c>
      <c r="D3917">
        <v>-63.38</v>
      </c>
      <c r="E3917">
        <v>45</v>
      </c>
      <c r="F3917">
        <v>159.32499999999999</v>
      </c>
    </row>
    <row r="3918" spans="1:6" x14ac:dyDescent="0.3">
      <c r="A3918">
        <v>3950</v>
      </c>
      <c r="B3918">
        <v>178.7</v>
      </c>
      <c r="C3918">
        <v>1.61</v>
      </c>
      <c r="D3918">
        <v>-63.34</v>
      </c>
      <c r="E3918">
        <v>45</v>
      </c>
      <c r="F3918">
        <v>159.357</v>
      </c>
    </row>
    <row r="3919" spans="1:6" x14ac:dyDescent="0.3">
      <c r="A3919">
        <v>3951</v>
      </c>
      <c r="B3919">
        <v>178.83</v>
      </c>
      <c r="C3919">
        <v>1.63</v>
      </c>
      <c r="D3919">
        <v>-63.12</v>
      </c>
      <c r="E3919">
        <v>45</v>
      </c>
      <c r="F3919">
        <v>159.38800000000001</v>
      </c>
    </row>
    <row r="3920" spans="1:6" x14ac:dyDescent="0.3">
      <c r="A3920">
        <v>3952</v>
      </c>
      <c r="B3920">
        <v>178.95</v>
      </c>
      <c r="C3920">
        <v>1.73</v>
      </c>
      <c r="D3920">
        <v>-63.06</v>
      </c>
      <c r="E3920">
        <v>45</v>
      </c>
      <c r="F3920">
        <v>159.423</v>
      </c>
    </row>
    <row r="3921" spans="1:6" x14ac:dyDescent="0.3">
      <c r="A3921">
        <v>3953</v>
      </c>
      <c r="B3921">
        <v>178.95</v>
      </c>
      <c r="C3921">
        <v>1.54</v>
      </c>
      <c r="D3921">
        <v>-62.67</v>
      </c>
      <c r="E3921">
        <v>45</v>
      </c>
      <c r="F3921">
        <v>159.45500000000001</v>
      </c>
    </row>
    <row r="3922" spans="1:6" x14ac:dyDescent="0.3">
      <c r="A3922">
        <v>3954</v>
      </c>
      <c r="B3922">
        <v>178.95</v>
      </c>
      <c r="C3922">
        <v>1.37</v>
      </c>
      <c r="D3922">
        <v>-62.32</v>
      </c>
      <c r="E3922">
        <v>45</v>
      </c>
      <c r="F3922">
        <v>159.48099999999999</v>
      </c>
    </row>
    <row r="3923" spans="1:6" x14ac:dyDescent="0.3">
      <c r="A3923">
        <v>3955</v>
      </c>
      <c r="B3923">
        <v>179.06</v>
      </c>
      <c r="C3923">
        <v>1.41</v>
      </c>
      <c r="D3923">
        <v>-62.12</v>
      </c>
      <c r="E3923">
        <v>45</v>
      </c>
      <c r="F3923">
        <v>159.506</v>
      </c>
    </row>
    <row r="3924" spans="1:6" x14ac:dyDescent="0.3">
      <c r="A3924">
        <v>3956</v>
      </c>
      <c r="B3924">
        <v>143.19999999999999</v>
      </c>
      <c r="C3924">
        <v>1.59</v>
      </c>
      <c r="D3924">
        <v>-62.08</v>
      </c>
      <c r="E3924">
        <v>45</v>
      </c>
      <c r="F3924">
        <v>159.52699999999999</v>
      </c>
    </row>
    <row r="3925" spans="1:6" x14ac:dyDescent="0.3">
      <c r="A3925">
        <v>3957</v>
      </c>
      <c r="B3925">
        <v>146.83000000000001</v>
      </c>
      <c r="C3925">
        <v>1.65</v>
      </c>
      <c r="D3925">
        <v>-62.14</v>
      </c>
      <c r="E3925">
        <v>45</v>
      </c>
      <c r="F3925">
        <v>159.56200000000001</v>
      </c>
    </row>
    <row r="3926" spans="1:6" x14ac:dyDescent="0.3">
      <c r="A3926">
        <v>3958</v>
      </c>
      <c r="B3926">
        <v>150.1</v>
      </c>
      <c r="C3926">
        <v>1.61</v>
      </c>
      <c r="D3926">
        <v>-61.96</v>
      </c>
      <c r="E3926">
        <v>45</v>
      </c>
      <c r="F3926">
        <v>159.61600000000001</v>
      </c>
    </row>
    <row r="3927" spans="1:6" x14ac:dyDescent="0.3">
      <c r="A3927">
        <v>3959</v>
      </c>
      <c r="B3927">
        <v>153.09</v>
      </c>
      <c r="C3927">
        <v>1.71</v>
      </c>
      <c r="D3927">
        <v>-61.97</v>
      </c>
      <c r="E3927">
        <v>45</v>
      </c>
      <c r="F3927">
        <v>159.654</v>
      </c>
    </row>
    <row r="3928" spans="1:6" x14ac:dyDescent="0.3">
      <c r="A3928">
        <v>3960</v>
      </c>
      <c r="B3928">
        <v>119.83</v>
      </c>
      <c r="C3928">
        <v>1.95</v>
      </c>
      <c r="D3928">
        <v>-62.01</v>
      </c>
      <c r="E3928">
        <v>45</v>
      </c>
      <c r="F3928">
        <v>159.68299999999999</v>
      </c>
    </row>
    <row r="3929" spans="1:6" x14ac:dyDescent="0.3">
      <c r="A3929">
        <v>3961</v>
      </c>
      <c r="B3929">
        <v>125.85</v>
      </c>
      <c r="C3929">
        <v>2.02</v>
      </c>
      <c r="D3929">
        <v>-61.99</v>
      </c>
      <c r="E3929">
        <v>44</v>
      </c>
      <c r="F3929">
        <v>159.821</v>
      </c>
    </row>
    <row r="3930" spans="1:6" x14ac:dyDescent="0.3">
      <c r="A3930">
        <v>3962</v>
      </c>
      <c r="B3930">
        <v>131.26</v>
      </c>
      <c r="C3930">
        <v>2.08</v>
      </c>
      <c r="D3930">
        <v>-61.96</v>
      </c>
      <c r="E3930">
        <v>44</v>
      </c>
      <c r="F3930">
        <v>159.85400000000001</v>
      </c>
    </row>
    <row r="3931" spans="1:6" x14ac:dyDescent="0.3">
      <c r="A3931">
        <v>3963</v>
      </c>
      <c r="B3931">
        <v>136.13999999999999</v>
      </c>
      <c r="C3931">
        <v>2.14</v>
      </c>
      <c r="D3931">
        <v>-61.98</v>
      </c>
      <c r="E3931">
        <v>44</v>
      </c>
      <c r="F3931">
        <v>159.88499999999999</v>
      </c>
    </row>
    <row r="3932" spans="1:6" x14ac:dyDescent="0.3">
      <c r="A3932">
        <v>3964</v>
      </c>
      <c r="B3932">
        <v>140.52000000000001</v>
      </c>
      <c r="C3932">
        <v>2.1</v>
      </c>
      <c r="D3932">
        <v>-61.79</v>
      </c>
      <c r="E3932">
        <v>44</v>
      </c>
      <c r="F3932">
        <v>159.91900000000001</v>
      </c>
    </row>
    <row r="3933" spans="1:6" x14ac:dyDescent="0.3">
      <c r="A3933">
        <v>3965</v>
      </c>
      <c r="B3933">
        <v>144.41999999999999</v>
      </c>
      <c r="C3933">
        <v>2.02</v>
      </c>
      <c r="D3933">
        <v>-61.73</v>
      </c>
      <c r="E3933">
        <v>44</v>
      </c>
      <c r="F3933">
        <v>159.94900000000001</v>
      </c>
    </row>
    <row r="3934" spans="1:6" x14ac:dyDescent="0.3">
      <c r="A3934">
        <v>3966</v>
      </c>
      <c r="B3934">
        <v>147.97999999999999</v>
      </c>
      <c r="C3934">
        <v>2.09</v>
      </c>
      <c r="D3934">
        <v>-61.75</v>
      </c>
      <c r="E3934">
        <v>44</v>
      </c>
      <c r="F3934">
        <v>159.97800000000001</v>
      </c>
    </row>
    <row r="3935" spans="1:6" x14ac:dyDescent="0.3">
      <c r="A3935">
        <v>3967</v>
      </c>
      <c r="B3935">
        <v>151.18</v>
      </c>
      <c r="C3935">
        <v>2.06</v>
      </c>
      <c r="D3935">
        <v>-61.58</v>
      </c>
      <c r="E3935">
        <v>44</v>
      </c>
      <c r="F3935">
        <v>160.017</v>
      </c>
    </row>
    <row r="3936" spans="1:6" x14ac:dyDescent="0.3">
      <c r="A3936">
        <v>3968</v>
      </c>
      <c r="B3936">
        <v>154.06</v>
      </c>
      <c r="C3936">
        <v>2.21</v>
      </c>
      <c r="D3936">
        <v>-61.65</v>
      </c>
      <c r="E3936">
        <v>44</v>
      </c>
      <c r="F3936">
        <v>160.05000000000001</v>
      </c>
    </row>
    <row r="3937" spans="1:6" x14ac:dyDescent="0.3">
      <c r="A3937">
        <v>3969</v>
      </c>
      <c r="B3937">
        <v>156.6</v>
      </c>
      <c r="C3937">
        <v>2.2000000000000002</v>
      </c>
      <c r="D3937">
        <v>-61.74</v>
      </c>
      <c r="E3937">
        <v>44</v>
      </c>
      <c r="F3937">
        <v>160.08799999999999</v>
      </c>
    </row>
    <row r="3938" spans="1:6" x14ac:dyDescent="0.3">
      <c r="A3938">
        <v>3970</v>
      </c>
      <c r="B3938">
        <v>158.94</v>
      </c>
      <c r="C3938">
        <v>2.2400000000000002</v>
      </c>
      <c r="D3938">
        <v>-61.71</v>
      </c>
      <c r="E3938">
        <v>44</v>
      </c>
      <c r="F3938">
        <v>160.11799999999999</v>
      </c>
    </row>
    <row r="3939" spans="1:6" x14ac:dyDescent="0.3">
      <c r="A3939">
        <v>3971</v>
      </c>
      <c r="B3939">
        <v>161.05000000000001</v>
      </c>
      <c r="C3939">
        <v>2.2799999999999998</v>
      </c>
      <c r="D3939">
        <v>-61.65</v>
      </c>
      <c r="E3939">
        <v>44</v>
      </c>
      <c r="F3939">
        <v>160.16399999999999</v>
      </c>
    </row>
    <row r="3940" spans="1:6" x14ac:dyDescent="0.3">
      <c r="A3940">
        <v>3972</v>
      </c>
      <c r="B3940">
        <v>162.88999999999999</v>
      </c>
      <c r="C3940">
        <v>2.27</v>
      </c>
      <c r="D3940">
        <v>-61.67</v>
      </c>
      <c r="E3940">
        <v>44</v>
      </c>
      <c r="F3940">
        <v>160.19900000000001</v>
      </c>
    </row>
    <row r="3941" spans="1:6" x14ac:dyDescent="0.3">
      <c r="A3941">
        <v>3973</v>
      </c>
      <c r="B3941">
        <v>164.55</v>
      </c>
      <c r="C3941">
        <v>2.2599999999999998</v>
      </c>
      <c r="D3941">
        <v>-61.69</v>
      </c>
      <c r="E3941">
        <v>44</v>
      </c>
      <c r="F3941">
        <v>160.22499999999999</v>
      </c>
    </row>
    <row r="3942" spans="1:6" x14ac:dyDescent="0.3">
      <c r="A3942">
        <v>3974</v>
      </c>
      <c r="B3942">
        <v>166.05</v>
      </c>
      <c r="C3942">
        <v>2.16</v>
      </c>
      <c r="D3942">
        <v>-61.64</v>
      </c>
      <c r="E3942">
        <v>44</v>
      </c>
      <c r="F3942">
        <v>160.25200000000001</v>
      </c>
    </row>
    <row r="3943" spans="1:6" x14ac:dyDescent="0.3">
      <c r="A3943">
        <v>3975</v>
      </c>
      <c r="B3943">
        <v>167.39</v>
      </c>
      <c r="C3943">
        <v>2.0699999999999998</v>
      </c>
      <c r="D3943">
        <v>-61.56</v>
      </c>
      <c r="E3943">
        <v>44</v>
      </c>
      <c r="F3943">
        <v>160.279</v>
      </c>
    </row>
    <row r="3944" spans="1:6" x14ac:dyDescent="0.3">
      <c r="A3944">
        <v>3976</v>
      </c>
      <c r="B3944">
        <v>168.6</v>
      </c>
      <c r="C3944">
        <v>1.99</v>
      </c>
      <c r="D3944">
        <v>-61.46</v>
      </c>
      <c r="E3944">
        <v>43</v>
      </c>
      <c r="F3944">
        <v>160.41499999999999</v>
      </c>
    </row>
    <row r="3945" spans="1:6" x14ac:dyDescent="0.3">
      <c r="A3945">
        <v>3977</v>
      </c>
      <c r="B3945">
        <v>169.69</v>
      </c>
      <c r="C3945">
        <v>1.83</v>
      </c>
      <c r="D3945">
        <v>-61.3</v>
      </c>
      <c r="E3945">
        <v>43</v>
      </c>
      <c r="F3945">
        <v>160.44499999999999</v>
      </c>
    </row>
    <row r="3946" spans="1:6" x14ac:dyDescent="0.3">
      <c r="A3946">
        <v>3978</v>
      </c>
      <c r="B3946">
        <v>170.67</v>
      </c>
      <c r="C3946">
        <v>1.86</v>
      </c>
      <c r="D3946">
        <v>-61.31</v>
      </c>
      <c r="E3946">
        <v>43</v>
      </c>
      <c r="F3946">
        <v>160.476</v>
      </c>
    </row>
    <row r="3947" spans="1:6" x14ac:dyDescent="0.3">
      <c r="A3947">
        <v>3979</v>
      </c>
      <c r="B3947">
        <v>171.6</v>
      </c>
      <c r="C3947">
        <v>1.95</v>
      </c>
      <c r="D3947">
        <v>-61.13</v>
      </c>
      <c r="E3947">
        <v>43</v>
      </c>
      <c r="F3947">
        <v>160.50700000000001</v>
      </c>
    </row>
    <row r="3948" spans="1:6" x14ac:dyDescent="0.3">
      <c r="A3948">
        <v>3980</v>
      </c>
      <c r="B3948">
        <v>172.39</v>
      </c>
      <c r="C3948">
        <v>1.96</v>
      </c>
      <c r="D3948">
        <v>-60.96</v>
      </c>
      <c r="E3948">
        <v>43</v>
      </c>
      <c r="F3948">
        <v>160.53899999999999</v>
      </c>
    </row>
    <row r="3949" spans="1:6" x14ac:dyDescent="0.3">
      <c r="A3949">
        <v>3981</v>
      </c>
      <c r="B3949">
        <v>173.1</v>
      </c>
      <c r="C3949">
        <v>1.89</v>
      </c>
      <c r="D3949">
        <v>-60.7</v>
      </c>
      <c r="E3949">
        <v>43</v>
      </c>
      <c r="F3949">
        <v>160.56299999999999</v>
      </c>
    </row>
    <row r="3950" spans="1:6" x14ac:dyDescent="0.3">
      <c r="A3950">
        <v>3982</v>
      </c>
      <c r="B3950">
        <v>173.74</v>
      </c>
      <c r="C3950">
        <v>1.92</v>
      </c>
      <c r="D3950">
        <v>-60.53</v>
      </c>
      <c r="E3950">
        <v>43</v>
      </c>
      <c r="F3950">
        <v>160.595</v>
      </c>
    </row>
    <row r="3951" spans="1:6" x14ac:dyDescent="0.3">
      <c r="A3951">
        <v>3983</v>
      </c>
      <c r="B3951">
        <v>174.37</v>
      </c>
      <c r="C3951">
        <v>1.99</v>
      </c>
      <c r="D3951">
        <v>-60.37</v>
      </c>
      <c r="E3951">
        <v>43</v>
      </c>
      <c r="F3951">
        <v>160.626</v>
      </c>
    </row>
    <row r="3952" spans="1:6" x14ac:dyDescent="0.3">
      <c r="A3952">
        <v>3984</v>
      </c>
      <c r="B3952">
        <v>174.93</v>
      </c>
      <c r="C3952">
        <v>1.97</v>
      </c>
      <c r="D3952">
        <v>-60.24</v>
      </c>
      <c r="E3952">
        <v>43</v>
      </c>
      <c r="F3952">
        <v>160.666</v>
      </c>
    </row>
    <row r="3953" spans="1:6" x14ac:dyDescent="0.3">
      <c r="A3953">
        <v>3985</v>
      </c>
      <c r="B3953">
        <v>175.44</v>
      </c>
      <c r="C3953">
        <v>1.95</v>
      </c>
      <c r="D3953">
        <v>-60.1</v>
      </c>
      <c r="E3953">
        <v>43</v>
      </c>
      <c r="F3953">
        <v>160.697</v>
      </c>
    </row>
    <row r="3954" spans="1:6" x14ac:dyDescent="0.3">
      <c r="A3954">
        <v>3986</v>
      </c>
      <c r="B3954">
        <v>175.89</v>
      </c>
      <c r="C3954">
        <v>2.02</v>
      </c>
      <c r="D3954">
        <v>-60.11</v>
      </c>
      <c r="E3954">
        <v>43</v>
      </c>
      <c r="F3954">
        <v>160.727</v>
      </c>
    </row>
    <row r="3955" spans="1:6" x14ac:dyDescent="0.3">
      <c r="A3955">
        <v>3987</v>
      </c>
      <c r="B3955">
        <v>176.3</v>
      </c>
      <c r="C3955">
        <v>1.99</v>
      </c>
      <c r="D3955">
        <v>-60.02</v>
      </c>
      <c r="E3955">
        <v>43</v>
      </c>
      <c r="F3955">
        <v>160.76</v>
      </c>
    </row>
    <row r="3956" spans="1:6" x14ac:dyDescent="0.3">
      <c r="A3956">
        <v>3988</v>
      </c>
      <c r="B3956">
        <v>176.62</v>
      </c>
      <c r="C3956">
        <v>1.92</v>
      </c>
      <c r="D3956">
        <v>-59.95</v>
      </c>
      <c r="E3956">
        <v>43</v>
      </c>
      <c r="F3956">
        <v>160.81700000000001</v>
      </c>
    </row>
    <row r="3957" spans="1:6" x14ac:dyDescent="0.3">
      <c r="A3957">
        <v>3989</v>
      </c>
      <c r="B3957">
        <v>176.91</v>
      </c>
      <c r="C3957">
        <v>1.76</v>
      </c>
      <c r="D3957">
        <v>-59.67</v>
      </c>
      <c r="E3957">
        <v>43</v>
      </c>
      <c r="F3957">
        <v>160.85</v>
      </c>
    </row>
    <row r="3958" spans="1:6" x14ac:dyDescent="0.3">
      <c r="A3958">
        <v>3990</v>
      </c>
      <c r="B3958">
        <v>177.12</v>
      </c>
      <c r="C3958">
        <v>1.66</v>
      </c>
      <c r="D3958">
        <v>-59.59</v>
      </c>
      <c r="E3958">
        <v>43</v>
      </c>
      <c r="F3958">
        <v>160.898</v>
      </c>
    </row>
    <row r="3959" spans="1:6" x14ac:dyDescent="0.3">
      <c r="A3959">
        <v>3991</v>
      </c>
      <c r="B3959">
        <v>177.4</v>
      </c>
      <c r="C3959">
        <v>1.85</v>
      </c>
      <c r="D3959">
        <v>-59.62</v>
      </c>
      <c r="E3959">
        <v>42</v>
      </c>
      <c r="F3959">
        <v>161.03899999999999</v>
      </c>
    </row>
    <row r="3960" spans="1:6" x14ac:dyDescent="0.3">
      <c r="A3960">
        <v>3992</v>
      </c>
      <c r="B3960">
        <v>177.56</v>
      </c>
      <c r="C3960">
        <v>1.65</v>
      </c>
      <c r="D3960">
        <v>-59.25</v>
      </c>
      <c r="E3960">
        <v>42</v>
      </c>
      <c r="F3960">
        <v>161.07400000000001</v>
      </c>
    </row>
    <row r="3961" spans="1:6" x14ac:dyDescent="0.3">
      <c r="A3961">
        <v>3993</v>
      </c>
      <c r="B3961">
        <v>177.75</v>
      </c>
      <c r="C3961">
        <v>1.71</v>
      </c>
      <c r="D3961">
        <v>-59.15</v>
      </c>
      <c r="E3961">
        <v>42</v>
      </c>
      <c r="F3961">
        <v>161.09800000000001</v>
      </c>
    </row>
    <row r="3962" spans="1:6" x14ac:dyDescent="0.3">
      <c r="A3962">
        <v>3994</v>
      </c>
      <c r="B3962">
        <v>177.93</v>
      </c>
      <c r="C3962">
        <v>1.66</v>
      </c>
      <c r="D3962">
        <v>-58.8</v>
      </c>
      <c r="E3962">
        <v>42</v>
      </c>
      <c r="F3962">
        <v>161.11799999999999</v>
      </c>
    </row>
    <row r="3963" spans="1:6" x14ac:dyDescent="0.3">
      <c r="A3963">
        <v>3995</v>
      </c>
      <c r="B3963">
        <v>178.13</v>
      </c>
      <c r="C3963">
        <v>1.67</v>
      </c>
      <c r="D3963">
        <v>-58.63</v>
      </c>
      <c r="E3963">
        <v>42</v>
      </c>
      <c r="F3963">
        <v>161.149</v>
      </c>
    </row>
    <row r="3964" spans="1:6" x14ac:dyDescent="0.3">
      <c r="A3964">
        <v>3996</v>
      </c>
      <c r="B3964">
        <v>178.27</v>
      </c>
      <c r="C3964">
        <v>1.72</v>
      </c>
      <c r="D3964">
        <v>-58.54</v>
      </c>
      <c r="E3964">
        <v>42</v>
      </c>
      <c r="F3964">
        <v>161.178</v>
      </c>
    </row>
    <row r="3965" spans="1:6" x14ac:dyDescent="0.3">
      <c r="A3965">
        <v>3997</v>
      </c>
      <c r="B3965">
        <v>178.39</v>
      </c>
      <c r="C3965">
        <v>1.67</v>
      </c>
      <c r="D3965">
        <v>-58.44</v>
      </c>
      <c r="E3965">
        <v>42</v>
      </c>
      <c r="F3965">
        <v>161.21799999999999</v>
      </c>
    </row>
    <row r="3966" spans="1:6" x14ac:dyDescent="0.3">
      <c r="A3966">
        <v>3998</v>
      </c>
      <c r="B3966">
        <v>178.5</v>
      </c>
      <c r="C3966">
        <v>1.72</v>
      </c>
      <c r="D3966">
        <v>-58.35</v>
      </c>
      <c r="E3966">
        <v>42</v>
      </c>
      <c r="F3966">
        <v>161.26499999999999</v>
      </c>
    </row>
    <row r="3967" spans="1:6" x14ac:dyDescent="0.3">
      <c r="A3967">
        <v>3999</v>
      </c>
      <c r="B3967">
        <v>178.55</v>
      </c>
      <c r="C3967">
        <v>1.63</v>
      </c>
      <c r="D3967">
        <v>-58.26</v>
      </c>
      <c r="E3967">
        <v>42</v>
      </c>
      <c r="F3967">
        <v>161.303</v>
      </c>
    </row>
    <row r="3968" spans="1:6" x14ac:dyDescent="0.3">
      <c r="A3968">
        <v>4000</v>
      </c>
      <c r="B3968">
        <v>178.59</v>
      </c>
      <c r="C3968">
        <v>1.54</v>
      </c>
      <c r="D3968">
        <v>-58.17</v>
      </c>
      <c r="E3968">
        <v>42</v>
      </c>
      <c r="F3968">
        <v>161.33500000000001</v>
      </c>
    </row>
    <row r="3969" spans="1:6" x14ac:dyDescent="0.3">
      <c r="A3969">
        <v>4001</v>
      </c>
      <c r="B3969">
        <v>178.73</v>
      </c>
      <c r="C3969">
        <v>1.65</v>
      </c>
      <c r="D3969">
        <v>-58.24</v>
      </c>
      <c r="E3969">
        <v>42</v>
      </c>
      <c r="F3969">
        <v>161.35900000000001</v>
      </c>
    </row>
    <row r="3970" spans="1:6" x14ac:dyDescent="0.3">
      <c r="A3970">
        <v>4002</v>
      </c>
      <c r="B3970">
        <v>178.81</v>
      </c>
      <c r="C3970">
        <v>1.52</v>
      </c>
      <c r="D3970">
        <v>-58.01</v>
      </c>
      <c r="E3970">
        <v>42</v>
      </c>
      <c r="F3970">
        <v>161.398</v>
      </c>
    </row>
    <row r="3971" spans="1:6" x14ac:dyDescent="0.3">
      <c r="A3971">
        <v>4003</v>
      </c>
      <c r="B3971">
        <v>178.88</v>
      </c>
      <c r="C3971">
        <v>1.5</v>
      </c>
      <c r="D3971">
        <v>-57.78</v>
      </c>
      <c r="E3971">
        <v>42</v>
      </c>
      <c r="F3971">
        <v>161.43</v>
      </c>
    </row>
    <row r="3972" spans="1:6" x14ac:dyDescent="0.3">
      <c r="A3972">
        <v>4004</v>
      </c>
      <c r="B3972">
        <v>178.89</v>
      </c>
      <c r="C3972">
        <v>1.42</v>
      </c>
      <c r="D3972">
        <v>-57.68</v>
      </c>
      <c r="E3972">
        <v>42</v>
      </c>
      <c r="F3972">
        <v>161.459</v>
      </c>
    </row>
    <row r="3973" spans="1:6" x14ac:dyDescent="0.3">
      <c r="A3973">
        <v>4005</v>
      </c>
      <c r="B3973">
        <v>179</v>
      </c>
      <c r="C3973">
        <v>1.55</v>
      </c>
      <c r="D3973">
        <v>-57.67</v>
      </c>
      <c r="E3973">
        <v>42</v>
      </c>
      <c r="F3973">
        <v>161.49100000000001</v>
      </c>
    </row>
    <row r="3974" spans="1:6" x14ac:dyDescent="0.3">
      <c r="A3974">
        <v>4006</v>
      </c>
      <c r="B3974">
        <v>179</v>
      </c>
      <c r="C3974">
        <v>1.47</v>
      </c>
      <c r="D3974">
        <v>-57.57</v>
      </c>
      <c r="E3974">
        <v>41</v>
      </c>
      <c r="F3974">
        <v>161.63</v>
      </c>
    </row>
    <row r="3975" spans="1:6" x14ac:dyDescent="0.3">
      <c r="A3975">
        <v>4007</v>
      </c>
      <c r="B3975">
        <v>178.99</v>
      </c>
      <c r="C3975">
        <v>1.31</v>
      </c>
      <c r="D3975">
        <v>-57.48</v>
      </c>
      <c r="E3975">
        <v>41</v>
      </c>
      <c r="F3975">
        <v>161.65299999999999</v>
      </c>
    </row>
    <row r="3976" spans="1:6" x14ac:dyDescent="0.3">
      <c r="A3976">
        <v>4008</v>
      </c>
      <c r="B3976">
        <v>179.04</v>
      </c>
      <c r="C3976">
        <v>1.3</v>
      </c>
      <c r="D3976">
        <v>-57.22</v>
      </c>
      <c r="E3976">
        <v>41</v>
      </c>
      <c r="F3976">
        <v>161.678</v>
      </c>
    </row>
    <row r="3977" spans="1:6" x14ac:dyDescent="0.3">
      <c r="A3977">
        <v>4009</v>
      </c>
      <c r="B3977">
        <v>179.09</v>
      </c>
      <c r="C3977">
        <v>1.29</v>
      </c>
      <c r="D3977">
        <v>-56.95</v>
      </c>
      <c r="E3977">
        <v>41</v>
      </c>
      <c r="F3977">
        <v>161.71</v>
      </c>
    </row>
    <row r="3978" spans="1:6" x14ac:dyDescent="0.3">
      <c r="A3978">
        <v>4010</v>
      </c>
      <c r="B3978">
        <v>179.13</v>
      </c>
      <c r="C3978">
        <v>1.38</v>
      </c>
      <c r="D3978">
        <v>-56.85</v>
      </c>
      <c r="E3978">
        <v>41</v>
      </c>
      <c r="F3978">
        <v>161.732</v>
      </c>
    </row>
    <row r="3979" spans="1:6" x14ac:dyDescent="0.3">
      <c r="A3979">
        <v>4011</v>
      </c>
      <c r="B3979">
        <v>143.27000000000001</v>
      </c>
      <c r="C3979">
        <v>1.64</v>
      </c>
      <c r="D3979">
        <v>-56.76</v>
      </c>
      <c r="E3979">
        <v>41</v>
      </c>
      <c r="F3979">
        <v>161.76300000000001</v>
      </c>
    </row>
    <row r="3980" spans="1:6" x14ac:dyDescent="0.3">
      <c r="A3980">
        <v>4012</v>
      </c>
      <c r="B3980">
        <v>146.88999999999999</v>
      </c>
      <c r="C3980">
        <v>1.69</v>
      </c>
      <c r="D3980">
        <v>-56.75</v>
      </c>
      <c r="E3980">
        <v>41</v>
      </c>
      <c r="F3980">
        <v>161.792</v>
      </c>
    </row>
    <row r="3981" spans="1:6" x14ac:dyDescent="0.3">
      <c r="A3981">
        <v>4013</v>
      </c>
      <c r="B3981">
        <v>150.15</v>
      </c>
      <c r="C3981">
        <v>1.64</v>
      </c>
      <c r="D3981">
        <v>-56.65</v>
      </c>
      <c r="E3981">
        <v>41</v>
      </c>
      <c r="F3981">
        <v>161.82499999999999</v>
      </c>
    </row>
    <row r="3982" spans="1:6" x14ac:dyDescent="0.3">
      <c r="A3982">
        <v>4014</v>
      </c>
      <c r="B3982">
        <v>153.13</v>
      </c>
      <c r="C3982">
        <v>1.83</v>
      </c>
      <c r="D3982">
        <v>-56.73</v>
      </c>
      <c r="E3982">
        <v>41</v>
      </c>
      <c r="F3982">
        <v>161.86500000000001</v>
      </c>
    </row>
    <row r="3983" spans="1:6" x14ac:dyDescent="0.3">
      <c r="A3983">
        <v>4015</v>
      </c>
      <c r="B3983">
        <v>155.77000000000001</v>
      </c>
      <c r="C3983">
        <v>1.86</v>
      </c>
      <c r="D3983">
        <v>-56.65</v>
      </c>
      <c r="E3983">
        <v>41</v>
      </c>
      <c r="F3983">
        <v>161.88999999999999</v>
      </c>
    </row>
    <row r="3984" spans="1:6" x14ac:dyDescent="0.3">
      <c r="A3984">
        <v>4016</v>
      </c>
      <c r="B3984">
        <v>158.19</v>
      </c>
      <c r="C3984">
        <v>1.85</v>
      </c>
      <c r="D3984">
        <v>-56.37</v>
      </c>
      <c r="E3984">
        <v>41</v>
      </c>
      <c r="F3984">
        <v>161.92099999999999</v>
      </c>
    </row>
    <row r="3985" spans="1:6" x14ac:dyDescent="0.3">
      <c r="A3985">
        <v>4017</v>
      </c>
      <c r="B3985">
        <v>160.32</v>
      </c>
      <c r="C3985">
        <v>1.89</v>
      </c>
      <c r="D3985">
        <v>-56.26</v>
      </c>
      <c r="E3985">
        <v>41</v>
      </c>
      <c r="F3985">
        <v>161.95699999999999</v>
      </c>
    </row>
    <row r="3986" spans="1:6" x14ac:dyDescent="0.3">
      <c r="A3986">
        <v>4018</v>
      </c>
      <c r="B3986">
        <v>162.29</v>
      </c>
      <c r="C3986">
        <v>1.97</v>
      </c>
      <c r="D3986">
        <v>-56.2</v>
      </c>
      <c r="E3986">
        <v>41</v>
      </c>
      <c r="F3986">
        <v>162.03299999999999</v>
      </c>
    </row>
    <row r="3987" spans="1:6" x14ac:dyDescent="0.3">
      <c r="A3987">
        <v>4019</v>
      </c>
      <c r="B3987">
        <v>164.06</v>
      </c>
      <c r="C3987">
        <v>2.04</v>
      </c>
      <c r="D3987">
        <v>-56.14</v>
      </c>
      <c r="E3987">
        <v>41</v>
      </c>
      <c r="F3987">
        <v>162.066</v>
      </c>
    </row>
    <row r="3988" spans="1:6" x14ac:dyDescent="0.3">
      <c r="A3988">
        <v>4020</v>
      </c>
      <c r="B3988">
        <v>165.6</v>
      </c>
      <c r="C3988">
        <v>1.96</v>
      </c>
      <c r="D3988">
        <v>-55.95</v>
      </c>
      <c r="E3988">
        <v>41</v>
      </c>
      <c r="F3988">
        <v>162.09700000000001</v>
      </c>
    </row>
    <row r="3989" spans="1:6" x14ac:dyDescent="0.3">
      <c r="A3989">
        <v>4021</v>
      </c>
      <c r="B3989">
        <v>166.99</v>
      </c>
      <c r="C3989">
        <v>1.89</v>
      </c>
      <c r="D3989">
        <v>-55.79</v>
      </c>
      <c r="E3989">
        <v>40</v>
      </c>
      <c r="F3989">
        <v>162.22800000000001</v>
      </c>
    </row>
    <row r="3990" spans="1:6" x14ac:dyDescent="0.3">
      <c r="A3990">
        <v>4022</v>
      </c>
      <c r="B3990">
        <v>168.19</v>
      </c>
      <c r="C3990">
        <v>1.87</v>
      </c>
      <c r="D3990">
        <v>-55.81</v>
      </c>
      <c r="E3990">
        <v>40</v>
      </c>
      <c r="F3990">
        <v>162.25399999999999</v>
      </c>
    </row>
    <row r="3991" spans="1:6" x14ac:dyDescent="0.3">
      <c r="A3991">
        <v>4023</v>
      </c>
      <c r="B3991">
        <v>169.32</v>
      </c>
      <c r="C3991">
        <v>1.8</v>
      </c>
      <c r="D3991">
        <v>-55.61</v>
      </c>
      <c r="E3991">
        <v>40</v>
      </c>
      <c r="F3991">
        <v>162.28399999999999</v>
      </c>
    </row>
    <row r="3992" spans="1:6" x14ac:dyDescent="0.3">
      <c r="A3992">
        <v>4024</v>
      </c>
      <c r="B3992">
        <v>170.39</v>
      </c>
      <c r="C3992">
        <v>1.89</v>
      </c>
      <c r="D3992">
        <v>-55.51</v>
      </c>
      <c r="E3992">
        <v>40</v>
      </c>
      <c r="F3992">
        <v>162.316</v>
      </c>
    </row>
    <row r="3993" spans="1:6" x14ac:dyDescent="0.3">
      <c r="A3993">
        <v>4025</v>
      </c>
      <c r="B3993">
        <v>171.3</v>
      </c>
      <c r="C3993">
        <v>1.83</v>
      </c>
      <c r="D3993">
        <v>-55.39</v>
      </c>
      <c r="E3993">
        <v>40</v>
      </c>
      <c r="F3993">
        <v>162.34700000000001</v>
      </c>
    </row>
    <row r="3994" spans="1:6" x14ac:dyDescent="0.3">
      <c r="A3994">
        <v>4026</v>
      </c>
      <c r="B3994">
        <v>136.22</v>
      </c>
      <c r="C3994">
        <v>2.0499999999999998</v>
      </c>
      <c r="D3994">
        <v>-55.4</v>
      </c>
      <c r="E3994">
        <v>40</v>
      </c>
      <c r="F3994">
        <v>162.37899999999999</v>
      </c>
    </row>
    <row r="3995" spans="1:6" x14ac:dyDescent="0.3">
      <c r="A3995">
        <v>4027</v>
      </c>
      <c r="B3995">
        <v>140.6</v>
      </c>
      <c r="C3995">
        <v>2.12</v>
      </c>
      <c r="D3995">
        <v>-55.3</v>
      </c>
      <c r="E3995">
        <v>40</v>
      </c>
      <c r="F3995">
        <v>162.411</v>
      </c>
    </row>
    <row r="3996" spans="1:6" x14ac:dyDescent="0.3">
      <c r="A3996">
        <v>4028</v>
      </c>
      <c r="B3996">
        <v>144.54</v>
      </c>
      <c r="C3996">
        <v>2.17</v>
      </c>
      <c r="D3996">
        <v>-55.22</v>
      </c>
      <c r="E3996">
        <v>40</v>
      </c>
      <c r="F3996">
        <v>162.44200000000001</v>
      </c>
    </row>
    <row r="3997" spans="1:6" x14ac:dyDescent="0.3">
      <c r="A3997">
        <v>4029</v>
      </c>
      <c r="B3997">
        <v>148.08000000000001</v>
      </c>
      <c r="C3997">
        <v>2.21</v>
      </c>
      <c r="D3997">
        <v>-55.15</v>
      </c>
      <c r="E3997">
        <v>40</v>
      </c>
      <c r="F3997">
        <v>162.47399999999999</v>
      </c>
    </row>
    <row r="3998" spans="1:6" x14ac:dyDescent="0.3">
      <c r="A3998">
        <v>4030</v>
      </c>
      <c r="B3998">
        <v>151.28</v>
      </c>
      <c r="C3998">
        <v>2.17</v>
      </c>
      <c r="D3998">
        <v>-55.02</v>
      </c>
      <c r="E3998">
        <v>40</v>
      </c>
      <c r="F3998">
        <v>162.505</v>
      </c>
    </row>
    <row r="3999" spans="1:6" x14ac:dyDescent="0.3">
      <c r="A3999">
        <v>4031</v>
      </c>
      <c r="B3999">
        <v>154.1</v>
      </c>
      <c r="C3999">
        <v>2.17</v>
      </c>
      <c r="D3999">
        <v>-54.96</v>
      </c>
      <c r="E3999">
        <v>40</v>
      </c>
      <c r="F3999">
        <v>162.53700000000001</v>
      </c>
    </row>
    <row r="4000" spans="1:6" x14ac:dyDescent="0.3">
      <c r="A4000">
        <v>4032</v>
      </c>
      <c r="B4000">
        <v>156.58000000000001</v>
      </c>
      <c r="C4000">
        <v>1.94</v>
      </c>
      <c r="D4000">
        <v>-54.81</v>
      </c>
      <c r="E4000">
        <v>40</v>
      </c>
      <c r="F4000">
        <v>162.56800000000001</v>
      </c>
    </row>
    <row r="4001" spans="1:6" x14ac:dyDescent="0.3">
      <c r="A4001">
        <v>4033</v>
      </c>
      <c r="B4001">
        <v>158.87</v>
      </c>
      <c r="C4001">
        <v>1.95</v>
      </c>
      <c r="D4001">
        <v>-54.83</v>
      </c>
      <c r="E4001">
        <v>40</v>
      </c>
      <c r="F4001">
        <v>162.59399999999999</v>
      </c>
    </row>
    <row r="4002" spans="1:6" x14ac:dyDescent="0.3">
      <c r="A4002">
        <v>4034</v>
      </c>
      <c r="B4002">
        <v>160.99</v>
      </c>
      <c r="C4002">
        <v>2.02</v>
      </c>
      <c r="D4002">
        <v>-54.8</v>
      </c>
      <c r="E4002">
        <v>40</v>
      </c>
      <c r="F4002">
        <v>162.63</v>
      </c>
    </row>
    <row r="4003" spans="1:6" x14ac:dyDescent="0.3">
      <c r="A4003">
        <v>4035</v>
      </c>
      <c r="B4003">
        <v>162.88999999999999</v>
      </c>
      <c r="C4003">
        <v>2.08</v>
      </c>
      <c r="D4003">
        <v>-54.85</v>
      </c>
      <c r="E4003">
        <v>40</v>
      </c>
      <c r="F4003">
        <v>162.661</v>
      </c>
    </row>
    <row r="4004" spans="1:6" x14ac:dyDescent="0.3">
      <c r="A4004">
        <v>4036</v>
      </c>
      <c r="B4004">
        <v>164.55</v>
      </c>
      <c r="C4004">
        <v>2</v>
      </c>
      <c r="D4004">
        <v>-54.73</v>
      </c>
      <c r="E4004">
        <v>39</v>
      </c>
      <c r="F4004">
        <v>162.80000000000001</v>
      </c>
    </row>
    <row r="4005" spans="1:6" x14ac:dyDescent="0.3">
      <c r="A4005">
        <v>4037</v>
      </c>
      <c r="B4005">
        <v>165.99</v>
      </c>
      <c r="C4005">
        <v>1.88</v>
      </c>
      <c r="D4005">
        <v>-54.43</v>
      </c>
      <c r="E4005">
        <v>39</v>
      </c>
      <c r="F4005">
        <v>162.833</v>
      </c>
    </row>
    <row r="4006" spans="1:6" x14ac:dyDescent="0.3">
      <c r="A4006">
        <v>4038</v>
      </c>
      <c r="B4006">
        <v>131.44</v>
      </c>
      <c r="C4006">
        <v>2.09</v>
      </c>
      <c r="D4006">
        <v>-54.46</v>
      </c>
      <c r="E4006">
        <v>39</v>
      </c>
      <c r="F4006">
        <v>162.86600000000001</v>
      </c>
    </row>
    <row r="4007" spans="1:6" x14ac:dyDescent="0.3">
      <c r="A4007">
        <v>4039</v>
      </c>
      <c r="B4007">
        <v>136.25</v>
      </c>
      <c r="C4007">
        <v>2.0099999999999998</v>
      </c>
      <c r="D4007">
        <v>-54.12</v>
      </c>
      <c r="E4007">
        <v>39</v>
      </c>
      <c r="F4007">
        <v>162.89699999999999</v>
      </c>
    </row>
    <row r="4008" spans="1:6" x14ac:dyDescent="0.3">
      <c r="A4008">
        <v>4040</v>
      </c>
      <c r="B4008">
        <v>140.57</v>
      </c>
      <c r="C4008">
        <v>2.0299999999999998</v>
      </c>
      <c r="D4008">
        <v>-53.91</v>
      </c>
      <c r="E4008">
        <v>39</v>
      </c>
      <c r="F4008">
        <v>162.93100000000001</v>
      </c>
    </row>
    <row r="4009" spans="1:6" x14ac:dyDescent="0.3">
      <c r="A4009">
        <v>4041</v>
      </c>
      <c r="B4009">
        <v>144.41</v>
      </c>
      <c r="C4009">
        <v>1.89</v>
      </c>
      <c r="D4009">
        <v>-53.69</v>
      </c>
      <c r="E4009">
        <v>39</v>
      </c>
      <c r="F4009">
        <v>162.965</v>
      </c>
    </row>
    <row r="4010" spans="1:6" x14ac:dyDescent="0.3">
      <c r="A4010">
        <v>4042</v>
      </c>
      <c r="B4010">
        <v>147.91999999999999</v>
      </c>
      <c r="C4010">
        <v>1.92</v>
      </c>
      <c r="D4010">
        <v>-53.58</v>
      </c>
      <c r="E4010">
        <v>39</v>
      </c>
      <c r="F4010">
        <v>162.99299999999999</v>
      </c>
    </row>
    <row r="4011" spans="1:6" x14ac:dyDescent="0.3">
      <c r="A4011">
        <v>4043</v>
      </c>
      <c r="B4011">
        <v>151.13</v>
      </c>
      <c r="C4011">
        <v>1.9</v>
      </c>
      <c r="D4011">
        <v>-53.28</v>
      </c>
      <c r="E4011">
        <v>39</v>
      </c>
      <c r="F4011">
        <v>163.02500000000001</v>
      </c>
    </row>
    <row r="4012" spans="1:6" x14ac:dyDescent="0.3">
      <c r="A4012">
        <v>4044</v>
      </c>
      <c r="B4012">
        <v>154.01</v>
      </c>
      <c r="C4012">
        <v>2.0699999999999998</v>
      </c>
      <c r="D4012">
        <v>-53.43</v>
      </c>
      <c r="E4012">
        <v>39</v>
      </c>
      <c r="F4012">
        <v>163.06100000000001</v>
      </c>
    </row>
    <row r="4013" spans="1:6" x14ac:dyDescent="0.3">
      <c r="A4013">
        <v>4045</v>
      </c>
      <c r="B4013">
        <v>156.61000000000001</v>
      </c>
      <c r="C4013">
        <v>2.04</v>
      </c>
      <c r="D4013">
        <v>-53.26</v>
      </c>
      <c r="E4013">
        <v>39</v>
      </c>
      <c r="F4013">
        <v>163.10599999999999</v>
      </c>
    </row>
    <row r="4014" spans="1:6" x14ac:dyDescent="0.3">
      <c r="A4014">
        <v>4046</v>
      </c>
      <c r="B4014">
        <v>158.9</v>
      </c>
      <c r="C4014">
        <v>1.96</v>
      </c>
      <c r="D4014">
        <v>-53.16</v>
      </c>
      <c r="E4014">
        <v>39</v>
      </c>
      <c r="F4014">
        <v>163.13800000000001</v>
      </c>
    </row>
    <row r="4015" spans="1:6" x14ac:dyDescent="0.3">
      <c r="A4015">
        <v>4047</v>
      </c>
      <c r="B4015">
        <v>125.11</v>
      </c>
      <c r="C4015">
        <v>2.2200000000000002</v>
      </c>
      <c r="D4015">
        <v>-53.19</v>
      </c>
      <c r="E4015">
        <v>39</v>
      </c>
      <c r="F4015">
        <v>163.16999999999999</v>
      </c>
    </row>
    <row r="4016" spans="1:6" x14ac:dyDescent="0.3">
      <c r="A4016">
        <v>4048</v>
      </c>
      <c r="B4016">
        <v>130.6</v>
      </c>
      <c r="C4016">
        <v>2.27</v>
      </c>
      <c r="D4016">
        <v>-53.07</v>
      </c>
      <c r="E4016">
        <v>39</v>
      </c>
      <c r="F4016">
        <v>163.203</v>
      </c>
    </row>
    <row r="4017" spans="1:6" x14ac:dyDescent="0.3">
      <c r="A4017">
        <v>4049</v>
      </c>
      <c r="B4017">
        <v>135.54</v>
      </c>
      <c r="C4017">
        <v>2.2999999999999998</v>
      </c>
      <c r="D4017">
        <v>-53.02</v>
      </c>
      <c r="E4017">
        <v>39</v>
      </c>
      <c r="F4017">
        <v>163.232</v>
      </c>
    </row>
    <row r="4018" spans="1:6" x14ac:dyDescent="0.3">
      <c r="A4018">
        <v>4050</v>
      </c>
      <c r="B4018">
        <v>139.88</v>
      </c>
      <c r="C4018">
        <v>2.06</v>
      </c>
      <c r="D4018">
        <v>-52.68</v>
      </c>
      <c r="E4018">
        <v>39</v>
      </c>
      <c r="F4018">
        <v>163.268</v>
      </c>
    </row>
    <row r="4019" spans="1:6" x14ac:dyDescent="0.3">
      <c r="A4019">
        <v>4051</v>
      </c>
      <c r="B4019">
        <v>143.85</v>
      </c>
      <c r="C4019">
        <v>1.98</v>
      </c>
      <c r="D4019">
        <v>-52.34</v>
      </c>
      <c r="E4019">
        <v>38</v>
      </c>
      <c r="F4019">
        <v>163.41300000000001</v>
      </c>
    </row>
    <row r="4020" spans="1:6" x14ac:dyDescent="0.3">
      <c r="A4020">
        <v>4052</v>
      </c>
      <c r="B4020">
        <v>147.41</v>
      </c>
      <c r="C4020">
        <v>1.91</v>
      </c>
      <c r="D4020">
        <v>-52.11</v>
      </c>
      <c r="E4020">
        <v>38</v>
      </c>
      <c r="F4020">
        <v>163.446</v>
      </c>
    </row>
    <row r="4021" spans="1:6" x14ac:dyDescent="0.3">
      <c r="A4021">
        <v>4053</v>
      </c>
      <c r="B4021">
        <v>150.66999999999999</v>
      </c>
      <c r="C4021">
        <v>1.89</v>
      </c>
      <c r="D4021">
        <v>-51.89</v>
      </c>
      <c r="E4021">
        <v>38</v>
      </c>
      <c r="F4021">
        <v>163.47800000000001</v>
      </c>
    </row>
    <row r="4022" spans="1:6" x14ac:dyDescent="0.3">
      <c r="A4022">
        <v>4054</v>
      </c>
      <c r="B4022">
        <v>153.55000000000001</v>
      </c>
      <c r="C4022">
        <v>1.92</v>
      </c>
      <c r="D4022">
        <v>-51.85</v>
      </c>
      <c r="E4022">
        <v>38</v>
      </c>
      <c r="F4022">
        <v>163.50899999999999</v>
      </c>
    </row>
    <row r="4023" spans="1:6" x14ac:dyDescent="0.3">
      <c r="A4023">
        <v>4055</v>
      </c>
      <c r="B4023">
        <v>156.13999999999999</v>
      </c>
      <c r="C4023">
        <v>1.86</v>
      </c>
      <c r="D4023">
        <v>-51.53</v>
      </c>
      <c r="E4023">
        <v>38</v>
      </c>
      <c r="F4023">
        <v>163.53700000000001</v>
      </c>
    </row>
    <row r="4024" spans="1:6" x14ac:dyDescent="0.3">
      <c r="A4024">
        <v>4056</v>
      </c>
      <c r="B4024">
        <v>158.47999999999999</v>
      </c>
      <c r="C4024">
        <v>1.8</v>
      </c>
      <c r="D4024">
        <v>-51.24</v>
      </c>
      <c r="E4024">
        <v>38</v>
      </c>
      <c r="F4024">
        <v>163.56899999999999</v>
      </c>
    </row>
    <row r="4025" spans="1:6" x14ac:dyDescent="0.3">
      <c r="A4025">
        <v>4057</v>
      </c>
      <c r="B4025">
        <v>160.63</v>
      </c>
      <c r="C4025">
        <v>1.8</v>
      </c>
      <c r="D4025">
        <v>-51.05</v>
      </c>
      <c r="E4025">
        <v>38</v>
      </c>
      <c r="F4025">
        <v>163.601</v>
      </c>
    </row>
    <row r="4026" spans="1:6" x14ac:dyDescent="0.3">
      <c r="A4026">
        <v>4058</v>
      </c>
      <c r="B4026">
        <v>162.52000000000001</v>
      </c>
      <c r="C4026">
        <v>1.74</v>
      </c>
      <c r="D4026">
        <v>-50.95</v>
      </c>
      <c r="E4026">
        <v>38</v>
      </c>
      <c r="F4026">
        <v>163.63300000000001</v>
      </c>
    </row>
    <row r="4027" spans="1:6" x14ac:dyDescent="0.3">
      <c r="A4027">
        <v>4059</v>
      </c>
      <c r="B4027">
        <v>164.26</v>
      </c>
      <c r="C4027">
        <v>1.92</v>
      </c>
      <c r="D4027">
        <v>-51.08</v>
      </c>
      <c r="E4027">
        <v>38</v>
      </c>
      <c r="F4027">
        <v>163.666</v>
      </c>
    </row>
    <row r="4028" spans="1:6" x14ac:dyDescent="0.3">
      <c r="A4028">
        <v>4060</v>
      </c>
      <c r="B4028">
        <v>165.84</v>
      </c>
      <c r="C4028">
        <v>2</v>
      </c>
      <c r="D4028">
        <v>-50.99</v>
      </c>
      <c r="E4028">
        <v>38</v>
      </c>
      <c r="F4028">
        <v>163.70099999999999</v>
      </c>
    </row>
    <row r="4029" spans="1:6" x14ac:dyDescent="0.3">
      <c r="A4029">
        <v>4061</v>
      </c>
      <c r="B4029">
        <v>167.25</v>
      </c>
      <c r="C4029">
        <v>1.98</v>
      </c>
      <c r="D4029">
        <v>-50.83</v>
      </c>
      <c r="E4029">
        <v>38</v>
      </c>
      <c r="F4029">
        <v>163.72999999999999</v>
      </c>
    </row>
    <row r="4030" spans="1:6" x14ac:dyDescent="0.3">
      <c r="A4030">
        <v>4062</v>
      </c>
      <c r="B4030">
        <v>168.48</v>
      </c>
      <c r="C4030">
        <v>2</v>
      </c>
      <c r="D4030">
        <v>-50.83</v>
      </c>
      <c r="E4030">
        <v>38</v>
      </c>
      <c r="F4030">
        <v>163.762</v>
      </c>
    </row>
    <row r="4031" spans="1:6" x14ac:dyDescent="0.3">
      <c r="A4031">
        <v>4063</v>
      </c>
      <c r="B4031">
        <v>169.63</v>
      </c>
      <c r="C4031">
        <v>1.97</v>
      </c>
      <c r="D4031">
        <v>-50.74</v>
      </c>
      <c r="E4031">
        <v>38</v>
      </c>
      <c r="F4031">
        <v>163.79499999999999</v>
      </c>
    </row>
    <row r="4032" spans="1:6" x14ac:dyDescent="0.3">
      <c r="A4032">
        <v>4064</v>
      </c>
      <c r="B4032">
        <v>170.62</v>
      </c>
      <c r="C4032">
        <v>1.99</v>
      </c>
      <c r="D4032">
        <v>-50.69</v>
      </c>
      <c r="E4032">
        <v>38</v>
      </c>
      <c r="F4032">
        <v>163.84100000000001</v>
      </c>
    </row>
    <row r="4033" spans="1:6" x14ac:dyDescent="0.3">
      <c r="A4033">
        <v>4065</v>
      </c>
      <c r="B4033">
        <v>171.5</v>
      </c>
      <c r="C4033">
        <v>1.92</v>
      </c>
      <c r="D4033">
        <v>-50.62</v>
      </c>
      <c r="E4033">
        <v>38</v>
      </c>
      <c r="F4033">
        <v>163.87299999999999</v>
      </c>
    </row>
    <row r="4034" spans="1:6" x14ac:dyDescent="0.3">
      <c r="A4034">
        <v>4066</v>
      </c>
      <c r="B4034">
        <v>172.3</v>
      </c>
      <c r="C4034">
        <v>1.94</v>
      </c>
      <c r="D4034">
        <v>-50.51</v>
      </c>
      <c r="E4034">
        <v>37</v>
      </c>
      <c r="F4034">
        <v>164.02099999999999</v>
      </c>
    </row>
    <row r="4035" spans="1:6" x14ac:dyDescent="0.3">
      <c r="A4035">
        <v>4067</v>
      </c>
      <c r="B4035">
        <v>173.07</v>
      </c>
      <c r="C4035">
        <v>1.93</v>
      </c>
      <c r="D4035">
        <v>-50.14</v>
      </c>
      <c r="E4035">
        <v>37</v>
      </c>
      <c r="F4035">
        <v>164.05199999999999</v>
      </c>
    </row>
    <row r="4036" spans="1:6" x14ac:dyDescent="0.3">
      <c r="A4036">
        <v>4068</v>
      </c>
      <c r="B4036">
        <v>173.76</v>
      </c>
      <c r="C4036">
        <v>2</v>
      </c>
      <c r="D4036">
        <v>-49.95</v>
      </c>
      <c r="E4036">
        <v>37</v>
      </c>
      <c r="F4036">
        <v>164.084</v>
      </c>
    </row>
    <row r="4037" spans="1:6" x14ac:dyDescent="0.3">
      <c r="A4037">
        <v>4069</v>
      </c>
      <c r="B4037">
        <v>174.39</v>
      </c>
      <c r="C4037">
        <v>2.06</v>
      </c>
      <c r="D4037">
        <v>-49.85</v>
      </c>
      <c r="E4037">
        <v>37</v>
      </c>
      <c r="F4037">
        <v>164.11699999999999</v>
      </c>
    </row>
    <row r="4038" spans="1:6" x14ac:dyDescent="0.3">
      <c r="A4038">
        <v>4070</v>
      </c>
      <c r="B4038">
        <v>174.9</v>
      </c>
      <c r="C4038">
        <v>2.16</v>
      </c>
      <c r="D4038">
        <v>-49.9</v>
      </c>
      <c r="E4038">
        <v>37</v>
      </c>
      <c r="F4038">
        <v>164.14599999999999</v>
      </c>
    </row>
    <row r="4039" spans="1:6" x14ac:dyDescent="0.3">
      <c r="A4039">
        <v>4071</v>
      </c>
      <c r="B4039">
        <v>175.36</v>
      </c>
      <c r="C4039">
        <v>2.0699999999999998</v>
      </c>
      <c r="D4039">
        <v>-49.59</v>
      </c>
      <c r="E4039">
        <v>37</v>
      </c>
      <c r="F4039">
        <v>164.17599999999999</v>
      </c>
    </row>
    <row r="4040" spans="1:6" x14ac:dyDescent="0.3">
      <c r="A4040">
        <v>4072</v>
      </c>
      <c r="B4040">
        <v>175.82</v>
      </c>
      <c r="C4040">
        <v>2.04</v>
      </c>
      <c r="D4040">
        <v>-49.37</v>
      </c>
      <c r="E4040">
        <v>37</v>
      </c>
      <c r="F4040">
        <v>164.209</v>
      </c>
    </row>
    <row r="4041" spans="1:6" x14ac:dyDescent="0.3">
      <c r="A4041">
        <v>4073</v>
      </c>
      <c r="B4041">
        <v>176.19</v>
      </c>
      <c r="C4041">
        <v>1.96</v>
      </c>
      <c r="D4041">
        <v>-49.24</v>
      </c>
      <c r="E4041">
        <v>37</v>
      </c>
      <c r="F4041">
        <v>164.24100000000001</v>
      </c>
    </row>
    <row r="4042" spans="1:6" x14ac:dyDescent="0.3">
      <c r="A4042">
        <v>4074</v>
      </c>
      <c r="B4042">
        <v>176.52</v>
      </c>
      <c r="C4042">
        <v>1.98</v>
      </c>
      <c r="D4042">
        <v>-49.27</v>
      </c>
      <c r="E4042">
        <v>37</v>
      </c>
      <c r="F4042">
        <v>164.273</v>
      </c>
    </row>
    <row r="4043" spans="1:6" x14ac:dyDescent="0.3">
      <c r="A4043">
        <v>4075</v>
      </c>
      <c r="B4043">
        <v>176.81</v>
      </c>
      <c r="C4043">
        <v>1.9</v>
      </c>
      <c r="D4043">
        <v>-49.14</v>
      </c>
      <c r="E4043">
        <v>37</v>
      </c>
      <c r="F4043">
        <v>164.30699999999999</v>
      </c>
    </row>
    <row r="4044" spans="1:6" x14ac:dyDescent="0.3">
      <c r="A4044">
        <v>4076</v>
      </c>
      <c r="B4044">
        <v>141.18</v>
      </c>
      <c r="C4044">
        <v>2.12</v>
      </c>
      <c r="D4044">
        <v>-49.21</v>
      </c>
      <c r="E4044">
        <v>37</v>
      </c>
      <c r="F4044">
        <v>164.33799999999999</v>
      </c>
    </row>
    <row r="4045" spans="1:6" x14ac:dyDescent="0.3">
      <c r="A4045">
        <v>4077</v>
      </c>
      <c r="B4045">
        <v>145.01</v>
      </c>
      <c r="C4045">
        <v>2.12</v>
      </c>
      <c r="D4045">
        <v>-49.31</v>
      </c>
      <c r="E4045">
        <v>37</v>
      </c>
      <c r="F4045">
        <v>164.37200000000001</v>
      </c>
    </row>
    <row r="4046" spans="1:6" x14ac:dyDescent="0.3">
      <c r="A4046">
        <v>4078</v>
      </c>
      <c r="B4046">
        <v>148.46</v>
      </c>
      <c r="C4046">
        <v>2.12</v>
      </c>
      <c r="D4046">
        <v>-49.21</v>
      </c>
      <c r="E4046">
        <v>37</v>
      </c>
      <c r="F4046">
        <v>164.40100000000001</v>
      </c>
    </row>
    <row r="4047" spans="1:6" x14ac:dyDescent="0.3">
      <c r="A4047">
        <v>4079</v>
      </c>
      <c r="B4047">
        <v>151.56</v>
      </c>
      <c r="C4047">
        <v>2.12</v>
      </c>
      <c r="D4047">
        <v>-49.18</v>
      </c>
      <c r="E4047">
        <v>37</v>
      </c>
      <c r="F4047">
        <v>164.43299999999999</v>
      </c>
    </row>
    <row r="4048" spans="1:6" x14ac:dyDescent="0.3">
      <c r="A4048">
        <v>4080</v>
      </c>
      <c r="B4048">
        <v>154.31</v>
      </c>
      <c r="C4048">
        <v>2.0699999999999998</v>
      </c>
      <c r="D4048">
        <v>-49.21</v>
      </c>
      <c r="E4048">
        <v>37</v>
      </c>
      <c r="F4048">
        <v>164.464</v>
      </c>
    </row>
    <row r="4049" spans="1:6" x14ac:dyDescent="0.3">
      <c r="A4049">
        <v>4081</v>
      </c>
      <c r="B4049">
        <v>156.82</v>
      </c>
      <c r="C4049">
        <v>2.08</v>
      </c>
      <c r="D4049">
        <v>-49.12</v>
      </c>
      <c r="E4049">
        <v>36</v>
      </c>
      <c r="F4049">
        <v>164.6</v>
      </c>
    </row>
    <row r="4050" spans="1:6" x14ac:dyDescent="0.3">
      <c r="A4050">
        <v>4082</v>
      </c>
      <c r="B4050">
        <v>159.09</v>
      </c>
      <c r="C4050">
        <v>2.08</v>
      </c>
      <c r="D4050">
        <v>-49.16</v>
      </c>
      <c r="E4050">
        <v>36</v>
      </c>
      <c r="F4050">
        <v>164.631</v>
      </c>
    </row>
    <row r="4051" spans="1:6" x14ac:dyDescent="0.3">
      <c r="A4051">
        <v>4083</v>
      </c>
      <c r="B4051">
        <v>161.08000000000001</v>
      </c>
      <c r="C4051">
        <v>1.95</v>
      </c>
      <c r="D4051">
        <v>-48.98</v>
      </c>
      <c r="E4051">
        <v>36</v>
      </c>
      <c r="F4051">
        <v>164.66200000000001</v>
      </c>
    </row>
    <row r="4052" spans="1:6" x14ac:dyDescent="0.3">
      <c r="A4052">
        <v>4084</v>
      </c>
      <c r="B4052">
        <v>162.91999999999999</v>
      </c>
      <c r="C4052">
        <v>1.97</v>
      </c>
      <c r="D4052">
        <v>-48.79</v>
      </c>
      <c r="E4052">
        <v>36</v>
      </c>
      <c r="F4052">
        <v>164.69300000000001</v>
      </c>
    </row>
    <row r="4053" spans="1:6" x14ac:dyDescent="0.3">
      <c r="A4053">
        <v>4085</v>
      </c>
      <c r="B4053">
        <v>164.58</v>
      </c>
      <c r="C4053">
        <v>2.08</v>
      </c>
      <c r="D4053">
        <v>-48.83</v>
      </c>
      <c r="E4053">
        <v>36</v>
      </c>
      <c r="F4053">
        <v>164.72399999999999</v>
      </c>
    </row>
    <row r="4054" spans="1:6" x14ac:dyDescent="0.3">
      <c r="A4054">
        <v>4086</v>
      </c>
      <c r="B4054">
        <v>166.07</v>
      </c>
      <c r="C4054">
        <v>1.99</v>
      </c>
      <c r="D4054">
        <v>-48.62</v>
      </c>
      <c r="E4054">
        <v>36</v>
      </c>
      <c r="F4054">
        <v>164.756</v>
      </c>
    </row>
    <row r="4055" spans="1:6" x14ac:dyDescent="0.3">
      <c r="A4055">
        <v>4087</v>
      </c>
      <c r="B4055">
        <v>167.46</v>
      </c>
      <c r="C4055">
        <v>1.97</v>
      </c>
      <c r="D4055">
        <v>-48.38</v>
      </c>
      <c r="E4055">
        <v>36</v>
      </c>
      <c r="F4055">
        <v>164.78399999999999</v>
      </c>
    </row>
    <row r="4056" spans="1:6" x14ac:dyDescent="0.3">
      <c r="A4056">
        <v>4088</v>
      </c>
      <c r="B4056">
        <v>168.71</v>
      </c>
      <c r="C4056">
        <v>1.96</v>
      </c>
      <c r="D4056">
        <v>-48.22</v>
      </c>
      <c r="E4056">
        <v>36</v>
      </c>
      <c r="F4056">
        <v>164.80699999999999</v>
      </c>
    </row>
    <row r="4057" spans="1:6" x14ac:dyDescent="0.3">
      <c r="A4057">
        <v>4089</v>
      </c>
      <c r="B4057">
        <v>169.84</v>
      </c>
      <c r="C4057">
        <v>2.0299999999999998</v>
      </c>
      <c r="D4057">
        <v>-48.23</v>
      </c>
      <c r="E4057">
        <v>36</v>
      </c>
      <c r="F4057">
        <v>164.83199999999999</v>
      </c>
    </row>
    <row r="4058" spans="1:6" x14ac:dyDescent="0.3">
      <c r="A4058">
        <v>4090</v>
      </c>
      <c r="B4058">
        <v>170.81</v>
      </c>
      <c r="C4058">
        <v>2.04</v>
      </c>
      <c r="D4058">
        <v>-48.23</v>
      </c>
      <c r="E4058">
        <v>36</v>
      </c>
      <c r="F4058">
        <v>164.85599999999999</v>
      </c>
    </row>
    <row r="4059" spans="1:6" x14ac:dyDescent="0.3">
      <c r="A4059">
        <v>4091</v>
      </c>
      <c r="B4059">
        <v>171.68</v>
      </c>
      <c r="C4059">
        <v>1.97</v>
      </c>
      <c r="D4059">
        <v>-48.09</v>
      </c>
      <c r="E4059">
        <v>36</v>
      </c>
      <c r="F4059">
        <v>164.88</v>
      </c>
    </row>
    <row r="4060" spans="1:6" x14ac:dyDescent="0.3">
      <c r="A4060">
        <v>4092</v>
      </c>
      <c r="B4060">
        <v>172.51</v>
      </c>
      <c r="C4060">
        <v>2.04</v>
      </c>
      <c r="D4060">
        <v>-47.98</v>
      </c>
      <c r="E4060">
        <v>36</v>
      </c>
      <c r="F4060">
        <v>164.911</v>
      </c>
    </row>
    <row r="4061" spans="1:6" x14ac:dyDescent="0.3">
      <c r="A4061">
        <v>4093</v>
      </c>
      <c r="B4061">
        <v>173.21</v>
      </c>
      <c r="C4061">
        <v>2.0499999999999998</v>
      </c>
      <c r="D4061">
        <v>-48.01</v>
      </c>
      <c r="E4061">
        <v>36</v>
      </c>
      <c r="F4061">
        <v>164.94200000000001</v>
      </c>
    </row>
    <row r="4062" spans="1:6" x14ac:dyDescent="0.3">
      <c r="A4062">
        <v>4094</v>
      </c>
      <c r="B4062">
        <v>173.83</v>
      </c>
      <c r="C4062">
        <v>2.06</v>
      </c>
      <c r="D4062">
        <v>-48.04</v>
      </c>
      <c r="E4062">
        <v>36</v>
      </c>
      <c r="F4062">
        <v>164.97399999999999</v>
      </c>
    </row>
    <row r="4063" spans="1:6" x14ac:dyDescent="0.3">
      <c r="A4063">
        <v>4095</v>
      </c>
      <c r="B4063">
        <v>138.5</v>
      </c>
      <c r="C4063">
        <v>2.2599999999999998</v>
      </c>
      <c r="D4063">
        <v>-48.1</v>
      </c>
      <c r="E4063">
        <v>36</v>
      </c>
      <c r="F4063">
        <v>165.00399999999999</v>
      </c>
    </row>
    <row r="4064" spans="1:6" x14ac:dyDescent="0.3">
      <c r="A4064">
        <v>4096</v>
      </c>
      <c r="B4064">
        <v>142.65</v>
      </c>
      <c r="C4064">
        <v>2.2999999999999998</v>
      </c>
      <c r="D4064">
        <v>-47.99</v>
      </c>
      <c r="E4064">
        <v>35</v>
      </c>
      <c r="F4064">
        <v>165.143</v>
      </c>
    </row>
    <row r="4065" spans="1:6" x14ac:dyDescent="0.3">
      <c r="A4065">
        <v>4097</v>
      </c>
      <c r="B4065">
        <v>110.44</v>
      </c>
      <c r="C4065">
        <v>2.39</v>
      </c>
      <c r="D4065">
        <v>-47.84</v>
      </c>
      <c r="E4065">
        <v>35</v>
      </c>
      <c r="F4065">
        <v>165.17599999999999</v>
      </c>
    </row>
    <row r="4066" spans="1:6" x14ac:dyDescent="0.3">
      <c r="A4066">
        <v>4098</v>
      </c>
      <c r="B4066">
        <v>81.44</v>
      </c>
      <c r="C4066">
        <v>2.56</v>
      </c>
      <c r="D4066">
        <v>-47.84</v>
      </c>
      <c r="E4066">
        <v>35</v>
      </c>
      <c r="F4066">
        <v>165.20599999999999</v>
      </c>
    </row>
    <row r="4067" spans="1:6" x14ac:dyDescent="0.3">
      <c r="A4067">
        <v>4099</v>
      </c>
      <c r="B4067">
        <v>91.25</v>
      </c>
      <c r="C4067">
        <v>2.4300000000000002</v>
      </c>
      <c r="D4067">
        <v>-47.67</v>
      </c>
      <c r="E4067">
        <v>35</v>
      </c>
      <c r="F4067">
        <v>165.23699999999999</v>
      </c>
    </row>
    <row r="4068" spans="1:6" x14ac:dyDescent="0.3">
      <c r="A4068">
        <v>4100</v>
      </c>
      <c r="B4068">
        <v>100.12</v>
      </c>
      <c r="C4068">
        <v>2.54</v>
      </c>
      <c r="D4068">
        <v>-47.57</v>
      </c>
      <c r="E4068">
        <v>35</v>
      </c>
      <c r="F4068">
        <v>165.26900000000001</v>
      </c>
    </row>
    <row r="4069" spans="1:6" x14ac:dyDescent="0.3">
      <c r="A4069">
        <v>4101</v>
      </c>
      <c r="B4069">
        <v>108.06</v>
      </c>
      <c r="C4069">
        <v>2.42</v>
      </c>
      <c r="D4069">
        <v>-47.24</v>
      </c>
      <c r="E4069">
        <v>35</v>
      </c>
      <c r="F4069">
        <v>165.29900000000001</v>
      </c>
    </row>
    <row r="4070" spans="1:6" x14ac:dyDescent="0.3">
      <c r="A4070">
        <v>4102</v>
      </c>
      <c r="B4070">
        <v>115.25</v>
      </c>
      <c r="C4070">
        <v>2.35</v>
      </c>
      <c r="D4070">
        <v>-46.99</v>
      </c>
      <c r="E4070">
        <v>35</v>
      </c>
      <c r="F4070">
        <v>165.33099999999999</v>
      </c>
    </row>
    <row r="4071" spans="1:6" x14ac:dyDescent="0.3">
      <c r="A4071">
        <v>4103</v>
      </c>
      <c r="B4071">
        <v>121.73</v>
      </c>
      <c r="C4071">
        <v>2.29</v>
      </c>
      <c r="D4071">
        <v>-46.79</v>
      </c>
      <c r="E4071">
        <v>35</v>
      </c>
      <c r="F4071">
        <v>165.36199999999999</v>
      </c>
    </row>
    <row r="4072" spans="1:6" x14ac:dyDescent="0.3">
      <c r="A4072">
        <v>4104</v>
      </c>
      <c r="B4072">
        <v>127.56</v>
      </c>
      <c r="C4072">
        <v>2.33</v>
      </c>
      <c r="D4072">
        <v>-46.81</v>
      </c>
      <c r="E4072">
        <v>35</v>
      </c>
      <c r="F4072">
        <v>165.39500000000001</v>
      </c>
    </row>
    <row r="4073" spans="1:6" x14ac:dyDescent="0.3">
      <c r="A4073">
        <v>4105</v>
      </c>
      <c r="B4073">
        <v>132.75</v>
      </c>
      <c r="C4073">
        <v>2.31</v>
      </c>
      <c r="D4073">
        <v>-46.83</v>
      </c>
      <c r="E4073">
        <v>35</v>
      </c>
      <c r="F4073">
        <v>165.41900000000001</v>
      </c>
    </row>
    <row r="4074" spans="1:6" x14ac:dyDescent="0.3">
      <c r="A4074">
        <v>4106</v>
      </c>
      <c r="B4074">
        <v>137.37</v>
      </c>
      <c r="C4074">
        <v>2.15</v>
      </c>
      <c r="D4074">
        <v>-46.76</v>
      </c>
      <c r="E4074">
        <v>35</v>
      </c>
      <c r="F4074">
        <v>165.44200000000001</v>
      </c>
    </row>
    <row r="4075" spans="1:6" x14ac:dyDescent="0.3">
      <c r="A4075">
        <v>4107</v>
      </c>
      <c r="B4075">
        <v>141.63999999999999</v>
      </c>
      <c r="C4075">
        <v>2.11</v>
      </c>
      <c r="D4075">
        <v>-46.7</v>
      </c>
      <c r="E4075">
        <v>35</v>
      </c>
      <c r="F4075">
        <v>165.47300000000001</v>
      </c>
    </row>
    <row r="4076" spans="1:6" x14ac:dyDescent="0.3">
      <c r="A4076">
        <v>4108</v>
      </c>
      <c r="B4076">
        <v>145.41999999999999</v>
      </c>
      <c r="C4076">
        <v>2.0299999999999998</v>
      </c>
      <c r="D4076">
        <v>-46.44</v>
      </c>
      <c r="E4076">
        <v>35</v>
      </c>
      <c r="F4076">
        <v>165.505</v>
      </c>
    </row>
    <row r="4077" spans="1:6" x14ac:dyDescent="0.3">
      <c r="A4077">
        <v>4109</v>
      </c>
      <c r="B4077">
        <v>148.88</v>
      </c>
      <c r="C4077">
        <v>2.09</v>
      </c>
      <c r="D4077">
        <v>-46.5</v>
      </c>
      <c r="E4077">
        <v>35</v>
      </c>
      <c r="F4077">
        <v>165.53700000000001</v>
      </c>
    </row>
    <row r="4078" spans="1:6" x14ac:dyDescent="0.3">
      <c r="A4078">
        <v>4110</v>
      </c>
      <c r="B4078">
        <v>151.94</v>
      </c>
      <c r="C4078">
        <v>2.0099999999999998</v>
      </c>
      <c r="D4078">
        <v>-46.28</v>
      </c>
      <c r="E4078">
        <v>35</v>
      </c>
      <c r="F4078">
        <v>165.56899999999999</v>
      </c>
    </row>
    <row r="4079" spans="1:6" x14ac:dyDescent="0.3">
      <c r="A4079">
        <v>4111</v>
      </c>
      <c r="B4079">
        <v>154.74</v>
      </c>
      <c r="C4079">
        <v>2.16</v>
      </c>
      <c r="D4079">
        <v>-46.45</v>
      </c>
      <c r="E4079">
        <v>34</v>
      </c>
      <c r="F4079">
        <v>165.70699999999999</v>
      </c>
    </row>
    <row r="4080" spans="1:6" x14ac:dyDescent="0.3">
      <c r="A4080">
        <v>4112</v>
      </c>
      <c r="B4080">
        <v>157.22</v>
      </c>
      <c r="C4080">
        <v>2.16</v>
      </c>
      <c r="D4080">
        <v>-46.44</v>
      </c>
      <c r="E4080">
        <v>34</v>
      </c>
      <c r="F4080">
        <v>165.73599999999999</v>
      </c>
    </row>
    <row r="4081" spans="1:6" x14ac:dyDescent="0.3">
      <c r="A4081">
        <v>4113</v>
      </c>
      <c r="B4081">
        <v>159.44999999999999</v>
      </c>
      <c r="C4081">
        <v>2.0699999999999998</v>
      </c>
      <c r="D4081">
        <v>-46.41</v>
      </c>
      <c r="E4081">
        <v>34</v>
      </c>
      <c r="F4081">
        <v>165.768</v>
      </c>
    </row>
    <row r="4082" spans="1:6" x14ac:dyDescent="0.3">
      <c r="A4082">
        <v>4114</v>
      </c>
      <c r="B4082">
        <v>161.44999999999999</v>
      </c>
      <c r="C4082">
        <v>1.99</v>
      </c>
      <c r="D4082">
        <v>-46.2</v>
      </c>
      <c r="E4082">
        <v>34</v>
      </c>
      <c r="F4082">
        <v>165.8</v>
      </c>
    </row>
    <row r="4083" spans="1:6" x14ac:dyDescent="0.3">
      <c r="A4083">
        <v>4115</v>
      </c>
      <c r="B4083">
        <v>163.31</v>
      </c>
      <c r="C4083">
        <v>2.06</v>
      </c>
      <c r="D4083">
        <v>-46.1</v>
      </c>
      <c r="E4083">
        <v>34</v>
      </c>
      <c r="F4083">
        <v>165.83099999999999</v>
      </c>
    </row>
    <row r="4084" spans="1:6" x14ac:dyDescent="0.3">
      <c r="A4084">
        <v>4116</v>
      </c>
      <c r="B4084">
        <v>164.97</v>
      </c>
      <c r="C4084">
        <v>2.12</v>
      </c>
      <c r="D4084">
        <v>-46.01</v>
      </c>
      <c r="E4084">
        <v>34</v>
      </c>
      <c r="F4084">
        <v>165.863</v>
      </c>
    </row>
    <row r="4085" spans="1:6" x14ac:dyDescent="0.3">
      <c r="A4085">
        <v>4117</v>
      </c>
      <c r="B4085">
        <v>166.43</v>
      </c>
      <c r="C4085">
        <v>2.04</v>
      </c>
      <c r="D4085">
        <v>-45.77</v>
      </c>
      <c r="E4085">
        <v>34</v>
      </c>
      <c r="F4085">
        <v>165.893</v>
      </c>
    </row>
    <row r="4086" spans="1:6" x14ac:dyDescent="0.3">
      <c r="A4086">
        <v>4118</v>
      </c>
      <c r="B4086">
        <v>167.68</v>
      </c>
      <c r="C4086">
        <v>1.82</v>
      </c>
      <c r="D4086">
        <v>-45.59</v>
      </c>
      <c r="E4086">
        <v>34</v>
      </c>
      <c r="F4086">
        <v>165.92400000000001</v>
      </c>
    </row>
    <row r="4087" spans="1:6" x14ac:dyDescent="0.3">
      <c r="A4087">
        <v>4119</v>
      </c>
      <c r="B4087">
        <v>168.91</v>
      </c>
      <c r="C4087">
        <v>1.91</v>
      </c>
      <c r="D4087">
        <v>-45.55</v>
      </c>
      <c r="E4087">
        <v>34</v>
      </c>
      <c r="F4087">
        <v>165.95400000000001</v>
      </c>
    </row>
    <row r="4088" spans="1:6" x14ac:dyDescent="0.3">
      <c r="A4088">
        <v>4120</v>
      </c>
      <c r="B4088">
        <v>170.02</v>
      </c>
      <c r="C4088">
        <v>2.0699999999999998</v>
      </c>
      <c r="D4088">
        <v>-45.67</v>
      </c>
      <c r="E4088">
        <v>34</v>
      </c>
      <c r="F4088">
        <v>165.98500000000001</v>
      </c>
    </row>
    <row r="4089" spans="1:6" x14ac:dyDescent="0.3">
      <c r="A4089">
        <v>4121</v>
      </c>
      <c r="B4089">
        <v>171.02</v>
      </c>
      <c r="C4089">
        <v>2.13</v>
      </c>
      <c r="D4089">
        <v>-45.74</v>
      </c>
      <c r="E4089">
        <v>34</v>
      </c>
      <c r="F4089">
        <v>166.017</v>
      </c>
    </row>
    <row r="4090" spans="1:6" x14ac:dyDescent="0.3">
      <c r="A4090">
        <v>4122</v>
      </c>
      <c r="B4090">
        <v>171.87</v>
      </c>
      <c r="C4090">
        <v>2.13</v>
      </c>
      <c r="D4090">
        <v>-45.75</v>
      </c>
      <c r="E4090">
        <v>34</v>
      </c>
      <c r="F4090">
        <v>166.047</v>
      </c>
    </row>
    <row r="4091" spans="1:6" x14ac:dyDescent="0.3">
      <c r="A4091">
        <v>4123</v>
      </c>
      <c r="B4091">
        <v>172.68</v>
      </c>
      <c r="C4091">
        <v>2.1800000000000002</v>
      </c>
      <c r="D4091">
        <v>-45.69</v>
      </c>
      <c r="E4091">
        <v>34</v>
      </c>
      <c r="F4091">
        <v>166.07900000000001</v>
      </c>
    </row>
    <row r="4092" spans="1:6" x14ac:dyDescent="0.3">
      <c r="A4092">
        <v>4124</v>
      </c>
      <c r="B4092">
        <v>173.36</v>
      </c>
      <c r="C4092">
        <v>2.09</v>
      </c>
      <c r="D4092">
        <v>-45.55</v>
      </c>
      <c r="E4092">
        <v>34</v>
      </c>
      <c r="F4092">
        <v>166.11</v>
      </c>
    </row>
    <row r="4093" spans="1:6" x14ac:dyDescent="0.3">
      <c r="A4093">
        <v>4125</v>
      </c>
      <c r="B4093">
        <v>173.97</v>
      </c>
      <c r="C4093">
        <v>2.1</v>
      </c>
      <c r="D4093">
        <v>-45.52</v>
      </c>
      <c r="E4093">
        <v>34</v>
      </c>
      <c r="F4093">
        <v>166.14</v>
      </c>
    </row>
    <row r="4094" spans="1:6" x14ac:dyDescent="0.3">
      <c r="A4094">
        <v>4126</v>
      </c>
      <c r="B4094">
        <v>174.52</v>
      </c>
      <c r="C4094">
        <v>2.1</v>
      </c>
      <c r="D4094">
        <v>-45.6</v>
      </c>
      <c r="E4094">
        <v>33</v>
      </c>
      <c r="F4094">
        <v>166.28</v>
      </c>
    </row>
    <row r="4095" spans="1:6" x14ac:dyDescent="0.3">
      <c r="A4095">
        <v>4127</v>
      </c>
      <c r="B4095">
        <v>175.02</v>
      </c>
      <c r="C4095">
        <v>2.0099999999999998</v>
      </c>
      <c r="D4095">
        <v>-45.59</v>
      </c>
      <c r="E4095">
        <v>33</v>
      </c>
      <c r="F4095">
        <v>166.31200000000001</v>
      </c>
    </row>
    <row r="4096" spans="1:6" x14ac:dyDescent="0.3">
      <c r="A4096">
        <v>4128</v>
      </c>
      <c r="B4096">
        <v>175.47</v>
      </c>
      <c r="C4096">
        <v>1.94</v>
      </c>
      <c r="D4096">
        <v>-45.33</v>
      </c>
      <c r="E4096">
        <v>33</v>
      </c>
      <c r="F4096">
        <v>166.34299999999999</v>
      </c>
    </row>
    <row r="4097" spans="1:6" x14ac:dyDescent="0.3">
      <c r="A4097">
        <v>4129</v>
      </c>
      <c r="B4097">
        <v>175.92</v>
      </c>
      <c r="C4097">
        <v>1.92</v>
      </c>
      <c r="D4097">
        <v>-45.09</v>
      </c>
      <c r="E4097">
        <v>33</v>
      </c>
      <c r="F4097">
        <v>166.374</v>
      </c>
    </row>
    <row r="4098" spans="1:6" x14ac:dyDescent="0.3">
      <c r="A4098">
        <v>4130</v>
      </c>
      <c r="B4098">
        <v>140.38</v>
      </c>
      <c r="C4098">
        <v>2.04</v>
      </c>
      <c r="D4098">
        <v>-45.03</v>
      </c>
      <c r="E4098">
        <v>33</v>
      </c>
      <c r="F4098">
        <v>166.404</v>
      </c>
    </row>
    <row r="4099" spans="1:6" x14ac:dyDescent="0.3">
      <c r="A4099">
        <v>4131</v>
      </c>
      <c r="B4099">
        <v>144.29</v>
      </c>
      <c r="C4099">
        <v>1.96</v>
      </c>
      <c r="D4099">
        <v>-44.82</v>
      </c>
      <c r="E4099">
        <v>33</v>
      </c>
      <c r="F4099">
        <v>166.435</v>
      </c>
    </row>
    <row r="4100" spans="1:6" x14ac:dyDescent="0.3">
      <c r="A4100">
        <v>4132</v>
      </c>
      <c r="B4100">
        <v>147.81</v>
      </c>
      <c r="C4100">
        <v>1.98</v>
      </c>
      <c r="D4100">
        <v>-44.85</v>
      </c>
      <c r="E4100">
        <v>33</v>
      </c>
      <c r="F4100">
        <v>166.46600000000001</v>
      </c>
    </row>
    <row r="4101" spans="1:6" x14ac:dyDescent="0.3">
      <c r="A4101">
        <v>4133</v>
      </c>
      <c r="B4101">
        <v>150.93</v>
      </c>
      <c r="C4101">
        <v>1.86</v>
      </c>
      <c r="D4101">
        <v>-44.74</v>
      </c>
      <c r="E4101">
        <v>33</v>
      </c>
      <c r="F4101">
        <v>166.49700000000001</v>
      </c>
    </row>
    <row r="4102" spans="1:6" x14ac:dyDescent="0.3">
      <c r="A4102">
        <v>4134</v>
      </c>
      <c r="B4102">
        <v>153.78</v>
      </c>
      <c r="C4102">
        <v>1.79</v>
      </c>
      <c r="D4102">
        <v>-44.56</v>
      </c>
      <c r="E4102">
        <v>33</v>
      </c>
      <c r="F4102">
        <v>166.52699999999999</v>
      </c>
    </row>
    <row r="4103" spans="1:6" x14ac:dyDescent="0.3">
      <c r="A4103">
        <v>4135</v>
      </c>
      <c r="B4103">
        <v>156.35</v>
      </c>
      <c r="C4103">
        <v>1.74</v>
      </c>
      <c r="D4103">
        <v>-44.4</v>
      </c>
      <c r="E4103">
        <v>33</v>
      </c>
      <c r="F4103">
        <v>166.559</v>
      </c>
    </row>
    <row r="4104" spans="1:6" x14ac:dyDescent="0.3">
      <c r="A4104">
        <v>4136</v>
      </c>
      <c r="B4104">
        <v>158.66999999999999</v>
      </c>
      <c r="C4104">
        <v>1.69</v>
      </c>
      <c r="D4104">
        <v>-44.25</v>
      </c>
      <c r="E4104">
        <v>33</v>
      </c>
      <c r="F4104">
        <v>166.59100000000001</v>
      </c>
    </row>
    <row r="4105" spans="1:6" x14ac:dyDescent="0.3">
      <c r="A4105">
        <v>4137</v>
      </c>
      <c r="B4105">
        <v>160.75</v>
      </c>
      <c r="C4105">
        <v>1.74</v>
      </c>
      <c r="D4105">
        <v>-44.34</v>
      </c>
      <c r="E4105">
        <v>33</v>
      </c>
      <c r="F4105">
        <v>166.62299999999999</v>
      </c>
    </row>
    <row r="4106" spans="1:6" x14ac:dyDescent="0.3">
      <c r="A4106">
        <v>4138</v>
      </c>
      <c r="B4106">
        <v>162.66999999999999</v>
      </c>
      <c r="C4106">
        <v>1.82</v>
      </c>
      <c r="D4106">
        <v>-44.36</v>
      </c>
      <c r="E4106">
        <v>33</v>
      </c>
      <c r="F4106">
        <v>166.654</v>
      </c>
    </row>
    <row r="4107" spans="1:6" x14ac:dyDescent="0.3">
      <c r="A4107">
        <v>4139</v>
      </c>
      <c r="B4107">
        <v>128.46</v>
      </c>
      <c r="C4107">
        <v>1.96</v>
      </c>
      <c r="D4107">
        <v>-44.38</v>
      </c>
      <c r="E4107">
        <v>33</v>
      </c>
      <c r="F4107">
        <v>166.685</v>
      </c>
    </row>
    <row r="4108" spans="1:6" x14ac:dyDescent="0.3">
      <c r="A4108">
        <v>4140</v>
      </c>
      <c r="B4108">
        <v>133.56</v>
      </c>
      <c r="C4108">
        <v>1.89</v>
      </c>
      <c r="D4108">
        <v>-44.25</v>
      </c>
      <c r="E4108">
        <v>33</v>
      </c>
      <c r="F4108">
        <v>166.71799999999999</v>
      </c>
    </row>
    <row r="4109" spans="1:6" x14ac:dyDescent="0.3">
      <c r="A4109">
        <v>4141</v>
      </c>
      <c r="B4109">
        <v>138.19999999999999</v>
      </c>
      <c r="C4109">
        <v>1.97</v>
      </c>
      <c r="D4109">
        <v>-44.27</v>
      </c>
      <c r="E4109">
        <v>32</v>
      </c>
      <c r="F4109">
        <v>166.85900000000001</v>
      </c>
    </row>
    <row r="4110" spans="1:6" x14ac:dyDescent="0.3">
      <c r="A4110">
        <v>4142</v>
      </c>
      <c r="B4110">
        <v>142.33000000000001</v>
      </c>
      <c r="C4110">
        <v>1.99</v>
      </c>
      <c r="D4110">
        <v>-44.24</v>
      </c>
      <c r="E4110">
        <v>32</v>
      </c>
      <c r="F4110">
        <v>166.88900000000001</v>
      </c>
    </row>
    <row r="4111" spans="1:6" x14ac:dyDescent="0.3">
      <c r="A4111">
        <v>4143</v>
      </c>
      <c r="B4111">
        <v>146.05000000000001</v>
      </c>
      <c r="C4111">
        <v>1.92</v>
      </c>
      <c r="D4111">
        <v>-43.99</v>
      </c>
      <c r="E4111">
        <v>32</v>
      </c>
      <c r="F4111">
        <v>166.92099999999999</v>
      </c>
    </row>
    <row r="4112" spans="1:6" x14ac:dyDescent="0.3">
      <c r="A4112">
        <v>4144</v>
      </c>
      <c r="B4112">
        <v>149.44</v>
      </c>
      <c r="C4112">
        <v>1.99</v>
      </c>
      <c r="D4112">
        <v>-43.74</v>
      </c>
      <c r="E4112">
        <v>32</v>
      </c>
      <c r="F4112">
        <v>166.94200000000001</v>
      </c>
    </row>
    <row r="4113" spans="1:6" x14ac:dyDescent="0.3">
      <c r="A4113">
        <v>4145</v>
      </c>
      <c r="B4113">
        <v>152.5</v>
      </c>
      <c r="C4113">
        <v>1.97</v>
      </c>
      <c r="D4113">
        <v>-43.41</v>
      </c>
      <c r="E4113">
        <v>32</v>
      </c>
      <c r="F4113">
        <v>166.96700000000001</v>
      </c>
    </row>
    <row r="4114" spans="1:6" x14ac:dyDescent="0.3">
      <c r="A4114">
        <v>4146</v>
      </c>
      <c r="B4114">
        <v>155.19999999999999</v>
      </c>
      <c r="C4114">
        <v>1.9</v>
      </c>
      <c r="D4114">
        <v>-43.17</v>
      </c>
      <c r="E4114">
        <v>32</v>
      </c>
      <c r="F4114">
        <v>166.999</v>
      </c>
    </row>
    <row r="4115" spans="1:6" x14ac:dyDescent="0.3">
      <c r="A4115">
        <v>4147</v>
      </c>
      <c r="B4115">
        <v>157.63</v>
      </c>
      <c r="C4115">
        <v>1.84</v>
      </c>
      <c r="D4115">
        <v>-42.96</v>
      </c>
      <c r="E4115">
        <v>32</v>
      </c>
      <c r="F4115">
        <v>167.03</v>
      </c>
    </row>
    <row r="4116" spans="1:6" x14ac:dyDescent="0.3">
      <c r="A4116">
        <v>4148</v>
      </c>
      <c r="B4116">
        <v>159.81</v>
      </c>
      <c r="C4116">
        <v>1.86</v>
      </c>
      <c r="D4116">
        <v>-42.92</v>
      </c>
      <c r="E4116">
        <v>32</v>
      </c>
      <c r="F4116">
        <v>167.06</v>
      </c>
    </row>
    <row r="4117" spans="1:6" x14ac:dyDescent="0.3">
      <c r="A4117">
        <v>4149</v>
      </c>
      <c r="B4117">
        <v>161.78</v>
      </c>
      <c r="C4117">
        <v>1.8</v>
      </c>
      <c r="D4117">
        <v>-42.72</v>
      </c>
      <c r="E4117">
        <v>32</v>
      </c>
      <c r="F4117">
        <v>167.09100000000001</v>
      </c>
    </row>
    <row r="4118" spans="1:6" x14ac:dyDescent="0.3">
      <c r="A4118">
        <v>4150</v>
      </c>
      <c r="B4118">
        <v>163.55000000000001</v>
      </c>
      <c r="C4118">
        <v>1.84</v>
      </c>
      <c r="D4118">
        <v>-42.66</v>
      </c>
      <c r="E4118">
        <v>32</v>
      </c>
      <c r="F4118">
        <v>167.12299999999999</v>
      </c>
    </row>
    <row r="4119" spans="1:6" x14ac:dyDescent="0.3">
      <c r="A4119">
        <v>4151</v>
      </c>
      <c r="B4119">
        <v>165.14</v>
      </c>
      <c r="C4119">
        <v>1.78</v>
      </c>
      <c r="D4119">
        <v>-42.43</v>
      </c>
      <c r="E4119">
        <v>32</v>
      </c>
      <c r="F4119">
        <v>167.15600000000001</v>
      </c>
    </row>
    <row r="4120" spans="1:6" x14ac:dyDescent="0.3">
      <c r="A4120">
        <v>4152</v>
      </c>
      <c r="B4120">
        <v>166.58</v>
      </c>
      <c r="C4120">
        <v>1.73</v>
      </c>
      <c r="D4120">
        <v>-42.23</v>
      </c>
      <c r="E4120">
        <v>32</v>
      </c>
      <c r="F4120">
        <v>167.18700000000001</v>
      </c>
    </row>
    <row r="4121" spans="1:6" x14ac:dyDescent="0.3">
      <c r="A4121">
        <v>4153</v>
      </c>
      <c r="B4121">
        <v>131.97</v>
      </c>
      <c r="C4121">
        <v>1.87</v>
      </c>
      <c r="D4121">
        <v>-42.14</v>
      </c>
      <c r="E4121">
        <v>32</v>
      </c>
      <c r="F4121">
        <v>167.22399999999999</v>
      </c>
    </row>
    <row r="4122" spans="1:6" x14ac:dyDescent="0.3">
      <c r="A4122">
        <v>4154</v>
      </c>
      <c r="B4122">
        <v>136.72</v>
      </c>
      <c r="C4122">
        <v>1.81</v>
      </c>
      <c r="D4122">
        <v>-42.09</v>
      </c>
      <c r="E4122">
        <v>32</v>
      </c>
      <c r="F4122">
        <v>167.249</v>
      </c>
    </row>
    <row r="4123" spans="1:6" x14ac:dyDescent="0.3">
      <c r="A4123">
        <v>4155</v>
      </c>
      <c r="B4123">
        <v>141.05000000000001</v>
      </c>
      <c r="C4123">
        <v>1.8</v>
      </c>
      <c r="D4123">
        <v>-42.05</v>
      </c>
      <c r="E4123">
        <v>32</v>
      </c>
      <c r="F4123">
        <v>167.28</v>
      </c>
    </row>
    <row r="4124" spans="1:6" x14ac:dyDescent="0.3">
      <c r="A4124">
        <v>4156</v>
      </c>
      <c r="B4124">
        <v>144.9</v>
      </c>
      <c r="C4124">
        <v>1.83</v>
      </c>
      <c r="D4124">
        <v>-42.1</v>
      </c>
      <c r="E4124">
        <v>31</v>
      </c>
      <c r="F4124">
        <v>167.41900000000001</v>
      </c>
    </row>
    <row r="4125" spans="1:6" x14ac:dyDescent="0.3">
      <c r="A4125">
        <v>4157</v>
      </c>
      <c r="B4125">
        <v>148.41</v>
      </c>
      <c r="C4125">
        <v>1.91</v>
      </c>
      <c r="D4125">
        <v>-42.01</v>
      </c>
      <c r="E4125">
        <v>31</v>
      </c>
      <c r="F4125">
        <v>167.44900000000001</v>
      </c>
    </row>
    <row r="4126" spans="1:6" x14ac:dyDescent="0.3">
      <c r="A4126">
        <v>4158</v>
      </c>
      <c r="B4126">
        <v>151.56</v>
      </c>
      <c r="C4126">
        <v>1.98</v>
      </c>
      <c r="D4126">
        <v>-41.86</v>
      </c>
      <c r="E4126">
        <v>31</v>
      </c>
      <c r="F4126">
        <v>167.48099999999999</v>
      </c>
    </row>
    <row r="4127" spans="1:6" x14ac:dyDescent="0.3">
      <c r="A4127">
        <v>4159</v>
      </c>
      <c r="B4127">
        <v>154.41</v>
      </c>
      <c r="C4127">
        <v>1.96</v>
      </c>
      <c r="D4127">
        <v>-41.7</v>
      </c>
      <c r="E4127">
        <v>31</v>
      </c>
      <c r="F4127">
        <v>167.52099999999999</v>
      </c>
    </row>
    <row r="4128" spans="1:6" x14ac:dyDescent="0.3">
      <c r="A4128">
        <v>4160</v>
      </c>
      <c r="B4128">
        <v>156.97</v>
      </c>
      <c r="C4128">
        <v>1.94</v>
      </c>
      <c r="D4128">
        <v>-41.56</v>
      </c>
      <c r="E4128">
        <v>31</v>
      </c>
      <c r="F4128">
        <v>167.56</v>
      </c>
    </row>
    <row r="4129" spans="1:6" x14ac:dyDescent="0.3">
      <c r="A4129">
        <v>4161</v>
      </c>
      <c r="B4129">
        <v>159.27000000000001</v>
      </c>
      <c r="C4129">
        <v>1.92</v>
      </c>
      <c r="D4129">
        <v>-41.43</v>
      </c>
      <c r="E4129">
        <v>31</v>
      </c>
      <c r="F4129">
        <v>167.59100000000001</v>
      </c>
    </row>
    <row r="4130" spans="1:6" x14ac:dyDescent="0.3">
      <c r="A4130">
        <v>4162</v>
      </c>
      <c r="B4130">
        <v>161.34</v>
      </c>
      <c r="C4130">
        <v>1.99</v>
      </c>
      <c r="D4130">
        <v>-41.53</v>
      </c>
      <c r="E4130">
        <v>31</v>
      </c>
      <c r="F4130">
        <v>167.62100000000001</v>
      </c>
    </row>
    <row r="4131" spans="1:6" x14ac:dyDescent="0.3">
      <c r="A4131">
        <v>4163</v>
      </c>
      <c r="B4131">
        <v>163.16</v>
      </c>
      <c r="C4131">
        <v>2.0099999999999998</v>
      </c>
      <c r="D4131">
        <v>-41.51</v>
      </c>
      <c r="E4131">
        <v>31</v>
      </c>
      <c r="F4131">
        <v>167.655</v>
      </c>
    </row>
    <row r="4132" spans="1:6" x14ac:dyDescent="0.3">
      <c r="A4132">
        <v>4164</v>
      </c>
      <c r="B4132">
        <v>164.84</v>
      </c>
      <c r="C4132">
        <v>1.98</v>
      </c>
      <c r="D4132">
        <v>-41.39</v>
      </c>
      <c r="E4132">
        <v>31</v>
      </c>
      <c r="F4132">
        <v>167.68600000000001</v>
      </c>
    </row>
    <row r="4133" spans="1:6" x14ac:dyDescent="0.3">
      <c r="A4133">
        <v>4165</v>
      </c>
      <c r="B4133">
        <v>166.36</v>
      </c>
      <c r="C4133">
        <v>1.96</v>
      </c>
      <c r="D4133">
        <v>-41.16</v>
      </c>
      <c r="E4133">
        <v>31</v>
      </c>
      <c r="F4133">
        <v>167.715</v>
      </c>
    </row>
    <row r="4134" spans="1:6" x14ac:dyDescent="0.3">
      <c r="A4134">
        <v>4166</v>
      </c>
      <c r="B4134">
        <v>167.57</v>
      </c>
      <c r="C4134">
        <v>1.79</v>
      </c>
      <c r="D4134">
        <v>-41.09</v>
      </c>
      <c r="E4134">
        <v>31</v>
      </c>
      <c r="F4134">
        <v>167.74600000000001</v>
      </c>
    </row>
    <row r="4135" spans="1:6" x14ac:dyDescent="0.3">
      <c r="A4135">
        <v>4167</v>
      </c>
      <c r="B4135">
        <v>168.81</v>
      </c>
      <c r="C4135">
        <v>1.78</v>
      </c>
      <c r="D4135">
        <v>-41.08</v>
      </c>
      <c r="E4135">
        <v>31</v>
      </c>
      <c r="F4135">
        <v>167.779</v>
      </c>
    </row>
    <row r="4136" spans="1:6" x14ac:dyDescent="0.3">
      <c r="A4136">
        <v>4168</v>
      </c>
      <c r="B4136">
        <v>169.88</v>
      </c>
      <c r="C4136">
        <v>1.73</v>
      </c>
      <c r="D4136">
        <v>-40.89</v>
      </c>
      <c r="E4136">
        <v>31</v>
      </c>
      <c r="F4136">
        <v>167.809</v>
      </c>
    </row>
    <row r="4137" spans="1:6" x14ac:dyDescent="0.3">
      <c r="A4137">
        <v>4169</v>
      </c>
      <c r="B4137">
        <v>170.89</v>
      </c>
      <c r="C4137">
        <v>1.74</v>
      </c>
      <c r="D4137">
        <v>-40.78</v>
      </c>
      <c r="E4137">
        <v>31</v>
      </c>
      <c r="F4137">
        <v>167.858</v>
      </c>
    </row>
    <row r="4138" spans="1:6" x14ac:dyDescent="0.3">
      <c r="A4138">
        <v>4170</v>
      </c>
      <c r="B4138">
        <v>171.7</v>
      </c>
      <c r="C4138">
        <v>1.64</v>
      </c>
      <c r="D4138">
        <v>-40.67</v>
      </c>
      <c r="E4138">
        <v>31</v>
      </c>
      <c r="F4138">
        <v>167.89099999999999</v>
      </c>
    </row>
    <row r="4139" spans="1:6" x14ac:dyDescent="0.3">
      <c r="A4139">
        <v>4171</v>
      </c>
      <c r="B4139">
        <v>172.53</v>
      </c>
      <c r="C4139">
        <v>1.65</v>
      </c>
      <c r="D4139">
        <v>-40.520000000000003</v>
      </c>
      <c r="E4139">
        <v>30</v>
      </c>
      <c r="F4139">
        <v>168.029</v>
      </c>
    </row>
    <row r="4140" spans="1:6" x14ac:dyDescent="0.3">
      <c r="A4140">
        <v>4172</v>
      </c>
      <c r="B4140">
        <v>173.23</v>
      </c>
      <c r="C4140">
        <v>1.62</v>
      </c>
      <c r="D4140">
        <v>-40.39</v>
      </c>
      <c r="E4140">
        <v>30</v>
      </c>
      <c r="F4140">
        <v>168.06</v>
      </c>
    </row>
    <row r="4141" spans="1:6" x14ac:dyDescent="0.3">
      <c r="A4141">
        <v>4173</v>
      </c>
      <c r="B4141">
        <v>173.9</v>
      </c>
      <c r="C4141">
        <v>1.63</v>
      </c>
      <c r="D4141">
        <v>-40.14</v>
      </c>
      <c r="E4141">
        <v>30</v>
      </c>
      <c r="F4141">
        <v>168.09100000000001</v>
      </c>
    </row>
    <row r="4142" spans="1:6" x14ac:dyDescent="0.3">
      <c r="A4142">
        <v>4174</v>
      </c>
      <c r="B4142">
        <v>174.51</v>
      </c>
      <c r="C4142">
        <v>1.73</v>
      </c>
      <c r="D4142">
        <v>-40.18</v>
      </c>
      <c r="E4142">
        <v>30</v>
      </c>
      <c r="F4142">
        <v>168.12200000000001</v>
      </c>
    </row>
    <row r="4143" spans="1:6" x14ac:dyDescent="0.3">
      <c r="A4143">
        <v>4175</v>
      </c>
      <c r="B4143">
        <v>175.06</v>
      </c>
      <c r="C4143">
        <v>1.73</v>
      </c>
      <c r="D4143">
        <v>-40.03</v>
      </c>
      <c r="E4143">
        <v>30</v>
      </c>
      <c r="F4143">
        <v>168.15299999999999</v>
      </c>
    </row>
    <row r="4144" spans="1:6" x14ac:dyDescent="0.3">
      <c r="A4144">
        <v>4176</v>
      </c>
      <c r="B4144">
        <v>175.56</v>
      </c>
      <c r="C4144">
        <v>1.74</v>
      </c>
      <c r="D4144">
        <v>-39.869999999999997</v>
      </c>
      <c r="E4144">
        <v>30</v>
      </c>
      <c r="F4144">
        <v>168.18299999999999</v>
      </c>
    </row>
    <row r="4145" spans="1:6" x14ac:dyDescent="0.3">
      <c r="A4145">
        <v>4177</v>
      </c>
      <c r="B4145">
        <v>175.95</v>
      </c>
      <c r="C4145">
        <v>1.78</v>
      </c>
      <c r="D4145">
        <v>-40.020000000000003</v>
      </c>
      <c r="E4145">
        <v>30</v>
      </c>
      <c r="F4145">
        <v>168.22499999999999</v>
      </c>
    </row>
    <row r="4146" spans="1:6" x14ac:dyDescent="0.3">
      <c r="A4146">
        <v>4178</v>
      </c>
      <c r="B4146">
        <v>176.35</v>
      </c>
      <c r="C4146">
        <v>1.78</v>
      </c>
      <c r="D4146">
        <v>-39.74</v>
      </c>
      <c r="E4146">
        <v>30</v>
      </c>
      <c r="F4146">
        <v>168.26</v>
      </c>
    </row>
    <row r="4147" spans="1:6" x14ac:dyDescent="0.3">
      <c r="A4147">
        <v>4179</v>
      </c>
      <c r="B4147">
        <v>176.72</v>
      </c>
      <c r="C4147">
        <v>1.78</v>
      </c>
      <c r="D4147">
        <v>-39.49</v>
      </c>
      <c r="E4147">
        <v>30</v>
      </c>
      <c r="F4147">
        <v>168.292</v>
      </c>
    </row>
    <row r="4148" spans="1:6" x14ac:dyDescent="0.3">
      <c r="A4148">
        <v>4180</v>
      </c>
      <c r="B4148">
        <v>177</v>
      </c>
      <c r="C4148">
        <v>1.73</v>
      </c>
      <c r="D4148">
        <v>-39.35</v>
      </c>
      <c r="E4148">
        <v>30</v>
      </c>
      <c r="F4148">
        <v>168.32400000000001</v>
      </c>
    </row>
    <row r="4149" spans="1:6" x14ac:dyDescent="0.3">
      <c r="A4149">
        <v>4181</v>
      </c>
      <c r="B4149">
        <v>177.24</v>
      </c>
      <c r="C4149">
        <v>1.68</v>
      </c>
      <c r="D4149">
        <v>-39.33</v>
      </c>
      <c r="E4149">
        <v>30</v>
      </c>
      <c r="F4149">
        <v>168.35499999999999</v>
      </c>
    </row>
    <row r="4150" spans="1:6" x14ac:dyDescent="0.3">
      <c r="A4150">
        <v>4182</v>
      </c>
      <c r="B4150">
        <v>177.52</v>
      </c>
      <c r="C4150">
        <v>1.69</v>
      </c>
      <c r="D4150">
        <v>-39.25</v>
      </c>
      <c r="E4150">
        <v>30</v>
      </c>
      <c r="F4150">
        <v>168.386</v>
      </c>
    </row>
    <row r="4151" spans="1:6" x14ac:dyDescent="0.3">
      <c r="A4151">
        <v>4183</v>
      </c>
      <c r="B4151">
        <v>177.77</v>
      </c>
      <c r="C4151">
        <v>1.7</v>
      </c>
      <c r="D4151">
        <v>-39.19</v>
      </c>
      <c r="E4151">
        <v>30</v>
      </c>
      <c r="F4151">
        <v>168.41800000000001</v>
      </c>
    </row>
    <row r="4152" spans="1:6" x14ac:dyDescent="0.3">
      <c r="A4152">
        <v>4184</v>
      </c>
      <c r="B4152">
        <v>177.99</v>
      </c>
      <c r="C4152">
        <v>1.8</v>
      </c>
      <c r="D4152">
        <v>-39.15</v>
      </c>
      <c r="E4152">
        <v>30</v>
      </c>
      <c r="F4152">
        <v>168.45</v>
      </c>
    </row>
    <row r="4153" spans="1:6" x14ac:dyDescent="0.3">
      <c r="A4153">
        <v>4185</v>
      </c>
      <c r="B4153">
        <v>178.09</v>
      </c>
      <c r="C4153">
        <v>1.69</v>
      </c>
      <c r="D4153">
        <v>-39.21</v>
      </c>
      <c r="E4153">
        <v>30</v>
      </c>
      <c r="F4153">
        <v>168.48</v>
      </c>
    </row>
    <row r="4154" spans="1:6" x14ac:dyDescent="0.3">
      <c r="A4154">
        <v>4186</v>
      </c>
      <c r="B4154">
        <v>178.23</v>
      </c>
      <c r="C4154">
        <v>1.74</v>
      </c>
      <c r="D4154">
        <v>-39.42</v>
      </c>
      <c r="E4154">
        <v>29</v>
      </c>
      <c r="F4154">
        <v>168.62200000000001</v>
      </c>
    </row>
    <row r="4155" spans="1:6" x14ac:dyDescent="0.3">
      <c r="A4155">
        <v>4187</v>
      </c>
      <c r="B4155">
        <v>178.36</v>
      </c>
      <c r="C4155">
        <v>1.78</v>
      </c>
      <c r="D4155">
        <v>-39.479999999999997</v>
      </c>
      <c r="E4155">
        <v>29</v>
      </c>
      <c r="F4155">
        <v>168.65299999999999</v>
      </c>
    </row>
    <row r="4156" spans="1:6" x14ac:dyDescent="0.3">
      <c r="A4156">
        <v>4188</v>
      </c>
      <c r="B4156">
        <v>178.47</v>
      </c>
      <c r="C4156">
        <v>1.72</v>
      </c>
      <c r="D4156">
        <v>-39.25</v>
      </c>
      <c r="E4156">
        <v>29</v>
      </c>
      <c r="F4156">
        <v>168.68600000000001</v>
      </c>
    </row>
    <row r="4157" spans="1:6" x14ac:dyDescent="0.3">
      <c r="A4157">
        <v>4189</v>
      </c>
      <c r="B4157">
        <v>178.57</v>
      </c>
      <c r="C4157">
        <v>1.68</v>
      </c>
      <c r="D4157">
        <v>-39.1</v>
      </c>
      <c r="E4157">
        <v>29</v>
      </c>
      <c r="F4157">
        <v>168.715</v>
      </c>
    </row>
    <row r="4158" spans="1:6" x14ac:dyDescent="0.3">
      <c r="A4158">
        <v>4190</v>
      </c>
      <c r="B4158">
        <v>178.71</v>
      </c>
      <c r="C4158">
        <v>1.77</v>
      </c>
      <c r="D4158">
        <v>-39</v>
      </c>
      <c r="E4158">
        <v>29</v>
      </c>
      <c r="F4158">
        <v>168.74600000000001</v>
      </c>
    </row>
    <row r="4159" spans="1:6" x14ac:dyDescent="0.3">
      <c r="A4159">
        <v>4191</v>
      </c>
      <c r="B4159">
        <v>178.84</v>
      </c>
      <c r="C4159">
        <v>1.77</v>
      </c>
      <c r="D4159">
        <v>-38.700000000000003</v>
      </c>
      <c r="E4159">
        <v>29</v>
      </c>
      <c r="F4159">
        <v>168.77600000000001</v>
      </c>
    </row>
    <row r="4160" spans="1:6" x14ac:dyDescent="0.3">
      <c r="A4160">
        <v>4192</v>
      </c>
      <c r="B4160">
        <v>178.96</v>
      </c>
      <c r="C4160">
        <v>1.86</v>
      </c>
      <c r="D4160">
        <v>-38.56</v>
      </c>
      <c r="E4160">
        <v>29</v>
      </c>
      <c r="F4160">
        <v>168.81700000000001</v>
      </c>
    </row>
    <row r="4161" spans="1:6" x14ac:dyDescent="0.3">
      <c r="A4161">
        <v>4193</v>
      </c>
      <c r="B4161">
        <v>179.01</v>
      </c>
      <c r="C4161">
        <v>1.8</v>
      </c>
      <c r="D4161">
        <v>-38.42</v>
      </c>
      <c r="E4161">
        <v>29</v>
      </c>
      <c r="F4161">
        <v>168.84899999999999</v>
      </c>
    </row>
    <row r="4162" spans="1:6" x14ac:dyDescent="0.3">
      <c r="A4162">
        <v>4194</v>
      </c>
      <c r="B4162">
        <v>179.11</v>
      </c>
      <c r="C4162">
        <v>1.88</v>
      </c>
      <c r="D4162">
        <v>-38.51</v>
      </c>
      <c r="E4162">
        <v>29</v>
      </c>
      <c r="F4162">
        <v>168.886</v>
      </c>
    </row>
    <row r="4163" spans="1:6" x14ac:dyDescent="0.3">
      <c r="A4163">
        <v>4195</v>
      </c>
      <c r="B4163">
        <v>179.2</v>
      </c>
      <c r="C4163">
        <v>1.87</v>
      </c>
      <c r="D4163">
        <v>-38.35</v>
      </c>
      <c r="E4163">
        <v>29</v>
      </c>
      <c r="F4163">
        <v>168.916</v>
      </c>
    </row>
    <row r="4164" spans="1:6" x14ac:dyDescent="0.3">
      <c r="A4164">
        <v>4196</v>
      </c>
      <c r="B4164">
        <v>179.18</v>
      </c>
      <c r="C4164">
        <v>1.67</v>
      </c>
      <c r="D4164">
        <v>-37.979999999999997</v>
      </c>
      <c r="E4164">
        <v>29</v>
      </c>
      <c r="F4164">
        <v>168.96</v>
      </c>
    </row>
    <row r="4165" spans="1:6" x14ac:dyDescent="0.3">
      <c r="A4165">
        <v>4197</v>
      </c>
      <c r="B4165">
        <v>143.31</v>
      </c>
      <c r="C4165">
        <v>1.73</v>
      </c>
      <c r="D4165">
        <v>-37.82</v>
      </c>
      <c r="E4165">
        <v>29</v>
      </c>
      <c r="F4165">
        <v>168.99299999999999</v>
      </c>
    </row>
    <row r="4166" spans="1:6" x14ac:dyDescent="0.3">
      <c r="A4166">
        <v>4198</v>
      </c>
      <c r="B4166">
        <v>111.03</v>
      </c>
      <c r="C4166">
        <v>1.79</v>
      </c>
      <c r="D4166">
        <v>-37.69</v>
      </c>
      <c r="E4166">
        <v>29</v>
      </c>
      <c r="F4166">
        <v>169.023</v>
      </c>
    </row>
    <row r="4167" spans="1:6" x14ac:dyDescent="0.3">
      <c r="A4167">
        <v>4199</v>
      </c>
      <c r="B4167">
        <v>117.88</v>
      </c>
      <c r="C4167">
        <v>1.73</v>
      </c>
      <c r="D4167">
        <v>-37.56</v>
      </c>
      <c r="E4167">
        <v>29</v>
      </c>
      <c r="F4167">
        <v>169.05600000000001</v>
      </c>
    </row>
    <row r="4168" spans="1:6" x14ac:dyDescent="0.3">
      <c r="A4168">
        <v>4200</v>
      </c>
      <c r="B4168">
        <v>124.09</v>
      </c>
      <c r="C4168">
        <v>1.82</v>
      </c>
      <c r="D4168">
        <v>-37.74</v>
      </c>
      <c r="E4168">
        <v>29</v>
      </c>
      <c r="F4168">
        <v>169.08199999999999</v>
      </c>
    </row>
    <row r="4169" spans="1:6" x14ac:dyDescent="0.3">
      <c r="A4169">
        <v>4201</v>
      </c>
      <c r="B4169">
        <v>129.68</v>
      </c>
      <c r="C4169">
        <v>1.91</v>
      </c>
      <c r="D4169">
        <v>-37.770000000000003</v>
      </c>
      <c r="E4169">
        <v>28</v>
      </c>
      <c r="F4169">
        <v>169.21600000000001</v>
      </c>
    </row>
    <row r="4170" spans="1:6" x14ac:dyDescent="0.3">
      <c r="A4170">
        <v>4202</v>
      </c>
      <c r="B4170">
        <v>134.66</v>
      </c>
      <c r="C4170">
        <v>1.93</v>
      </c>
      <c r="D4170">
        <v>-37.93</v>
      </c>
      <c r="E4170">
        <v>28</v>
      </c>
      <c r="F4170">
        <v>169.24100000000001</v>
      </c>
    </row>
    <row r="4171" spans="1:6" x14ac:dyDescent="0.3">
      <c r="A4171">
        <v>4203</v>
      </c>
      <c r="B4171">
        <v>139.19</v>
      </c>
      <c r="C4171">
        <v>2.0099999999999998</v>
      </c>
      <c r="D4171">
        <v>-37.85</v>
      </c>
      <c r="E4171">
        <v>28</v>
      </c>
      <c r="F4171">
        <v>169.273</v>
      </c>
    </row>
    <row r="4172" spans="1:6" x14ac:dyDescent="0.3">
      <c r="A4172">
        <v>4204</v>
      </c>
      <c r="B4172">
        <v>143.22</v>
      </c>
      <c r="C4172">
        <v>1.93</v>
      </c>
      <c r="D4172">
        <v>-37.659999999999997</v>
      </c>
      <c r="E4172">
        <v>28</v>
      </c>
      <c r="F4172">
        <v>169.304</v>
      </c>
    </row>
    <row r="4173" spans="1:6" x14ac:dyDescent="0.3">
      <c r="A4173">
        <v>4205</v>
      </c>
      <c r="B4173">
        <v>146.80000000000001</v>
      </c>
      <c r="C4173">
        <v>1.72</v>
      </c>
      <c r="D4173">
        <v>-37.33</v>
      </c>
      <c r="E4173">
        <v>28</v>
      </c>
      <c r="F4173">
        <v>169.33600000000001</v>
      </c>
    </row>
    <row r="4174" spans="1:6" x14ac:dyDescent="0.3">
      <c r="A4174">
        <v>4206</v>
      </c>
      <c r="B4174">
        <v>150.07</v>
      </c>
      <c r="C4174">
        <v>1.67</v>
      </c>
      <c r="D4174">
        <v>-37.159999999999997</v>
      </c>
      <c r="E4174">
        <v>28</v>
      </c>
      <c r="F4174">
        <v>169.36600000000001</v>
      </c>
    </row>
    <row r="4175" spans="1:6" x14ac:dyDescent="0.3">
      <c r="A4175">
        <v>4207</v>
      </c>
      <c r="B4175">
        <v>153.01</v>
      </c>
      <c r="C4175">
        <v>1.64</v>
      </c>
      <c r="D4175">
        <v>-36.92</v>
      </c>
      <c r="E4175">
        <v>28</v>
      </c>
      <c r="F4175">
        <v>169.39699999999999</v>
      </c>
    </row>
    <row r="4176" spans="1:6" x14ac:dyDescent="0.3">
      <c r="A4176">
        <v>4208</v>
      </c>
      <c r="B4176">
        <v>119.76</v>
      </c>
      <c r="C4176">
        <v>1.79</v>
      </c>
      <c r="D4176">
        <v>-36.840000000000003</v>
      </c>
      <c r="E4176">
        <v>28</v>
      </c>
      <c r="F4176">
        <v>169.43</v>
      </c>
    </row>
    <row r="4177" spans="1:6" x14ac:dyDescent="0.3">
      <c r="A4177">
        <v>4209</v>
      </c>
      <c r="B4177">
        <v>125.78</v>
      </c>
      <c r="C4177">
        <v>1.78</v>
      </c>
      <c r="D4177">
        <v>-36.58</v>
      </c>
      <c r="E4177">
        <v>28</v>
      </c>
      <c r="F4177">
        <v>169.46100000000001</v>
      </c>
    </row>
    <row r="4178" spans="1:6" x14ac:dyDescent="0.3">
      <c r="A4178">
        <v>4210</v>
      </c>
      <c r="B4178">
        <v>131.15</v>
      </c>
      <c r="C4178">
        <v>1.73</v>
      </c>
      <c r="D4178">
        <v>-36.44</v>
      </c>
      <c r="E4178">
        <v>28</v>
      </c>
      <c r="F4178">
        <v>169.49100000000001</v>
      </c>
    </row>
    <row r="4179" spans="1:6" x14ac:dyDescent="0.3">
      <c r="A4179">
        <v>4211</v>
      </c>
      <c r="B4179">
        <v>136.04</v>
      </c>
      <c r="C4179">
        <v>1.73</v>
      </c>
      <c r="D4179">
        <v>-36.39</v>
      </c>
      <c r="E4179">
        <v>28</v>
      </c>
      <c r="F4179">
        <v>169.52199999999999</v>
      </c>
    </row>
    <row r="4180" spans="1:6" x14ac:dyDescent="0.3">
      <c r="A4180">
        <v>4212</v>
      </c>
      <c r="B4180">
        <v>140.33000000000001</v>
      </c>
      <c r="C4180">
        <v>1.64</v>
      </c>
      <c r="D4180">
        <v>-36.299999999999997</v>
      </c>
      <c r="E4180">
        <v>28</v>
      </c>
      <c r="F4180">
        <v>169.55199999999999</v>
      </c>
    </row>
    <row r="4181" spans="1:6" x14ac:dyDescent="0.3">
      <c r="A4181">
        <v>4213</v>
      </c>
      <c r="B4181">
        <v>144.25</v>
      </c>
      <c r="C4181">
        <v>1.69</v>
      </c>
      <c r="D4181">
        <v>-36.35</v>
      </c>
      <c r="E4181">
        <v>28</v>
      </c>
      <c r="F4181">
        <v>169.61699999999999</v>
      </c>
    </row>
    <row r="4182" spans="1:6" x14ac:dyDescent="0.3">
      <c r="A4182">
        <v>4214</v>
      </c>
      <c r="B4182">
        <v>147.72</v>
      </c>
      <c r="C4182">
        <v>1.68</v>
      </c>
      <c r="D4182">
        <v>-36.43</v>
      </c>
      <c r="E4182">
        <v>28</v>
      </c>
      <c r="F4182">
        <v>169.649</v>
      </c>
    </row>
    <row r="4183" spans="1:6" x14ac:dyDescent="0.3">
      <c r="A4183">
        <v>4215</v>
      </c>
      <c r="B4183">
        <v>150.9</v>
      </c>
      <c r="C4183">
        <v>1.64</v>
      </c>
      <c r="D4183">
        <v>-36.33</v>
      </c>
      <c r="E4183">
        <v>28</v>
      </c>
      <c r="F4183">
        <v>169.696</v>
      </c>
    </row>
    <row r="4184" spans="1:6" x14ac:dyDescent="0.3">
      <c r="A4184">
        <v>4216</v>
      </c>
      <c r="B4184">
        <v>153.76</v>
      </c>
      <c r="C4184">
        <v>1.69</v>
      </c>
      <c r="D4184">
        <v>-36.380000000000003</v>
      </c>
      <c r="E4184">
        <v>27</v>
      </c>
      <c r="F4184">
        <v>169.83600000000001</v>
      </c>
    </row>
    <row r="4185" spans="1:6" x14ac:dyDescent="0.3">
      <c r="A4185">
        <v>4217</v>
      </c>
      <c r="B4185">
        <v>156.38</v>
      </c>
      <c r="C4185">
        <v>1.7</v>
      </c>
      <c r="D4185">
        <v>-36.17</v>
      </c>
      <c r="E4185">
        <v>27</v>
      </c>
      <c r="F4185">
        <v>169.86600000000001</v>
      </c>
    </row>
    <row r="4186" spans="1:6" x14ac:dyDescent="0.3">
      <c r="A4186">
        <v>4218</v>
      </c>
      <c r="B4186">
        <v>158.69</v>
      </c>
      <c r="C4186">
        <v>1.66</v>
      </c>
      <c r="D4186">
        <v>-35.92</v>
      </c>
      <c r="E4186">
        <v>27</v>
      </c>
      <c r="F4186">
        <v>169.898</v>
      </c>
    </row>
    <row r="4187" spans="1:6" x14ac:dyDescent="0.3">
      <c r="A4187">
        <v>4219</v>
      </c>
      <c r="B4187">
        <v>160.82</v>
      </c>
      <c r="C4187">
        <v>1.76</v>
      </c>
      <c r="D4187">
        <v>-35.96</v>
      </c>
      <c r="E4187">
        <v>27</v>
      </c>
      <c r="F4187">
        <v>169.91800000000001</v>
      </c>
    </row>
    <row r="4188" spans="1:6" x14ac:dyDescent="0.3">
      <c r="A4188">
        <v>4220</v>
      </c>
      <c r="B4188">
        <v>162.74</v>
      </c>
      <c r="C4188">
        <v>1.75</v>
      </c>
      <c r="D4188">
        <v>-35.880000000000003</v>
      </c>
      <c r="E4188">
        <v>27</v>
      </c>
      <c r="F4188">
        <v>169.94300000000001</v>
      </c>
    </row>
    <row r="4189" spans="1:6" x14ac:dyDescent="0.3">
      <c r="A4189">
        <v>4221</v>
      </c>
      <c r="B4189">
        <v>164.47</v>
      </c>
      <c r="C4189">
        <v>1.84</v>
      </c>
      <c r="D4189">
        <v>-35.799999999999997</v>
      </c>
      <c r="E4189">
        <v>27</v>
      </c>
      <c r="F4189">
        <v>169.97499999999999</v>
      </c>
    </row>
    <row r="4190" spans="1:6" x14ac:dyDescent="0.3">
      <c r="A4190">
        <v>4222</v>
      </c>
      <c r="B4190">
        <v>165.97</v>
      </c>
      <c r="C4190">
        <v>1.87</v>
      </c>
      <c r="D4190">
        <v>-35.79</v>
      </c>
      <c r="E4190">
        <v>27</v>
      </c>
      <c r="F4190">
        <v>170.01599999999999</v>
      </c>
    </row>
    <row r="4191" spans="1:6" x14ac:dyDescent="0.3">
      <c r="A4191">
        <v>4223</v>
      </c>
      <c r="B4191">
        <v>167.37</v>
      </c>
      <c r="C4191">
        <v>1.86</v>
      </c>
      <c r="D4191">
        <v>-35.65</v>
      </c>
      <c r="E4191">
        <v>27</v>
      </c>
      <c r="F4191">
        <v>170.065</v>
      </c>
    </row>
    <row r="4192" spans="1:6" x14ac:dyDescent="0.3">
      <c r="A4192">
        <v>4224</v>
      </c>
      <c r="B4192">
        <v>168.58</v>
      </c>
      <c r="C4192">
        <v>1.8</v>
      </c>
      <c r="D4192">
        <v>-35.51</v>
      </c>
      <c r="E4192">
        <v>27</v>
      </c>
      <c r="F4192">
        <v>170.101</v>
      </c>
    </row>
    <row r="4193" spans="1:6" x14ac:dyDescent="0.3">
      <c r="A4193">
        <v>4225</v>
      </c>
      <c r="B4193">
        <v>169.67</v>
      </c>
      <c r="C4193">
        <v>1.75</v>
      </c>
      <c r="D4193">
        <v>-35.39</v>
      </c>
      <c r="E4193">
        <v>27</v>
      </c>
      <c r="F4193">
        <v>170.131</v>
      </c>
    </row>
    <row r="4194" spans="1:6" x14ac:dyDescent="0.3">
      <c r="A4194">
        <v>4226</v>
      </c>
      <c r="B4194">
        <v>134.76</v>
      </c>
      <c r="C4194">
        <v>1.89</v>
      </c>
      <c r="D4194">
        <v>-35.380000000000003</v>
      </c>
      <c r="E4194">
        <v>27</v>
      </c>
      <c r="F4194">
        <v>170.15600000000001</v>
      </c>
    </row>
    <row r="4195" spans="1:6" x14ac:dyDescent="0.3">
      <c r="A4195">
        <v>4227</v>
      </c>
      <c r="B4195">
        <v>139.18</v>
      </c>
      <c r="C4195">
        <v>1.78</v>
      </c>
      <c r="D4195">
        <v>-35.46</v>
      </c>
      <c r="E4195">
        <v>27</v>
      </c>
      <c r="F4195">
        <v>170.18199999999999</v>
      </c>
    </row>
    <row r="4196" spans="1:6" x14ac:dyDescent="0.3">
      <c r="A4196">
        <v>4228</v>
      </c>
      <c r="B4196">
        <v>143.21</v>
      </c>
      <c r="C4196">
        <v>1.82</v>
      </c>
      <c r="D4196">
        <v>-35.479999999999997</v>
      </c>
      <c r="E4196">
        <v>27</v>
      </c>
      <c r="F4196">
        <v>170.209</v>
      </c>
    </row>
    <row r="4197" spans="1:6" x14ac:dyDescent="0.3">
      <c r="A4197">
        <v>4229</v>
      </c>
      <c r="B4197">
        <v>146.79</v>
      </c>
      <c r="C4197">
        <v>1.62</v>
      </c>
      <c r="D4197">
        <v>-35.24</v>
      </c>
      <c r="E4197">
        <v>27</v>
      </c>
      <c r="F4197">
        <v>170.239</v>
      </c>
    </row>
    <row r="4198" spans="1:6" x14ac:dyDescent="0.3">
      <c r="A4198">
        <v>4230</v>
      </c>
      <c r="B4198">
        <v>150.11000000000001</v>
      </c>
      <c r="C4198">
        <v>1.72</v>
      </c>
      <c r="D4198">
        <v>-35.270000000000003</v>
      </c>
      <c r="E4198">
        <v>27</v>
      </c>
      <c r="F4198">
        <v>170.261</v>
      </c>
    </row>
    <row r="4199" spans="1:6" x14ac:dyDescent="0.3">
      <c r="A4199">
        <v>4231</v>
      </c>
      <c r="B4199">
        <v>153.1</v>
      </c>
      <c r="C4199">
        <v>1.82</v>
      </c>
      <c r="D4199">
        <v>-35.36</v>
      </c>
      <c r="E4199">
        <v>26</v>
      </c>
      <c r="F4199">
        <v>170.392</v>
      </c>
    </row>
    <row r="4200" spans="1:6" x14ac:dyDescent="0.3">
      <c r="A4200">
        <v>4232</v>
      </c>
      <c r="B4200">
        <v>155.68</v>
      </c>
      <c r="C4200">
        <v>1.62</v>
      </c>
      <c r="D4200">
        <v>-35.1</v>
      </c>
      <c r="E4200">
        <v>26</v>
      </c>
      <c r="F4200">
        <v>170.428</v>
      </c>
    </row>
    <row r="4201" spans="1:6" x14ac:dyDescent="0.3">
      <c r="A4201">
        <v>4233</v>
      </c>
      <c r="B4201">
        <v>158.06</v>
      </c>
      <c r="C4201">
        <v>1.67</v>
      </c>
      <c r="D4201">
        <v>-35.11</v>
      </c>
      <c r="E4201">
        <v>26</v>
      </c>
      <c r="F4201">
        <v>170.458</v>
      </c>
    </row>
    <row r="4202" spans="1:6" x14ac:dyDescent="0.3">
      <c r="A4202">
        <v>4234</v>
      </c>
      <c r="B4202">
        <v>160.21</v>
      </c>
      <c r="C4202">
        <v>1.72</v>
      </c>
      <c r="D4202">
        <v>-34.96</v>
      </c>
      <c r="E4202">
        <v>26</v>
      </c>
      <c r="F4202">
        <v>170.488</v>
      </c>
    </row>
    <row r="4203" spans="1:6" x14ac:dyDescent="0.3">
      <c r="A4203">
        <v>4235</v>
      </c>
      <c r="B4203">
        <v>162.19</v>
      </c>
      <c r="C4203">
        <v>1.73</v>
      </c>
      <c r="D4203">
        <v>-34.659999999999997</v>
      </c>
      <c r="E4203">
        <v>26</v>
      </c>
      <c r="F4203">
        <v>170.511</v>
      </c>
    </row>
    <row r="4204" spans="1:6" x14ac:dyDescent="0.3">
      <c r="A4204">
        <v>4236</v>
      </c>
      <c r="B4204">
        <v>163.97</v>
      </c>
      <c r="C4204">
        <v>1.73</v>
      </c>
      <c r="D4204">
        <v>-34.39</v>
      </c>
      <c r="E4204">
        <v>26</v>
      </c>
      <c r="F4204">
        <v>170.53700000000001</v>
      </c>
    </row>
    <row r="4205" spans="1:6" x14ac:dyDescent="0.3">
      <c r="A4205">
        <v>4237</v>
      </c>
      <c r="B4205">
        <v>165.52</v>
      </c>
      <c r="C4205">
        <v>1.68</v>
      </c>
      <c r="D4205">
        <v>-34.22</v>
      </c>
      <c r="E4205">
        <v>26</v>
      </c>
      <c r="F4205">
        <v>170.57</v>
      </c>
    </row>
    <row r="4206" spans="1:6" x14ac:dyDescent="0.3">
      <c r="A4206">
        <v>4238</v>
      </c>
      <c r="B4206">
        <v>131.02000000000001</v>
      </c>
      <c r="C4206">
        <v>1.83</v>
      </c>
      <c r="D4206">
        <v>-34.130000000000003</v>
      </c>
      <c r="E4206">
        <v>26</v>
      </c>
      <c r="F4206">
        <v>170.59899999999999</v>
      </c>
    </row>
    <row r="4207" spans="1:6" x14ac:dyDescent="0.3">
      <c r="A4207">
        <v>4239</v>
      </c>
      <c r="B4207">
        <v>135.87</v>
      </c>
      <c r="C4207">
        <v>1.86</v>
      </c>
      <c r="D4207">
        <v>-34.119999999999997</v>
      </c>
      <c r="E4207">
        <v>26</v>
      </c>
      <c r="F4207">
        <v>170.631</v>
      </c>
    </row>
    <row r="4208" spans="1:6" x14ac:dyDescent="0.3">
      <c r="A4208">
        <v>4240</v>
      </c>
      <c r="B4208">
        <v>140.18</v>
      </c>
      <c r="C4208">
        <v>1.75</v>
      </c>
      <c r="D4208">
        <v>-33.909999999999997</v>
      </c>
      <c r="E4208">
        <v>26</v>
      </c>
      <c r="F4208">
        <v>170.655</v>
      </c>
    </row>
    <row r="4209" spans="1:6" x14ac:dyDescent="0.3">
      <c r="A4209">
        <v>4241</v>
      </c>
      <c r="B4209">
        <v>144.16</v>
      </c>
      <c r="C4209">
        <v>1.84</v>
      </c>
      <c r="D4209">
        <v>-33.880000000000003</v>
      </c>
      <c r="E4209">
        <v>26</v>
      </c>
      <c r="F4209">
        <v>170.68100000000001</v>
      </c>
    </row>
    <row r="4210" spans="1:6" x14ac:dyDescent="0.3">
      <c r="A4210">
        <v>4242</v>
      </c>
      <c r="B4210">
        <v>147.69</v>
      </c>
      <c r="C4210">
        <v>1.87</v>
      </c>
      <c r="D4210">
        <v>-33.81</v>
      </c>
      <c r="E4210">
        <v>26</v>
      </c>
      <c r="F4210">
        <v>170.709</v>
      </c>
    </row>
    <row r="4211" spans="1:6" x14ac:dyDescent="0.3">
      <c r="A4211">
        <v>4243</v>
      </c>
      <c r="B4211">
        <v>150.87</v>
      </c>
      <c r="C4211">
        <v>1.9</v>
      </c>
      <c r="D4211">
        <v>-33.75</v>
      </c>
      <c r="E4211">
        <v>26</v>
      </c>
      <c r="F4211">
        <v>170.74100000000001</v>
      </c>
    </row>
    <row r="4212" spans="1:6" x14ac:dyDescent="0.3">
      <c r="A4212">
        <v>4244</v>
      </c>
      <c r="B4212">
        <v>153.72999999999999</v>
      </c>
      <c r="C4212">
        <v>1.84</v>
      </c>
      <c r="D4212">
        <v>-33.520000000000003</v>
      </c>
      <c r="E4212">
        <v>26</v>
      </c>
      <c r="F4212">
        <v>170.77</v>
      </c>
    </row>
    <row r="4213" spans="1:6" x14ac:dyDescent="0.3">
      <c r="A4213">
        <v>4245</v>
      </c>
      <c r="B4213">
        <v>156.31</v>
      </c>
      <c r="C4213">
        <v>1.78</v>
      </c>
      <c r="D4213">
        <v>-33.33</v>
      </c>
      <c r="E4213">
        <v>26</v>
      </c>
      <c r="F4213">
        <v>170.79900000000001</v>
      </c>
    </row>
    <row r="4214" spans="1:6" x14ac:dyDescent="0.3">
      <c r="A4214">
        <v>4246</v>
      </c>
      <c r="B4214">
        <v>158.63</v>
      </c>
      <c r="C4214">
        <v>1.82</v>
      </c>
      <c r="D4214">
        <v>-33.32</v>
      </c>
      <c r="E4214">
        <v>25</v>
      </c>
      <c r="F4214">
        <v>170.93199999999999</v>
      </c>
    </row>
    <row r="4215" spans="1:6" x14ac:dyDescent="0.3">
      <c r="A4215">
        <v>4247</v>
      </c>
      <c r="B4215">
        <v>160.76</v>
      </c>
      <c r="C4215">
        <v>1.9</v>
      </c>
      <c r="D4215">
        <v>-33.19</v>
      </c>
      <c r="E4215">
        <v>25</v>
      </c>
      <c r="F4215">
        <v>170.95599999999999</v>
      </c>
    </row>
    <row r="4216" spans="1:6" x14ac:dyDescent="0.3">
      <c r="A4216">
        <v>4248</v>
      </c>
      <c r="B4216">
        <v>162.69</v>
      </c>
      <c r="C4216">
        <v>1.88</v>
      </c>
      <c r="D4216">
        <v>-32.869999999999997</v>
      </c>
      <c r="E4216">
        <v>25</v>
      </c>
      <c r="F4216">
        <v>170.98699999999999</v>
      </c>
    </row>
    <row r="4217" spans="1:6" x14ac:dyDescent="0.3">
      <c r="A4217">
        <v>4249</v>
      </c>
      <c r="B4217">
        <v>164.42</v>
      </c>
      <c r="C4217">
        <v>1.88</v>
      </c>
      <c r="D4217">
        <v>-32.659999999999997</v>
      </c>
      <c r="E4217">
        <v>25</v>
      </c>
      <c r="F4217">
        <v>171.02</v>
      </c>
    </row>
    <row r="4218" spans="1:6" x14ac:dyDescent="0.3">
      <c r="A4218">
        <v>4250</v>
      </c>
      <c r="B4218">
        <v>165.98</v>
      </c>
      <c r="C4218">
        <v>1.96</v>
      </c>
      <c r="D4218">
        <v>-32.64</v>
      </c>
      <c r="E4218">
        <v>25</v>
      </c>
      <c r="F4218">
        <v>171.05</v>
      </c>
    </row>
    <row r="4219" spans="1:6" x14ac:dyDescent="0.3">
      <c r="A4219">
        <v>4251</v>
      </c>
      <c r="B4219">
        <v>167.33</v>
      </c>
      <c r="C4219">
        <v>1.98</v>
      </c>
      <c r="D4219">
        <v>-32.54</v>
      </c>
      <c r="E4219">
        <v>25</v>
      </c>
      <c r="F4219">
        <v>171.08099999999999</v>
      </c>
    </row>
    <row r="4220" spans="1:6" x14ac:dyDescent="0.3">
      <c r="A4220">
        <v>4252</v>
      </c>
      <c r="B4220">
        <v>168.54</v>
      </c>
      <c r="C4220">
        <v>1.99</v>
      </c>
      <c r="D4220">
        <v>-32.479999999999997</v>
      </c>
      <c r="E4220">
        <v>25</v>
      </c>
      <c r="F4220">
        <v>171.114</v>
      </c>
    </row>
    <row r="4221" spans="1:6" x14ac:dyDescent="0.3">
      <c r="A4221">
        <v>4253</v>
      </c>
      <c r="B4221">
        <v>169.64</v>
      </c>
      <c r="C4221">
        <v>2.0099999999999998</v>
      </c>
      <c r="D4221">
        <v>-32.479999999999997</v>
      </c>
      <c r="E4221">
        <v>25</v>
      </c>
      <c r="F4221">
        <v>171.13800000000001</v>
      </c>
    </row>
    <row r="4222" spans="1:6" x14ac:dyDescent="0.3">
      <c r="A4222">
        <v>4254</v>
      </c>
      <c r="B4222">
        <v>170.67</v>
      </c>
      <c r="C4222">
        <v>1.99</v>
      </c>
      <c r="D4222">
        <v>-32.229999999999997</v>
      </c>
      <c r="E4222">
        <v>25</v>
      </c>
      <c r="F4222">
        <v>171.17699999999999</v>
      </c>
    </row>
    <row r="4223" spans="1:6" x14ac:dyDescent="0.3">
      <c r="A4223">
        <v>4255</v>
      </c>
      <c r="B4223">
        <v>171.56</v>
      </c>
      <c r="C4223">
        <v>2</v>
      </c>
      <c r="D4223">
        <v>-32.25</v>
      </c>
      <c r="E4223">
        <v>25</v>
      </c>
      <c r="F4223">
        <v>171.20099999999999</v>
      </c>
    </row>
    <row r="4224" spans="1:6" x14ac:dyDescent="0.3">
      <c r="A4224">
        <v>4256</v>
      </c>
      <c r="B4224">
        <v>172.35</v>
      </c>
      <c r="C4224">
        <v>1.93</v>
      </c>
      <c r="D4224">
        <v>-32.1</v>
      </c>
      <c r="E4224">
        <v>25</v>
      </c>
      <c r="F4224">
        <v>171.23500000000001</v>
      </c>
    </row>
    <row r="4225" spans="1:6" x14ac:dyDescent="0.3">
      <c r="A4225">
        <v>4257</v>
      </c>
      <c r="B4225">
        <v>173.11</v>
      </c>
      <c r="C4225">
        <v>2</v>
      </c>
      <c r="D4225">
        <v>-32.049999999999997</v>
      </c>
      <c r="E4225">
        <v>25</v>
      </c>
      <c r="F4225">
        <v>171.26599999999999</v>
      </c>
    </row>
    <row r="4226" spans="1:6" x14ac:dyDescent="0.3">
      <c r="A4226">
        <v>4258</v>
      </c>
      <c r="B4226">
        <v>173.75</v>
      </c>
      <c r="C4226">
        <v>2.0099999999999998</v>
      </c>
      <c r="D4226">
        <v>-32.17</v>
      </c>
      <c r="E4226">
        <v>25</v>
      </c>
      <c r="F4226">
        <v>171.297</v>
      </c>
    </row>
    <row r="4227" spans="1:6" x14ac:dyDescent="0.3">
      <c r="A4227">
        <v>4259</v>
      </c>
      <c r="B4227">
        <v>174.32</v>
      </c>
      <c r="C4227">
        <v>1.93</v>
      </c>
      <c r="D4227">
        <v>-31.99</v>
      </c>
      <c r="E4227">
        <v>25</v>
      </c>
      <c r="F4227">
        <v>171.32900000000001</v>
      </c>
    </row>
    <row r="4228" spans="1:6" x14ac:dyDescent="0.3">
      <c r="A4228">
        <v>4260</v>
      </c>
      <c r="B4228">
        <v>174.84</v>
      </c>
      <c r="C4228">
        <v>1.95</v>
      </c>
      <c r="D4228">
        <v>-31.99</v>
      </c>
      <c r="E4228">
        <v>25</v>
      </c>
      <c r="F4228">
        <v>171.36099999999999</v>
      </c>
    </row>
    <row r="4229" spans="1:6" x14ac:dyDescent="0.3">
      <c r="A4229">
        <v>4261</v>
      </c>
      <c r="B4229">
        <v>175.36</v>
      </c>
      <c r="C4229">
        <v>2.11</v>
      </c>
      <c r="D4229">
        <v>-32.08</v>
      </c>
      <c r="E4229">
        <v>24</v>
      </c>
      <c r="F4229">
        <v>171.50299999999999</v>
      </c>
    </row>
    <row r="4230" spans="1:6" x14ac:dyDescent="0.3">
      <c r="A4230">
        <v>4262</v>
      </c>
      <c r="B4230">
        <v>175.77</v>
      </c>
      <c r="C4230">
        <v>2.12</v>
      </c>
      <c r="D4230">
        <v>-32.04</v>
      </c>
      <c r="E4230">
        <v>24</v>
      </c>
      <c r="F4230">
        <v>171.53700000000001</v>
      </c>
    </row>
    <row r="4231" spans="1:6" x14ac:dyDescent="0.3">
      <c r="A4231">
        <v>4263</v>
      </c>
      <c r="B4231">
        <v>176.19</v>
      </c>
      <c r="C4231">
        <v>2.17</v>
      </c>
      <c r="D4231">
        <v>-31.88</v>
      </c>
      <c r="E4231">
        <v>24</v>
      </c>
      <c r="F4231">
        <v>171.577</v>
      </c>
    </row>
    <row r="4232" spans="1:6" x14ac:dyDescent="0.3">
      <c r="A4232">
        <v>4264</v>
      </c>
      <c r="B4232">
        <v>176.52</v>
      </c>
      <c r="C4232">
        <v>2.17</v>
      </c>
      <c r="D4232">
        <v>-31.77</v>
      </c>
      <c r="E4232">
        <v>24</v>
      </c>
      <c r="F4232">
        <v>171.601</v>
      </c>
    </row>
    <row r="4233" spans="1:6" x14ac:dyDescent="0.3">
      <c r="A4233">
        <v>4265</v>
      </c>
      <c r="B4233">
        <v>176.87</v>
      </c>
      <c r="C4233">
        <v>2.2200000000000002</v>
      </c>
      <c r="D4233">
        <v>-31.71</v>
      </c>
      <c r="E4233">
        <v>24</v>
      </c>
      <c r="F4233">
        <v>171.63300000000001</v>
      </c>
    </row>
    <row r="4234" spans="1:6" x14ac:dyDescent="0.3">
      <c r="A4234">
        <v>4266</v>
      </c>
      <c r="B4234">
        <v>177.13</v>
      </c>
      <c r="C4234">
        <v>2.21</v>
      </c>
      <c r="D4234">
        <v>-31.7</v>
      </c>
      <c r="E4234">
        <v>24</v>
      </c>
      <c r="F4234">
        <v>171.666</v>
      </c>
    </row>
    <row r="4235" spans="1:6" x14ac:dyDescent="0.3">
      <c r="A4235">
        <v>4267</v>
      </c>
      <c r="B4235">
        <v>177.32</v>
      </c>
      <c r="C4235">
        <v>2.15</v>
      </c>
      <c r="D4235">
        <v>-31.69</v>
      </c>
      <c r="E4235">
        <v>24</v>
      </c>
      <c r="F4235">
        <v>171.696</v>
      </c>
    </row>
    <row r="4236" spans="1:6" x14ac:dyDescent="0.3">
      <c r="A4236">
        <v>4268</v>
      </c>
      <c r="B4236">
        <v>177.53</v>
      </c>
      <c r="C4236">
        <v>2.15</v>
      </c>
      <c r="D4236">
        <v>-31.65</v>
      </c>
      <c r="E4236">
        <v>24</v>
      </c>
      <c r="F4236">
        <v>171.72900000000001</v>
      </c>
    </row>
    <row r="4237" spans="1:6" x14ac:dyDescent="0.3">
      <c r="A4237">
        <v>4269</v>
      </c>
      <c r="B4237">
        <v>177.73</v>
      </c>
      <c r="C4237">
        <v>2.0699999999999998</v>
      </c>
      <c r="D4237">
        <v>-31.44</v>
      </c>
      <c r="E4237">
        <v>24</v>
      </c>
      <c r="F4237">
        <v>171.761</v>
      </c>
    </row>
    <row r="4238" spans="1:6" x14ac:dyDescent="0.3">
      <c r="A4238">
        <v>4270</v>
      </c>
      <c r="B4238">
        <v>177.96</v>
      </c>
      <c r="C4238">
        <v>2.04</v>
      </c>
      <c r="D4238">
        <v>-31.29</v>
      </c>
      <c r="E4238">
        <v>24</v>
      </c>
      <c r="F4238">
        <v>171.79300000000001</v>
      </c>
    </row>
    <row r="4239" spans="1:6" x14ac:dyDescent="0.3">
      <c r="A4239">
        <v>4271</v>
      </c>
      <c r="B4239">
        <v>178.11</v>
      </c>
      <c r="C4239">
        <v>1.96</v>
      </c>
      <c r="D4239">
        <v>-31.15</v>
      </c>
      <c r="E4239">
        <v>24</v>
      </c>
      <c r="F4239">
        <v>171.828</v>
      </c>
    </row>
    <row r="4240" spans="1:6" x14ac:dyDescent="0.3">
      <c r="A4240">
        <v>4272</v>
      </c>
      <c r="B4240">
        <v>178.3</v>
      </c>
      <c r="C4240">
        <v>2.0299999999999998</v>
      </c>
      <c r="D4240">
        <v>-31.12</v>
      </c>
      <c r="E4240">
        <v>24</v>
      </c>
      <c r="F4240">
        <v>171.86500000000001</v>
      </c>
    </row>
    <row r="4241" spans="1:6" x14ac:dyDescent="0.3">
      <c r="A4241">
        <v>4273</v>
      </c>
      <c r="B4241">
        <v>178.42</v>
      </c>
      <c r="C4241">
        <v>1.95</v>
      </c>
      <c r="D4241">
        <v>-31.08</v>
      </c>
      <c r="E4241">
        <v>24</v>
      </c>
      <c r="F4241">
        <v>171.905</v>
      </c>
    </row>
    <row r="4242" spans="1:6" x14ac:dyDescent="0.3">
      <c r="A4242">
        <v>4274</v>
      </c>
      <c r="B4242">
        <v>178.58</v>
      </c>
      <c r="C4242">
        <v>2.02</v>
      </c>
      <c r="D4242">
        <v>-31.17</v>
      </c>
      <c r="E4242">
        <v>24</v>
      </c>
      <c r="F4242">
        <v>171.93799999999999</v>
      </c>
    </row>
    <row r="4243" spans="1:6" x14ac:dyDescent="0.3">
      <c r="A4243">
        <v>4275</v>
      </c>
      <c r="B4243">
        <v>178.72</v>
      </c>
      <c r="C4243">
        <v>2.09</v>
      </c>
      <c r="D4243">
        <v>-31.22</v>
      </c>
      <c r="E4243">
        <v>24</v>
      </c>
      <c r="F4243">
        <v>171.96799999999999</v>
      </c>
    </row>
    <row r="4244" spans="1:6" x14ac:dyDescent="0.3">
      <c r="A4244">
        <v>4276</v>
      </c>
      <c r="B4244">
        <v>178.79</v>
      </c>
      <c r="C4244">
        <v>2.09</v>
      </c>
      <c r="D4244">
        <v>-31.18</v>
      </c>
      <c r="E4244">
        <v>23</v>
      </c>
      <c r="F4244">
        <v>172.11600000000001</v>
      </c>
    </row>
    <row r="4245" spans="1:6" x14ac:dyDescent="0.3">
      <c r="A4245">
        <v>4277</v>
      </c>
      <c r="B4245">
        <v>178.86</v>
      </c>
      <c r="C4245">
        <v>2.0099999999999998</v>
      </c>
      <c r="D4245">
        <v>-30.9</v>
      </c>
      <c r="E4245">
        <v>23</v>
      </c>
      <c r="F4245">
        <v>172.14699999999999</v>
      </c>
    </row>
    <row r="4246" spans="1:6" x14ac:dyDescent="0.3">
      <c r="A4246">
        <v>4278</v>
      </c>
      <c r="B4246">
        <v>178.98</v>
      </c>
      <c r="C4246">
        <v>2.08</v>
      </c>
      <c r="D4246">
        <v>-30.61</v>
      </c>
      <c r="E4246">
        <v>23</v>
      </c>
      <c r="F4246">
        <v>172.179</v>
      </c>
    </row>
    <row r="4247" spans="1:6" x14ac:dyDescent="0.3">
      <c r="A4247">
        <v>4279</v>
      </c>
      <c r="B4247">
        <v>178.98</v>
      </c>
      <c r="C4247">
        <v>1.86</v>
      </c>
      <c r="D4247">
        <v>-30.21</v>
      </c>
      <c r="E4247">
        <v>23</v>
      </c>
      <c r="F4247">
        <v>172.209</v>
      </c>
    </row>
    <row r="4248" spans="1:6" x14ac:dyDescent="0.3">
      <c r="A4248">
        <v>4280</v>
      </c>
      <c r="B4248">
        <v>179.03</v>
      </c>
      <c r="C4248">
        <v>1.8</v>
      </c>
      <c r="D4248">
        <v>-29.99</v>
      </c>
      <c r="E4248">
        <v>23</v>
      </c>
      <c r="F4248">
        <v>172.24100000000001</v>
      </c>
    </row>
    <row r="4249" spans="1:6" x14ac:dyDescent="0.3">
      <c r="A4249">
        <v>4281</v>
      </c>
      <c r="B4249">
        <v>179.07</v>
      </c>
      <c r="C4249">
        <v>1.75</v>
      </c>
      <c r="D4249">
        <v>-29.58</v>
      </c>
      <c r="E4249">
        <v>23</v>
      </c>
      <c r="F4249">
        <v>172.27199999999999</v>
      </c>
    </row>
    <row r="4250" spans="1:6" x14ac:dyDescent="0.3">
      <c r="A4250">
        <v>4282</v>
      </c>
      <c r="B4250">
        <v>179.12</v>
      </c>
      <c r="C4250">
        <v>1.7</v>
      </c>
      <c r="D4250">
        <v>-29.38</v>
      </c>
      <c r="E4250">
        <v>23</v>
      </c>
      <c r="F4250">
        <v>172.304</v>
      </c>
    </row>
    <row r="4251" spans="1:6" x14ac:dyDescent="0.3">
      <c r="A4251">
        <v>4283</v>
      </c>
      <c r="B4251">
        <v>179.15</v>
      </c>
      <c r="C4251">
        <v>1.75</v>
      </c>
      <c r="D4251">
        <v>-29.37</v>
      </c>
      <c r="E4251">
        <v>23</v>
      </c>
      <c r="F4251">
        <v>172.33699999999999</v>
      </c>
    </row>
    <row r="4252" spans="1:6" x14ac:dyDescent="0.3">
      <c r="A4252">
        <v>4284</v>
      </c>
      <c r="B4252">
        <v>179.19</v>
      </c>
      <c r="C4252">
        <v>1.78</v>
      </c>
      <c r="D4252">
        <v>-29.23</v>
      </c>
      <c r="E4252">
        <v>23</v>
      </c>
      <c r="F4252">
        <v>172.374</v>
      </c>
    </row>
    <row r="4253" spans="1:6" x14ac:dyDescent="0.3">
      <c r="A4253">
        <v>4285</v>
      </c>
      <c r="B4253">
        <v>179.22</v>
      </c>
      <c r="C4253">
        <v>1.82</v>
      </c>
      <c r="D4253">
        <v>-29.15</v>
      </c>
      <c r="E4253">
        <v>23</v>
      </c>
      <c r="F4253">
        <v>172.41300000000001</v>
      </c>
    </row>
    <row r="4254" spans="1:6" x14ac:dyDescent="0.3">
      <c r="A4254">
        <v>4286</v>
      </c>
      <c r="B4254">
        <v>179.24</v>
      </c>
      <c r="C4254">
        <v>1.77</v>
      </c>
      <c r="D4254">
        <v>-28.99</v>
      </c>
      <c r="E4254">
        <v>23</v>
      </c>
      <c r="F4254">
        <v>172.447</v>
      </c>
    </row>
    <row r="4255" spans="1:6" x14ac:dyDescent="0.3">
      <c r="A4255">
        <v>4287</v>
      </c>
      <c r="B4255">
        <v>179.27</v>
      </c>
      <c r="C4255">
        <v>1.81</v>
      </c>
      <c r="D4255">
        <v>-28.94</v>
      </c>
      <c r="E4255">
        <v>23</v>
      </c>
      <c r="F4255">
        <v>172.47</v>
      </c>
    </row>
    <row r="4256" spans="1:6" x14ac:dyDescent="0.3">
      <c r="A4256">
        <v>4288</v>
      </c>
      <c r="B4256">
        <v>179.29</v>
      </c>
      <c r="C4256">
        <v>1.75</v>
      </c>
      <c r="D4256">
        <v>-28.88</v>
      </c>
      <c r="E4256">
        <v>23</v>
      </c>
      <c r="F4256">
        <v>172.50800000000001</v>
      </c>
    </row>
    <row r="4257" spans="1:6" x14ac:dyDescent="0.3">
      <c r="A4257">
        <v>4289</v>
      </c>
      <c r="B4257">
        <v>179.36</v>
      </c>
      <c r="C4257">
        <v>1.76</v>
      </c>
      <c r="D4257">
        <v>-28.67</v>
      </c>
      <c r="E4257">
        <v>23</v>
      </c>
      <c r="F4257">
        <v>172.53899999999999</v>
      </c>
    </row>
    <row r="4258" spans="1:6" x14ac:dyDescent="0.3">
      <c r="A4258">
        <v>4290</v>
      </c>
      <c r="B4258">
        <v>179.37</v>
      </c>
      <c r="C4258">
        <v>1.71</v>
      </c>
      <c r="D4258">
        <v>-28.55</v>
      </c>
      <c r="E4258">
        <v>23</v>
      </c>
      <c r="F4258">
        <v>172.56299999999999</v>
      </c>
    </row>
    <row r="4259" spans="1:6" x14ac:dyDescent="0.3">
      <c r="A4259">
        <v>4291</v>
      </c>
      <c r="B4259">
        <v>179.39</v>
      </c>
      <c r="C4259">
        <v>1.66</v>
      </c>
      <c r="D4259">
        <v>-28.41</v>
      </c>
      <c r="E4259">
        <v>22</v>
      </c>
      <c r="F4259">
        <v>172.69499999999999</v>
      </c>
    </row>
    <row r="4260" spans="1:6" x14ac:dyDescent="0.3">
      <c r="A4260">
        <v>4292</v>
      </c>
      <c r="B4260">
        <v>179.4</v>
      </c>
      <c r="C4260">
        <v>1.62</v>
      </c>
      <c r="D4260">
        <v>-28.32</v>
      </c>
      <c r="E4260">
        <v>22</v>
      </c>
      <c r="F4260">
        <v>172.727</v>
      </c>
    </row>
    <row r="4261" spans="1:6" x14ac:dyDescent="0.3">
      <c r="A4261">
        <v>4293</v>
      </c>
      <c r="B4261">
        <v>179.4</v>
      </c>
      <c r="C4261">
        <v>1.59</v>
      </c>
      <c r="D4261">
        <v>-28.25</v>
      </c>
      <c r="E4261">
        <v>22</v>
      </c>
      <c r="F4261">
        <v>172.75899999999999</v>
      </c>
    </row>
    <row r="4262" spans="1:6" x14ac:dyDescent="0.3">
      <c r="A4262">
        <v>4294</v>
      </c>
      <c r="B4262">
        <v>179.46</v>
      </c>
      <c r="C4262">
        <v>1.7</v>
      </c>
      <c r="D4262">
        <v>-28.26</v>
      </c>
      <c r="E4262">
        <v>22</v>
      </c>
      <c r="F4262">
        <v>172.79400000000001</v>
      </c>
    </row>
    <row r="4263" spans="1:6" x14ac:dyDescent="0.3">
      <c r="A4263">
        <v>4295</v>
      </c>
      <c r="B4263">
        <v>179.47</v>
      </c>
      <c r="C4263">
        <v>1.74</v>
      </c>
      <c r="D4263">
        <v>-28.19</v>
      </c>
      <c r="E4263">
        <v>22</v>
      </c>
      <c r="F4263">
        <v>172.822</v>
      </c>
    </row>
    <row r="4264" spans="1:6" x14ac:dyDescent="0.3">
      <c r="A4264">
        <v>4296</v>
      </c>
      <c r="B4264">
        <v>143.57</v>
      </c>
      <c r="C4264">
        <v>1.96</v>
      </c>
      <c r="D4264">
        <v>-28.34</v>
      </c>
      <c r="E4264">
        <v>22</v>
      </c>
      <c r="F4264">
        <v>172.85300000000001</v>
      </c>
    </row>
    <row r="4265" spans="1:6" x14ac:dyDescent="0.3">
      <c r="A4265">
        <v>4297</v>
      </c>
      <c r="B4265">
        <v>147.21</v>
      </c>
      <c r="C4265">
        <v>2.12</v>
      </c>
      <c r="D4265">
        <v>-28.43</v>
      </c>
      <c r="E4265">
        <v>22</v>
      </c>
      <c r="F4265">
        <v>172.88499999999999</v>
      </c>
    </row>
    <row r="4266" spans="1:6" x14ac:dyDescent="0.3">
      <c r="A4266">
        <v>4298</v>
      </c>
      <c r="B4266">
        <v>150.49</v>
      </c>
      <c r="C4266">
        <v>2.09</v>
      </c>
      <c r="D4266">
        <v>-28.18</v>
      </c>
      <c r="E4266">
        <v>22</v>
      </c>
      <c r="F4266">
        <v>172.91200000000001</v>
      </c>
    </row>
    <row r="4267" spans="1:6" x14ac:dyDescent="0.3">
      <c r="A4267">
        <v>4299</v>
      </c>
      <c r="B4267">
        <v>153.44</v>
      </c>
      <c r="C4267">
        <v>2.0499999999999998</v>
      </c>
      <c r="D4267">
        <v>-28.11</v>
      </c>
      <c r="E4267">
        <v>22</v>
      </c>
      <c r="F4267">
        <v>172.94399999999999</v>
      </c>
    </row>
    <row r="4268" spans="1:6" x14ac:dyDescent="0.3">
      <c r="A4268">
        <v>4300</v>
      </c>
      <c r="B4268">
        <v>156.1</v>
      </c>
      <c r="C4268">
        <v>2.0299999999999998</v>
      </c>
      <c r="D4268">
        <v>-27.9</v>
      </c>
      <c r="E4268">
        <v>22</v>
      </c>
      <c r="F4268">
        <v>172.97499999999999</v>
      </c>
    </row>
    <row r="4269" spans="1:6" x14ac:dyDescent="0.3">
      <c r="A4269">
        <v>4301</v>
      </c>
      <c r="B4269">
        <v>158.49</v>
      </c>
      <c r="C4269">
        <v>2.0099999999999998</v>
      </c>
      <c r="D4269">
        <v>-27.7</v>
      </c>
      <c r="E4269">
        <v>22</v>
      </c>
      <c r="F4269">
        <v>173.00800000000001</v>
      </c>
    </row>
    <row r="4270" spans="1:6" x14ac:dyDescent="0.3">
      <c r="A4270">
        <v>4302</v>
      </c>
      <c r="B4270">
        <v>160.63999999999999</v>
      </c>
      <c r="C4270">
        <v>1.98</v>
      </c>
      <c r="D4270">
        <v>-27.53</v>
      </c>
      <c r="E4270">
        <v>22</v>
      </c>
      <c r="F4270">
        <v>173.041</v>
      </c>
    </row>
    <row r="4271" spans="1:6" x14ac:dyDescent="0.3">
      <c r="A4271">
        <v>4303</v>
      </c>
      <c r="B4271">
        <v>162.53</v>
      </c>
      <c r="C4271">
        <v>1.91</v>
      </c>
      <c r="D4271">
        <v>-27.45</v>
      </c>
      <c r="E4271">
        <v>22</v>
      </c>
      <c r="F4271">
        <v>173.06800000000001</v>
      </c>
    </row>
    <row r="4272" spans="1:6" x14ac:dyDescent="0.3">
      <c r="A4272">
        <v>4304</v>
      </c>
      <c r="B4272">
        <v>164.27</v>
      </c>
      <c r="C4272">
        <v>1.9</v>
      </c>
      <c r="D4272">
        <v>-27.41</v>
      </c>
      <c r="E4272">
        <v>22</v>
      </c>
      <c r="F4272">
        <v>173.09899999999999</v>
      </c>
    </row>
    <row r="4273" spans="1:6" x14ac:dyDescent="0.3">
      <c r="A4273">
        <v>4305</v>
      </c>
      <c r="B4273">
        <v>165.79</v>
      </c>
      <c r="C4273">
        <v>1.83</v>
      </c>
      <c r="D4273">
        <v>-27.3</v>
      </c>
      <c r="E4273">
        <v>22</v>
      </c>
      <c r="F4273">
        <v>173.13</v>
      </c>
    </row>
    <row r="4274" spans="1:6" x14ac:dyDescent="0.3">
      <c r="A4274">
        <v>4306</v>
      </c>
      <c r="B4274">
        <v>167.16</v>
      </c>
      <c r="C4274">
        <v>1.69</v>
      </c>
      <c r="D4274">
        <v>-27.08</v>
      </c>
      <c r="E4274">
        <v>21</v>
      </c>
      <c r="F4274">
        <v>173.26900000000001</v>
      </c>
    </row>
    <row r="4275" spans="1:6" x14ac:dyDescent="0.3">
      <c r="A4275">
        <v>4307</v>
      </c>
      <c r="B4275">
        <v>168.45</v>
      </c>
      <c r="C4275">
        <v>1.79</v>
      </c>
      <c r="D4275">
        <v>-27.13</v>
      </c>
      <c r="E4275">
        <v>21</v>
      </c>
      <c r="F4275">
        <v>173.304</v>
      </c>
    </row>
    <row r="4276" spans="1:6" x14ac:dyDescent="0.3">
      <c r="A4276">
        <v>4308</v>
      </c>
      <c r="B4276">
        <v>169.55</v>
      </c>
      <c r="C4276">
        <v>1.73</v>
      </c>
      <c r="D4276">
        <v>-26.93</v>
      </c>
      <c r="E4276">
        <v>21</v>
      </c>
      <c r="F4276">
        <v>173.33199999999999</v>
      </c>
    </row>
    <row r="4277" spans="1:6" x14ac:dyDescent="0.3">
      <c r="A4277">
        <v>4309</v>
      </c>
      <c r="B4277">
        <v>134.65</v>
      </c>
      <c r="C4277">
        <v>1.79</v>
      </c>
      <c r="D4277">
        <v>-26.57</v>
      </c>
      <c r="E4277">
        <v>21</v>
      </c>
      <c r="F4277">
        <v>173.36500000000001</v>
      </c>
    </row>
    <row r="4278" spans="1:6" x14ac:dyDescent="0.3">
      <c r="A4278">
        <v>4310</v>
      </c>
      <c r="B4278">
        <v>139.13</v>
      </c>
      <c r="C4278">
        <v>1.73</v>
      </c>
      <c r="D4278">
        <v>-26.34</v>
      </c>
      <c r="E4278">
        <v>21</v>
      </c>
      <c r="F4278">
        <v>173.39500000000001</v>
      </c>
    </row>
    <row r="4279" spans="1:6" x14ac:dyDescent="0.3">
      <c r="A4279">
        <v>4311</v>
      </c>
      <c r="B4279">
        <v>107.27</v>
      </c>
      <c r="C4279">
        <v>1.88</v>
      </c>
      <c r="D4279">
        <v>-26.14</v>
      </c>
      <c r="E4279">
        <v>21</v>
      </c>
      <c r="F4279">
        <v>173.42699999999999</v>
      </c>
    </row>
    <row r="4280" spans="1:6" x14ac:dyDescent="0.3">
      <c r="A4280">
        <v>4312</v>
      </c>
      <c r="B4280">
        <v>114.49</v>
      </c>
      <c r="C4280">
        <v>1.82</v>
      </c>
      <c r="D4280">
        <v>-25.88</v>
      </c>
      <c r="E4280">
        <v>21</v>
      </c>
      <c r="F4280">
        <v>173.46</v>
      </c>
    </row>
    <row r="4281" spans="1:6" x14ac:dyDescent="0.3">
      <c r="A4281">
        <v>4313</v>
      </c>
      <c r="B4281">
        <v>120.94</v>
      </c>
      <c r="C4281">
        <v>1.71</v>
      </c>
      <c r="D4281">
        <v>-25.84</v>
      </c>
      <c r="E4281">
        <v>21</v>
      </c>
      <c r="F4281">
        <v>173.49</v>
      </c>
    </row>
    <row r="4282" spans="1:6" x14ac:dyDescent="0.3">
      <c r="A4282">
        <v>4314</v>
      </c>
      <c r="B4282">
        <v>126.79</v>
      </c>
      <c r="C4282">
        <v>1.76</v>
      </c>
      <c r="D4282">
        <v>-25.86</v>
      </c>
      <c r="E4282">
        <v>21</v>
      </c>
      <c r="F4282">
        <v>173.524</v>
      </c>
    </row>
    <row r="4283" spans="1:6" x14ac:dyDescent="0.3">
      <c r="A4283">
        <v>4315</v>
      </c>
      <c r="B4283">
        <v>132.11000000000001</v>
      </c>
      <c r="C4283">
        <v>1.85</v>
      </c>
      <c r="D4283">
        <v>-25.78</v>
      </c>
      <c r="E4283">
        <v>21</v>
      </c>
      <c r="F4283">
        <v>173.55099999999999</v>
      </c>
    </row>
    <row r="4284" spans="1:6" x14ac:dyDescent="0.3">
      <c r="A4284">
        <v>4316</v>
      </c>
      <c r="B4284">
        <v>136.85</v>
      </c>
      <c r="C4284">
        <v>1.87</v>
      </c>
      <c r="D4284">
        <v>-25.8</v>
      </c>
      <c r="E4284">
        <v>21</v>
      </c>
      <c r="F4284">
        <v>173.57499999999999</v>
      </c>
    </row>
    <row r="4285" spans="1:6" x14ac:dyDescent="0.3">
      <c r="A4285">
        <v>4317</v>
      </c>
      <c r="B4285">
        <v>141.12</v>
      </c>
      <c r="C4285">
        <v>1.9</v>
      </c>
      <c r="D4285">
        <v>-25.82</v>
      </c>
      <c r="E4285">
        <v>21</v>
      </c>
      <c r="F4285">
        <v>173.613</v>
      </c>
    </row>
    <row r="4286" spans="1:6" x14ac:dyDescent="0.3">
      <c r="A4286">
        <v>4318</v>
      </c>
      <c r="B4286">
        <v>144.94999999999999</v>
      </c>
      <c r="C4286">
        <v>1.84</v>
      </c>
      <c r="D4286">
        <v>-25.63</v>
      </c>
      <c r="E4286">
        <v>21</v>
      </c>
      <c r="F4286">
        <v>173.64400000000001</v>
      </c>
    </row>
    <row r="4287" spans="1:6" x14ac:dyDescent="0.3">
      <c r="A4287">
        <v>4319</v>
      </c>
      <c r="B4287">
        <v>148.36000000000001</v>
      </c>
      <c r="C4287">
        <v>1.73</v>
      </c>
      <c r="D4287">
        <v>-25.49</v>
      </c>
      <c r="E4287">
        <v>21</v>
      </c>
      <c r="F4287">
        <v>173.67699999999999</v>
      </c>
    </row>
    <row r="4288" spans="1:6" x14ac:dyDescent="0.3">
      <c r="A4288">
        <v>4320</v>
      </c>
      <c r="B4288">
        <v>151.52000000000001</v>
      </c>
      <c r="C4288">
        <v>1.73</v>
      </c>
      <c r="D4288">
        <v>-25.25</v>
      </c>
      <c r="E4288">
        <v>21</v>
      </c>
      <c r="F4288">
        <v>173.708</v>
      </c>
    </row>
    <row r="4289" spans="1:6" x14ac:dyDescent="0.3">
      <c r="A4289">
        <v>4321</v>
      </c>
      <c r="B4289">
        <v>118.42</v>
      </c>
      <c r="C4289">
        <v>1.88</v>
      </c>
      <c r="D4289">
        <v>-25.25</v>
      </c>
      <c r="E4289">
        <v>20</v>
      </c>
      <c r="F4289">
        <v>173.84700000000001</v>
      </c>
    </row>
    <row r="4290" spans="1:6" x14ac:dyDescent="0.3">
      <c r="A4290">
        <v>4322</v>
      </c>
      <c r="B4290">
        <v>124.53</v>
      </c>
      <c r="C4290">
        <v>1.82</v>
      </c>
      <c r="D4290">
        <v>-25.07</v>
      </c>
      <c r="E4290">
        <v>20</v>
      </c>
      <c r="F4290">
        <v>173.881</v>
      </c>
    </row>
    <row r="4291" spans="1:6" x14ac:dyDescent="0.3">
      <c r="A4291">
        <v>4323</v>
      </c>
      <c r="B4291">
        <v>130.02000000000001</v>
      </c>
      <c r="C4291">
        <v>1.76</v>
      </c>
      <c r="D4291">
        <v>-24.95</v>
      </c>
      <c r="E4291">
        <v>20</v>
      </c>
      <c r="F4291">
        <v>173.90199999999999</v>
      </c>
    </row>
    <row r="4292" spans="1:6" x14ac:dyDescent="0.3">
      <c r="A4292">
        <v>4324</v>
      </c>
      <c r="B4292">
        <v>134.97</v>
      </c>
      <c r="C4292">
        <v>1.71</v>
      </c>
      <c r="D4292">
        <v>-24.88</v>
      </c>
      <c r="E4292">
        <v>20</v>
      </c>
      <c r="F4292">
        <v>173.92699999999999</v>
      </c>
    </row>
    <row r="4293" spans="1:6" x14ac:dyDescent="0.3">
      <c r="A4293">
        <v>4325</v>
      </c>
      <c r="B4293">
        <v>139.47</v>
      </c>
      <c r="C4293">
        <v>1.81</v>
      </c>
      <c r="D4293">
        <v>-24.94</v>
      </c>
      <c r="E4293">
        <v>20</v>
      </c>
      <c r="F4293">
        <v>173.96</v>
      </c>
    </row>
    <row r="4294" spans="1:6" x14ac:dyDescent="0.3">
      <c r="A4294">
        <v>4326</v>
      </c>
      <c r="B4294">
        <v>143.47</v>
      </c>
      <c r="C4294">
        <v>1.83</v>
      </c>
      <c r="D4294">
        <v>-25.04</v>
      </c>
      <c r="E4294">
        <v>20</v>
      </c>
      <c r="F4294">
        <v>173.983</v>
      </c>
    </row>
    <row r="4295" spans="1:6" x14ac:dyDescent="0.3">
      <c r="A4295">
        <v>4327</v>
      </c>
      <c r="B4295">
        <v>147.07</v>
      </c>
      <c r="C4295">
        <v>1.87</v>
      </c>
      <c r="D4295">
        <v>-25.1</v>
      </c>
      <c r="E4295">
        <v>20</v>
      </c>
      <c r="F4295">
        <v>174.00700000000001</v>
      </c>
    </row>
    <row r="4296" spans="1:6" x14ac:dyDescent="0.3">
      <c r="A4296">
        <v>4328</v>
      </c>
      <c r="B4296">
        <v>150.37</v>
      </c>
      <c r="C4296">
        <v>1.86</v>
      </c>
      <c r="D4296">
        <v>-24.98</v>
      </c>
      <c r="E4296">
        <v>20</v>
      </c>
      <c r="F4296">
        <v>174.036</v>
      </c>
    </row>
    <row r="4297" spans="1:6" x14ac:dyDescent="0.3">
      <c r="A4297">
        <v>4329</v>
      </c>
      <c r="B4297">
        <v>153.33000000000001</v>
      </c>
      <c r="C4297">
        <v>1.85</v>
      </c>
      <c r="D4297">
        <v>-24.84</v>
      </c>
      <c r="E4297">
        <v>20</v>
      </c>
      <c r="F4297">
        <v>174.066</v>
      </c>
    </row>
    <row r="4298" spans="1:6" x14ac:dyDescent="0.3">
      <c r="A4298">
        <v>4330</v>
      </c>
      <c r="B4298">
        <v>155.88999999999999</v>
      </c>
      <c r="C4298">
        <v>1.74</v>
      </c>
      <c r="D4298">
        <v>-24.69</v>
      </c>
      <c r="E4298">
        <v>20</v>
      </c>
      <c r="F4298">
        <v>174.11199999999999</v>
      </c>
    </row>
    <row r="4299" spans="1:6" x14ac:dyDescent="0.3">
      <c r="A4299">
        <v>4331</v>
      </c>
      <c r="B4299">
        <v>158.19999999999999</v>
      </c>
      <c r="C4299">
        <v>1.63</v>
      </c>
      <c r="D4299">
        <v>-24.61</v>
      </c>
      <c r="E4299">
        <v>20</v>
      </c>
      <c r="F4299">
        <v>174.148</v>
      </c>
    </row>
    <row r="4300" spans="1:6" x14ac:dyDescent="0.3">
      <c r="A4300">
        <v>4332</v>
      </c>
      <c r="B4300">
        <v>160.33000000000001</v>
      </c>
      <c r="C4300">
        <v>1.68</v>
      </c>
      <c r="D4300">
        <v>-24.67</v>
      </c>
      <c r="E4300">
        <v>20</v>
      </c>
      <c r="F4300">
        <v>174.179</v>
      </c>
    </row>
    <row r="4301" spans="1:6" x14ac:dyDescent="0.3">
      <c r="A4301">
        <v>4333</v>
      </c>
      <c r="B4301">
        <v>162.30000000000001</v>
      </c>
      <c r="C4301">
        <v>1.7</v>
      </c>
      <c r="D4301">
        <v>-24.56</v>
      </c>
      <c r="E4301">
        <v>20</v>
      </c>
      <c r="F4301">
        <v>174.21</v>
      </c>
    </row>
    <row r="4302" spans="1:6" x14ac:dyDescent="0.3">
      <c r="A4302">
        <v>4334</v>
      </c>
      <c r="B4302">
        <v>164.02</v>
      </c>
      <c r="C4302">
        <v>1.65</v>
      </c>
      <c r="D4302">
        <v>-24.49</v>
      </c>
      <c r="E4302">
        <v>20</v>
      </c>
      <c r="F4302">
        <v>174.24199999999999</v>
      </c>
    </row>
    <row r="4303" spans="1:6" x14ac:dyDescent="0.3">
      <c r="A4303">
        <v>4335</v>
      </c>
      <c r="B4303">
        <v>165.56</v>
      </c>
      <c r="C4303">
        <v>1.69</v>
      </c>
      <c r="D4303">
        <v>-24.6</v>
      </c>
      <c r="E4303">
        <v>20</v>
      </c>
      <c r="F4303">
        <v>174.27099999999999</v>
      </c>
    </row>
    <row r="4304" spans="1:6" x14ac:dyDescent="0.3">
      <c r="A4304">
        <v>4336</v>
      </c>
      <c r="B4304">
        <v>166.96</v>
      </c>
      <c r="C4304">
        <v>1.65</v>
      </c>
      <c r="D4304">
        <v>-24.45</v>
      </c>
      <c r="E4304">
        <v>19</v>
      </c>
      <c r="F4304">
        <v>174.404</v>
      </c>
    </row>
    <row r="4305" spans="1:6" x14ac:dyDescent="0.3">
      <c r="A4305">
        <v>4337</v>
      </c>
      <c r="B4305">
        <v>168.26</v>
      </c>
      <c r="C4305">
        <v>1.66</v>
      </c>
      <c r="D4305">
        <v>-24.19</v>
      </c>
      <c r="E4305">
        <v>19</v>
      </c>
      <c r="F4305">
        <v>174.43299999999999</v>
      </c>
    </row>
    <row r="4306" spans="1:6" x14ac:dyDescent="0.3">
      <c r="A4306">
        <v>4338</v>
      </c>
      <c r="B4306">
        <v>169.43</v>
      </c>
      <c r="C4306">
        <v>1.77</v>
      </c>
      <c r="D4306">
        <v>-23.94</v>
      </c>
      <c r="E4306">
        <v>19</v>
      </c>
      <c r="F4306">
        <v>174.48</v>
      </c>
    </row>
    <row r="4307" spans="1:6" x14ac:dyDescent="0.3">
      <c r="A4307">
        <v>4339</v>
      </c>
      <c r="B4307">
        <v>170.44</v>
      </c>
      <c r="C4307">
        <v>1.8</v>
      </c>
      <c r="D4307">
        <v>-23.74</v>
      </c>
      <c r="E4307">
        <v>19</v>
      </c>
      <c r="F4307">
        <v>174.51400000000001</v>
      </c>
    </row>
    <row r="4308" spans="1:6" x14ac:dyDescent="0.3">
      <c r="A4308">
        <v>4340</v>
      </c>
      <c r="B4308">
        <v>171.34</v>
      </c>
      <c r="C4308">
        <v>1.84</v>
      </c>
      <c r="D4308">
        <v>-23.59</v>
      </c>
      <c r="E4308">
        <v>19</v>
      </c>
      <c r="F4308">
        <v>174.54599999999999</v>
      </c>
    </row>
    <row r="4309" spans="1:6" x14ac:dyDescent="0.3">
      <c r="A4309">
        <v>4341</v>
      </c>
      <c r="B4309">
        <v>172.16</v>
      </c>
      <c r="C4309">
        <v>1.86</v>
      </c>
      <c r="D4309">
        <v>-23.45</v>
      </c>
      <c r="E4309">
        <v>19</v>
      </c>
      <c r="F4309">
        <v>174.577</v>
      </c>
    </row>
    <row r="4310" spans="1:6" x14ac:dyDescent="0.3">
      <c r="A4310">
        <v>4342</v>
      </c>
      <c r="B4310">
        <v>172.94</v>
      </c>
      <c r="C4310">
        <v>1.93</v>
      </c>
      <c r="D4310">
        <v>-23.29</v>
      </c>
      <c r="E4310">
        <v>19</v>
      </c>
      <c r="F4310">
        <v>174.608</v>
      </c>
    </row>
    <row r="4311" spans="1:6" x14ac:dyDescent="0.3">
      <c r="A4311">
        <v>4343</v>
      </c>
      <c r="B4311">
        <v>173.6</v>
      </c>
      <c r="C4311">
        <v>1.87</v>
      </c>
      <c r="D4311">
        <v>-23.1</v>
      </c>
      <c r="E4311">
        <v>19</v>
      </c>
      <c r="F4311">
        <v>174.64599999999999</v>
      </c>
    </row>
    <row r="4312" spans="1:6" x14ac:dyDescent="0.3">
      <c r="A4312">
        <v>4344</v>
      </c>
      <c r="B4312">
        <v>174.24</v>
      </c>
      <c r="C4312">
        <v>1.94</v>
      </c>
      <c r="D4312">
        <v>-22.93</v>
      </c>
      <c r="E4312">
        <v>19</v>
      </c>
      <c r="F4312">
        <v>174.678</v>
      </c>
    </row>
    <row r="4313" spans="1:6" x14ac:dyDescent="0.3">
      <c r="A4313">
        <v>4345</v>
      </c>
      <c r="B4313">
        <v>174.76</v>
      </c>
      <c r="C4313">
        <v>1.87</v>
      </c>
      <c r="D4313">
        <v>-22.82</v>
      </c>
      <c r="E4313">
        <v>19</v>
      </c>
      <c r="F4313">
        <v>174.708</v>
      </c>
    </row>
    <row r="4314" spans="1:6" x14ac:dyDescent="0.3">
      <c r="A4314">
        <v>4346</v>
      </c>
      <c r="B4314">
        <v>175.23</v>
      </c>
      <c r="C4314">
        <v>1.72</v>
      </c>
      <c r="D4314">
        <v>-22.47</v>
      </c>
      <c r="E4314">
        <v>19</v>
      </c>
      <c r="F4314">
        <v>174.739</v>
      </c>
    </row>
    <row r="4315" spans="1:6" x14ac:dyDescent="0.3">
      <c r="A4315">
        <v>4347</v>
      </c>
      <c r="B4315">
        <v>175.66</v>
      </c>
      <c r="C4315">
        <v>1.67</v>
      </c>
      <c r="D4315">
        <v>-22.3</v>
      </c>
      <c r="E4315">
        <v>19</v>
      </c>
      <c r="F4315">
        <v>174.76900000000001</v>
      </c>
    </row>
    <row r="4316" spans="1:6" x14ac:dyDescent="0.3">
      <c r="A4316">
        <v>4348</v>
      </c>
      <c r="B4316">
        <v>175.99</v>
      </c>
      <c r="C4316">
        <v>1.67</v>
      </c>
      <c r="D4316">
        <v>-22.38</v>
      </c>
      <c r="E4316">
        <v>19</v>
      </c>
      <c r="F4316">
        <v>174.8</v>
      </c>
    </row>
    <row r="4317" spans="1:6" x14ac:dyDescent="0.3">
      <c r="A4317">
        <v>4349</v>
      </c>
      <c r="B4317">
        <v>176.39</v>
      </c>
      <c r="C4317">
        <v>1.77</v>
      </c>
      <c r="D4317">
        <v>-22.25</v>
      </c>
      <c r="E4317">
        <v>19</v>
      </c>
      <c r="F4317">
        <v>174.85400000000001</v>
      </c>
    </row>
    <row r="4318" spans="1:6" x14ac:dyDescent="0.3">
      <c r="A4318">
        <v>4350</v>
      </c>
      <c r="B4318">
        <v>176.75</v>
      </c>
      <c r="C4318">
        <v>1.85</v>
      </c>
      <c r="D4318">
        <v>-22.19</v>
      </c>
      <c r="E4318">
        <v>19</v>
      </c>
      <c r="F4318">
        <v>174.88200000000001</v>
      </c>
    </row>
    <row r="4319" spans="1:6" x14ac:dyDescent="0.3">
      <c r="A4319">
        <v>4351</v>
      </c>
      <c r="B4319">
        <v>176.97</v>
      </c>
      <c r="C4319">
        <v>1.74</v>
      </c>
      <c r="D4319">
        <v>-22.11</v>
      </c>
      <c r="E4319">
        <v>18</v>
      </c>
      <c r="F4319">
        <v>175.017</v>
      </c>
    </row>
    <row r="4320" spans="1:6" x14ac:dyDescent="0.3">
      <c r="A4320">
        <v>4352</v>
      </c>
      <c r="B4320">
        <v>177.23</v>
      </c>
      <c r="C4320">
        <v>1.69</v>
      </c>
      <c r="D4320">
        <v>-21.91</v>
      </c>
      <c r="E4320">
        <v>18</v>
      </c>
      <c r="F4320">
        <v>175.048</v>
      </c>
    </row>
    <row r="4321" spans="1:6" x14ac:dyDescent="0.3">
      <c r="A4321">
        <v>4353</v>
      </c>
      <c r="B4321">
        <v>177.45</v>
      </c>
      <c r="C4321">
        <v>1.64</v>
      </c>
      <c r="D4321">
        <v>-21.86</v>
      </c>
      <c r="E4321">
        <v>18</v>
      </c>
      <c r="F4321">
        <v>175.08</v>
      </c>
    </row>
    <row r="4322" spans="1:6" x14ac:dyDescent="0.3">
      <c r="A4322">
        <v>4354</v>
      </c>
      <c r="B4322">
        <v>177.71</v>
      </c>
      <c r="C4322">
        <v>1.75</v>
      </c>
      <c r="D4322">
        <v>-21.76</v>
      </c>
      <c r="E4322">
        <v>18</v>
      </c>
      <c r="F4322">
        <v>175.113</v>
      </c>
    </row>
    <row r="4323" spans="1:6" x14ac:dyDescent="0.3">
      <c r="A4323">
        <v>4355</v>
      </c>
      <c r="B4323">
        <v>177.88</v>
      </c>
      <c r="C4323">
        <v>1.7</v>
      </c>
      <c r="D4323">
        <v>-21.6</v>
      </c>
      <c r="E4323">
        <v>18</v>
      </c>
      <c r="F4323">
        <v>175.137</v>
      </c>
    </row>
    <row r="4324" spans="1:6" x14ac:dyDescent="0.3">
      <c r="A4324">
        <v>4356</v>
      </c>
      <c r="B4324">
        <v>178.05</v>
      </c>
      <c r="C4324">
        <v>1.66</v>
      </c>
      <c r="D4324">
        <v>-21.46</v>
      </c>
      <c r="E4324">
        <v>18</v>
      </c>
      <c r="F4324">
        <v>175.17400000000001</v>
      </c>
    </row>
    <row r="4325" spans="1:6" x14ac:dyDescent="0.3">
      <c r="A4325">
        <v>4357</v>
      </c>
      <c r="B4325">
        <v>178.19</v>
      </c>
      <c r="C4325">
        <v>1.62</v>
      </c>
      <c r="D4325">
        <v>-21.34</v>
      </c>
      <c r="E4325">
        <v>18</v>
      </c>
      <c r="F4325">
        <v>175.215</v>
      </c>
    </row>
    <row r="4326" spans="1:6" x14ac:dyDescent="0.3">
      <c r="A4326">
        <v>4358</v>
      </c>
      <c r="B4326">
        <v>178.32</v>
      </c>
      <c r="C4326">
        <v>1.58</v>
      </c>
      <c r="D4326">
        <v>-21.22</v>
      </c>
      <c r="E4326">
        <v>18</v>
      </c>
      <c r="F4326">
        <v>175.24799999999999</v>
      </c>
    </row>
    <row r="4327" spans="1:6" x14ac:dyDescent="0.3">
      <c r="A4327">
        <v>4359</v>
      </c>
      <c r="B4327">
        <v>178.44</v>
      </c>
      <c r="C4327">
        <v>1.63</v>
      </c>
      <c r="D4327">
        <v>-21.38</v>
      </c>
      <c r="E4327">
        <v>18</v>
      </c>
      <c r="F4327">
        <v>175.28399999999999</v>
      </c>
    </row>
    <row r="4328" spans="1:6" x14ac:dyDescent="0.3">
      <c r="A4328">
        <v>4360</v>
      </c>
      <c r="B4328">
        <v>178.59</v>
      </c>
      <c r="C4328">
        <v>1.74</v>
      </c>
      <c r="D4328">
        <v>-21.32</v>
      </c>
      <c r="E4328">
        <v>18</v>
      </c>
      <c r="F4328">
        <v>175.31700000000001</v>
      </c>
    </row>
    <row r="4329" spans="1:6" x14ac:dyDescent="0.3">
      <c r="A4329">
        <v>4361</v>
      </c>
      <c r="B4329">
        <v>178.63</v>
      </c>
      <c r="C4329">
        <v>1.55</v>
      </c>
      <c r="D4329">
        <v>-21.21</v>
      </c>
      <c r="E4329">
        <v>18</v>
      </c>
      <c r="F4329">
        <v>175.34800000000001</v>
      </c>
    </row>
    <row r="4330" spans="1:6" x14ac:dyDescent="0.3">
      <c r="A4330">
        <v>4362</v>
      </c>
      <c r="B4330">
        <v>178.72</v>
      </c>
      <c r="C4330">
        <v>1.6</v>
      </c>
      <c r="D4330">
        <v>-21.46</v>
      </c>
      <c r="E4330">
        <v>18</v>
      </c>
      <c r="F4330">
        <v>175.37700000000001</v>
      </c>
    </row>
    <row r="4331" spans="1:6" x14ac:dyDescent="0.3">
      <c r="A4331">
        <v>4363</v>
      </c>
      <c r="B4331">
        <v>178.79</v>
      </c>
      <c r="C4331">
        <v>1.57</v>
      </c>
      <c r="D4331">
        <v>-21.39</v>
      </c>
      <c r="E4331">
        <v>18</v>
      </c>
      <c r="F4331">
        <v>175.40700000000001</v>
      </c>
    </row>
    <row r="4332" spans="1:6" x14ac:dyDescent="0.3">
      <c r="A4332">
        <v>4364</v>
      </c>
      <c r="B4332">
        <v>178.86</v>
      </c>
      <c r="C4332">
        <v>1.54</v>
      </c>
      <c r="D4332">
        <v>-21.36</v>
      </c>
      <c r="E4332">
        <v>18</v>
      </c>
      <c r="F4332">
        <v>175.441</v>
      </c>
    </row>
    <row r="4333" spans="1:6" x14ac:dyDescent="0.3">
      <c r="A4333">
        <v>4365</v>
      </c>
      <c r="B4333">
        <v>178.98</v>
      </c>
      <c r="C4333">
        <v>1.65</v>
      </c>
      <c r="D4333">
        <v>-21.39</v>
      </c>
      <c r="E4333">
        <v>18</v>
      </c>
      <c r="F4333">
        <v>175.47499999999999</v>
      </c>
    </row>
    <row r="4334" spans="1:6" x14ac:dyDescent="0.3">
      <c r="A4334">
        <v>4366</v>
      </c>
      <c r="B4334">
        <v>179.03</v>
      </c>
      <c r="C4334">
        <v>1.7</v>
      </c>
      <c r="D4334">
        <v>-21.44</v>
      </c>
      <c r="E4334">
        <v>17</v>
      </c>
      <c r="F4334">
        <v>175.61099999999999</v>
      </c>
    </row>
    <row r="4335" spans="1:6" x14ac:dyDescent="0.3">
      <c r="A4335">
        <v>4367</v>
      </c>
      <c r="B4335">
        <v>179.12</v>
      </c>
      <c r="C4335">
        <v>1.7</v>
      </c>
      <c r="D4335">
        <v>-21.37</v>
      </c>
      <c r="E4335">
        <v>17</v>
      </c>
      <c r="F4335">
        <v>175.64400000000001</v>
      </c>
    </row>
    <row r="4336" spans="1:6" x14ac:dyDescent="0.3">
      <c r="A4336">
        <v>4368</v>
      </c>
      <c r="B4336">
        <v>179.16</v>
      </c>
      <c r="C4336">
        <v>1.57</v>
      </c>
      <c r="D4336">
        <v>-21.22</v>
      </c>
      <c r="E4336">
        <v>17</v>
      </c>
      <c r="F4336">
        <v>175.67500000000001</v>
      </c>
    </row>
    <row r="4337" spans="1:6" x14ac:dyDescent="0.3">
      <c r="A4337">
        <v>4369</v>
      </c>
      <c r="B4337">
        <v>179.24</v>
      </c>
      <c r="C4337">
        <v>1.68</v>
      </c>
      <c r="D4337">
        <v>-21.3</v>
      </c>
      <c r="E4337">
        <v>17</v>
      </c>
      <c r="F4337">
        <v>175.70599999999999</v>
      </c>
    </row>
    <row r="4338" spans="1:6" x14ac:dyDescent="0.3">
      <c r="A4338">
        <v>4370</v>
      </c>
      <c r="B4338">
        <v>179.27</v>
      </c>
      <c r="C4338">
        <v>1.72</v>
      </c>
      <c r="D4338">
        <v>-21.27</v>
      </c>
      <c r="E4338">
        <v>17</v>
      </c>
      <c r="F4338">
        <v>175.738</v>
      </c>
    </row>
    <row r="4339" spans="1:6" x14ac:dyDescent="0.3">
      <c r="A4339">
        <v>4371</v>
      </c>
      <c r="B4339">
        <v>179.29</v>
      </c>
      <c r="C4339">
        <v>1.68</v>
      </c>
      <c r="D4339">
        <v>-21.05</v>
      </c>
      <c r="E4339">
        <v>17</v>
      </c>
      <c r="F4339">
        <v>175.76900000000001</v>
      </c>
    </row>
    <row r="4340" spans="1:6" x14ac:dyDescent="0.3">
      <c r="A4340">
        <v>4372</v>
      </c>
      <c r="B4340">
        <v>179.31</v>
      </c>
      <c r="C4340">
        <v>1.63</v>
      </c>
      <c r="D4340">
        <v>-20.88</v>
      </c>
      <c r="E4340">
        <v>17</v>
      </c>
      <c r="F4340">
        <v>175.79900000000001</v>
      </c>
    </row>
    <row r="4341" spans="1:6" x14ac:dyDescent="0.3">
      <c r="A4341">
        <v>4373</v>
      </c>
      <c r="B4341">
        <v>143.43</v>
      </c>
      <c r="C4341">
        <v>1.79</v>
      </c>
      <c r="D4341">
        <v>-20.79</v>
      </c>
      <c r="E4341">
        <v>17</v>
      </c>
      <c r="F4341">
        <v>175.83</v>
      </c>
    </row>
    <row r="4342" spans="1:6" x14ac:dyDescent="0.3">
      <c r="A4342">
        <v>4374</v>
      </c>
      <c r="B4342">
        <v>147.04</v>
      </c>
      <c r="C4342">
        <v>1.74</v>
      </c>
      <c r="D4342">
        <v>-20.62</v>
      </c>
      <c r="E4342">
        <v>17</v>
      </c>
      <c r="F4342">
        <v>175.864</v>
      </c>
    </row>
    <row r="4343" spans="1:6" x14ac:dyDescent="0.3">
      <c r="A4343">
        <v>4375</v>
      </c>
      <c r="B4343">
        <v>150.33000000000001</v>
      </c>
      <c r="C4343">
        <v>1.83</v>
      </c>
      <c r="D4343">
        <v>-20.56</v>
      </c>
      <c r="E4343">
        <v>17</v>
      </c>
      <c r="F4343">
        <v>175.89400000000001</v>
      </c>
    </row>
    <row r="4344" spans="1:6" x14ac:dyDescent="0.3">
      <c r="A4344">
        <v>4376</v>
      </c>
      <c r="B4344">
        <v>153.25</v>
      </c>
      <c r="C4344">
        <v>1.77</v>
      </c>
      <c r="D4344">
        <v>-20.43</v>
      </c>
      <c r="E4344">
        <v>17</v>
      </c>
      <c r="F4344">
        <v>175.92500000000001</v>
      </c>
    </row>
    <row r="4345" spans="1:6" x14ac:dyDescent="0.3">
      <c r="A4345">
        <v>4377</v>
      </c>
      <c r="B4345">
        <v>155.91999999999999</v>
      </c>
      <c r="C4345">
        <v>1.86</v>
      </c>
      <c r="D4345">
        <v>-20.5</v>
      </c>
      <c r="E4345">
        <v>17</v>
      </c>
      <c r="F4345">
        <v>175.95599999999999</v>
      </c>
    </row>
    <row r="4346" spans="1:6" x14ac:dyDescent="0.3">
      <c r="A4346">
        <v>4378</v>
      </c>
      <c r="B4346">
        <v>158.28</v>
      </c>
      <c r="C4346">
        <v>1.88</v>
      </c>
      <c r="D4346">
        <v>-20.52</v>
      </c>
      <c r="E4346">
        <v>17</v>
      </c>
      <c r="F4346">
        <v>176.017</v>
      </c>
    </row>
    <row r="4347" spans="1:6" x14ac:dyDescent="0.3">
      <c r="A4347">
        <v>4379</v>
      </c>
      <c r="B4347">
        <v>160.4</v>
      </c>
      <c r="C4347">
        <v>1.82</v>
      </c>
      <c r="D4347">
        <v>-20.399999999999999</v>
      </c>
      <c r="E4347">
        <v>17</v>
      </c>
      <c r="F4347">
        <v>176.05</v>
      </c>
    </row>
    <row r="4348" spans="1:6" x14ac:dyDescent="0.3">
      <c r="A4348">
        <v>4380</v>
      </c>
      <c r="B4348">
        <v>162.31</v>
      </c>
      <c r="C4348">
        <v>1.76</v>
      </c>
      <c r="D4348">
        <v>-20.27</v>
      </c>
      <c r="E4348">
        <v>17</v>
      </c>
      <c r="F4348">
        <v>176.08199999999999</v>
      </c>
    </row>
    <row r="4349" spans="1:6" x14ac:dyDescent="0.3">
      <c r="A4349">
        <v>4381</v>
      </c>
      <c r="B4349">
        <v>163.98</v>
      </c>
      <c r="C4349">
        <v>1.66</v>
      </c>
      <c r="D4349">
        <v>-20.12</v>
      </c>
      <c r="E4349">
        <v>16</v>
      </c>
      <c r="F4349">
        <v>176.221</v>
      </c>
    </row>
    <row r="4350" spans="1:6" x14ac:dyDescent="0.3">
      <c r="A4350">
        <v>4382</v>
      </c>
      <c r="B4350">
        <v>165.58</v>
      </c>
      <c r="C4350">
        <v>1.67</v>
      </c>
      <c r="D4350">
        <v>-19.84</v>
      </c>
      <c r="E4350">
        <v>16</v>
      </c>
      <c r="F4350">
        <v>176.244</v>
      </c>
    </row>
    <row r="4351" spans="1:6" x14ac:dyDescent="0.3">
      <c r="A4351">
        <v>4383</v>
      </c>
      <c r="B4351">
        <v>167.02</v>
      </c>
      <c r="C4351">
        <v>1.77</v>
      </c>
      <c r="D4351">
        <v>-19.77</v>
      </c>
      <c r="E4351">
        <v>16</v>
      </c>
      <c r="F4351">
        <v>176.28899999999999</v>
      </c>
    </row>
    <row r="4352" spans="1:6" x14ac:dyDescent="0.3">
      <c r="A4352">
        <v>4384</v>
      </c>
      <c r="B4352">
        <v>168.27</v>
      </c>
      <c r="C4352">
        <v>1.72</v>
      </c>
      <c r="D4352">
        <v>-19.66</v>
      </c>
      <c r="E4352">
        <v>16</v>
      </c>
      <c r="F4352">
        <v>176.32</v>
      </c>
    </row>
    <row r="4353" spans="1:6" x14ac:dyDescent="0.3">
      <c r="A4353">
        <v>4385</v>
      </c>
      <c r="B4353">
        <v>169.39</v>
      </c>
      <c r="C4353">
        <v>1.67</v>
      </c>
      <c r="D4353">
        <v>-19.57</v>
      </c>
      <c r="E4353">
        <v>16</v>
      </c>
      <c r="F4353">
        <v>176.358</v>
      </c>
    </row>
    <row r="4354" spans="1:6" x14ac:dyDescent="0.3">
      <c r="A4354">
        <v>4386</v>
      </c>
      <c r="B4354">
        <v>170.4</v>
      </c>
      <c r="C4354">
        <v>1.63</v>
      </c>
      <c r="D4354">
        <v>-19.41</v>
      </c>
      <c r="E4354">
        <v>16</v>
      </c>
      <c r="F4354">
        <v>176.39</v>
      </c>
    </row>
    <row r="4355" spans="1:6" x14ac:dyDescent="0.3">
      <c r="A4355">
        <v>4387</v>
      </c>
      <c r="B4355">
        <v>171.31</v>
      </c>
      <c r="C4355">
        <v>1.69</v>
      </c>
      <c r="D4355">
        <v>-19.440000000000001</v>
      </c>
      <c r="E4355">
        <v>16</v>
      </c>
      <c r="F4355">
        <v>176.422</v>
      </c>
    </row>
    <row r="4356" spans="1:6" x14ac:dyDescent="0.3">
      <c r="A4356">
        <v>4388</v>
      </c>
      <c r="B4356">
        <v>172.13</v>
      </c>
      <c r="C4356">
        <v>1.73</v>
      </c>
      <c r="D4356">
        <v>-19.41</v>
      </c>
      <c r="E4356">
        <v>16</v>
      </c>
      <c r="F4356">
        <v>176.452</v>
      </c>
    </row>
    <row r="4357" spans="1:6" x14ac:dyDescent="0.3">
      <c r="A4357">
        <v>4389</v>
      </c>
      <c r="B4357">
        <v>172.86</v>
      </c>
      <c r="C4357">
        <v>1.77</v>
      </c>
      <c r="D4357">
        <v>-19.399999999999999</v>
      </c>
      <c r="E4357">
        <v>16</v>
      </c>
      <c r="F4357">
        <v>176.483</v>
      </c>
    </row>
    <row r="4358" spans="1:6" x14ac:dyDescent="0.3">
      <c r="A4358">
        <v>4390</v>
      </c>
      <c r="B4358">
        <v>173.58</v>
      </c>
      <c r="C4358">
        <v>1.86</v>
      </c>
      <c r="D4358">
        <v>-19.420000000000002</v>
      </c>
      <c r="E4358">
        <v>16</v>
      </c>
      <c r="F4358">
        <v>176.51499999999999</v>
      </c>
    </row>
    <row r="4359" spans="1:6" x14ac:dyDescent="0.3">
      <c r="A4359">
        <v>4391</v>
      </c>
      <c r="B4359">
        <v>138.27000000000001</v>
      </c>
      <c r="C4359">
        <v>1.99</v>
      </c>
      <c r="D4359">
        <v>-19.39</v>
      </c>
      <c r="E4359">
        <v>16</v>
      </c>
      <c r="F4359">
        <v>176.55</v>
      </c>
    </row>
    <row r="4360" spans="1:6" x14ac:dyDescent="0.3">
      <c r="A4360">
        <v>4392</v>
      </c>
      <c r="B4360">
        <v>142.44</v>
      </c>
      <c r="C4360">
        <v>2.06</v>
      </c>
      <c r="D4360">
        <v>-19.36</v>
      </c>
      <c r="E4360">
        <v>16</v>
      </c>
      <c r="F4360">
        <v>176.58</v>
      </c>
    </row>
    <row r="4361" spans="1:6" x14ac:dyDescent="0.3">
      <c r="A4361">
        <v>4393</v>
      </c>
      <c r="B4361">
        <v>146.15</v>
      </c>
      <c r="C4361">
        <v>2.0699999999999998</v>
      </c>
      <c r="D4361">
        <v>-19.34</v>
      </c>
      <c r="E4361">
        <v>16</v>
      </c>
      <c r="F4361">
        <v>176.608</v>
      </c>
    </row>
    <row r="4362" spans="1:6" x14ac:dyDescent="0.3">
      <c r="A4362">
        <v>4394</v>
      </c>
      <c r="B4362">
        <v>149.47999999999999</v>
      </c>
      <c r="C4362">
        <v>2.08</v>
      </c>
      <c r="D4362">
        <v>-19.309999999999999</v>
      </c>
      <c r="E4362">
        <v>16</v>
      </c>
      <c r="F4362">
        <v>176.65700000000001</v>
      </c>
    </row>
    <row r="4363" spans="1:6" x14ac:dyDescent="0.3">
      <c r="A4363">
        <v>4395</v>
      </c>
      <c r="B4363">
        <v>152.47999999999999</v>
      </c>
      <c r="C4363">
        <v>2.08</v>
      </c>
      <c r="D4363">
        <v>-19.399999999999999</v>
      </c>
      <c r="E4363">
        <v>16</v>
      </c>
      <c r="F4363">
        <v>176.68899999999999</v>
      </c>
    </row>
    <row r="4364" spans="1:6" x14ac:dyDescent="0.3">
      <c r="A4364">
        <v>4396</v>
      </c>
      <c r="B4364">
        <v>155.22999999999999</v>
      </c>
      <c r="C4364">
        <v>2.0499999999999998</v>
      </c>
      <c r="D4364">
        <v>-19.170000000000002</v>
      </c>
      <c r="E4364">
        <v>15</v>
      </c>
      <c r="F4364">
        <v>176.827</v>
      </c>
    </row>
    <row r="4365" spans="1:6" x14ac:dyDescent="0.3">
      <c r="A4365">
        <v>4397</v>
      </c>
      <c r="B4365">
        <v>157.71</v>
      </c>
      <c r="C4365">
        <v>2.11</v>
      </c>
      <c r="D4365">
        <v>-19.079999999999998</v>
      </c>
      <c r="E4365">
        <v>15</v>
      </c>
      <c r="F4365">
        <v>176.857</v>
      </c>
    </row>
    <row r="4366" spans="1:6" x14ac:dyDescent="0.3">
      <c r="A4366">
        <v>4398</v>
      </c>
      <c r="B4366">
        <v>159.88999999999999</v>
      </c>
      <c r="C4366">
        <v>2.11</v>
      </c>
      <c r="D4366">
        <v>-18.88</v>
      </c>
      <c r="E4366">
        <v>15</v>
      </c>
      <c r="F4366">
        <v>176.89</v>
      </c>
    </row>
    <row r="4367" spans="1:6" x14ac:dyDescent="0.3">
      <c r="A4367">
        <v>4399</v>
      </c>
      <c r="B4367">
        <v>161.80000000000001</v>
      </c>
      <c r="C4367">
        <v>1.98</v>
      </c>
      <c r="D4367">
        <v>-18.7</v>
      </c>
      <c r="E4367">
        <v>15</v>
      </c>
      <c r="F4367">
        <v>176.92</v>
      </c>
    </row>
    <row r="4368" spans="1:6" x14ac:dyDescent="0.3">
      <c r="A4368">
        <v>4400</v>
      </c>
      <c r="B4368">
        <v>163.62</v>
      </c>
      <c r="C4368">
        <v>1.96</v>
      </c>
      <c r="D4368">
        <v>-18.46</v>
      </c>
      <c r="E4368">
        <v>15</v>
      </c>
      <c r="F4368">
        <v>176.952</v>
      </c>
    </row>
    <row r="4369" spans="1:6" x14ac:dyDescent="0.3">
      <c r="A4369">
        <v>4401</v>
      </c>
      <c r="B4369">
        <v>165.26</v>
      </c>
      <c r="C4369">
        <v>2.0299999999999998</v>
      </c>
      <c r="D4369">
        <v>-18.350000000000001</v>
      </c>
      <c r="E4369">
        <v>15</v>
      </c>
      <c r="F4369">
        <v>176.98099999999999</v>
      </c>
    </row>
    <row r="4370" spans="1:6" x14ac:dyDescent="0.3">
      <c r="A4370">
        <v>4402</v>
      </c>
      <c r="B4370">
        <v>166.63</v>
      </c>
      <c r="C4370">
        <v>1.9</v>
      </c>
      <c r="D4370">
        <v>-18.07</v>
      </c>
      <c r="E4370">
        <v>15</v>
      </c>
      <c r="F4370">
        <v>177.024</v>
      </c>
    </row>
    <row r="4371" spans="1:6" x14ac:dyDescent="0.3">
      <c r="A4371">
        <v>4403</v>
      </c>
      <c r="B4371">
        <v>167.96</v>
      </c>
      <c r="C4371">
        <v>1.89</v>
      </c>
      <c r="D4371">
        <v>-17.8</v>
      </c>
      <c r="E4371">
        <v>15</v>
      </c>
      <c r="F4371">
        <v>177.06100000000001</v>
      </c>
    </row>
    <row r="4372" spans="1:6" x14ac:dyDescent="0.3">
      <c r="A4372">
        <v>4404</v>
      </c>
      <c r="B4372">
        <v>169.17</v>
      </c>
      <c r="C4372">
        <v>1.88</v>
      </c>
      <c r="D4372">
        <v>-17.559999999999999</v>
      </c>
      <c r="E4372">
        <v>15</v>
      </c>
      <c r="F4372">
        <v>177.09</v>
      </c>
    </row>
    <row r="4373" spans="1:6" x14ac:dyDescent="0.3">
      <c r="A4373">
        <v>4405</v>
      </c>
      <c r="B4373">
        <v>170.2</v>
      </c>
      <c r="C4373">
        <v>1.9</v>
      </c>
      <c r="D4373">
        <v>-17.52</v>
      </c>
      <c r="E4373">
        <v>15</v>
      </c>
      <c r="F4373">
        <v>177.124</v>
      </c>
    </row>
    <row r="4374" spans="1:6" x14ac:dyDescent="0.3">
      <c r="A4374">
        <v>4406</v>
      </c>
      <c r="B4374">
        <v>171.18</v>
      </c>
      <c r="C4374">
        <v>1.98</v>
      </c>
      <c r="D4374">
        <v>-17.52</v>
      </c>
      <c r="E4374">
        <v>15</v>
      </c>
      <c r="F4374">
        <v>177.15199999999999</v>
      </c>
    </row>
    <row r="4375" spans="1:6" x14ac:dyDescent="0.3">
      <c r="A4375">
        <v>4407</v>
      </c>
      <c r="B4375">
        <v>172.06</v>
      </c>
      <c r="C4375">
        <v>2.04</v>
      </c>
      <c r="D4375">
        <v>-17.420000000000002</v>
      </c>
      <c r="E4375">
        <v>15</v>
      </c>
      <c r="F4375">
        <v>177.17599999999999</v>
      </c>
    </row>
    <row r="4376" spans="1:6" x14ac:dyDescent="0.3">
      <c r="A4376">
        <v>4408</v>
      </c>
      <c r="B4376">
        <v>172.8</v>
      </c>
      <c r="C4376">
        <v>1.96</v>
      </c>
      <c r="D4376">
        <v>-17.23</v>
      </c>
      <c r="E4376">
        <v>15</v>
      </c>
      <c r="F4376">
        <v>177.21600000000001</v>
      </c>
    </row>
    <row r="4377" spans="1:6" x14ac:dyDescent="0.3">
      <c r="A4377">
        <v>4409</v>
      </c>
      <c r="B4377">
        <v>173.47</v>
      </c>
      <c r="C4377">
        <v>1.89</v>
      </c>
      <c r="D4377">
        <v>-17.07</v>
      </c>
      <c r="E4377">
        <v>15</v>
      </c>
      <c r="F4377">
        <v>177.249</v>
      </c>
    </row>
    <row r="4378" spans="1:6" x14ac:dyDescent="0.3">
      <c r="A4378">
        <v>4410</v>
      </c>
      <c r="B4378">
        <v>174.07</v>
      </c>
      <c r="C4378">
        <v>1.83</v>
      </c>
      <c r="D4378">
        <v>-16.989999999999998</v>
      </c>
      <c r="E4378">
        <v>15</v>
      </c>
      <c r="F4378">
        <v>177.28200000000001</v>
      </c>
    </row>
    <row r="4379" spans="1:6" x14ac:dyDescent="0.3">
      <c r="A4379">
        <v>4411</v>
      </c>
      <c r="B4379">
        <v>174.62</v>
      </c>
      <c r="C4379">
        <v>1.77</v>
      </c>
      <c r="D4379">
        <v>-16.84</v>
      </c>
      <c r="E4379">
        <v>14</v>
      </c>
      <c r="F4379">
        <v>177.42</v>
      </c>
    </row>
    <row r="4380" spans="1:6" x14ac:dyDescent="0.3">
      <c r="A4380">
        <v>4412</v>
      </c>
      <c r="B4380">
        <v>175.15</v>
      </c>
      <c r="C4380">
        <v>1.77</v>
      </c>
      <c r="D4380">
        <v>-16.79</v>
      </c>
      <c r="E4380">
        <v>14</v>
      </c>
      <c r="F4380">
        <v>177.453</v>
      </c>
    </row>
    <row r="4381" spans="1:6" x14ac:dyDescent="0.3">
      <c r="A4381">
        <v>4413</v>
      </c>
      <c r="B4381">
        <v>175.64</v>
      </c>
      <c r="C4381">
        <v>1.77</v>
      </c>
      <c r="D4381">
        <v>-16.73</v>
      </c>
      <c r="E4381">
        <v>14</v>
      </c>
      <c r="F4381">
        <v>177.48099999999999</v>
      </c>
    </row>
    <row r="4382" spans="1:6" x14ac:dyDescent="0.3">
      <c r="A4382">
        <v>4414</v>
      </c>
      <c r="B4382">
        <v>176.02</v>
      </c>
      <c r="C4382">
        <v>1.72</v>
      </c>
      <c r="D4382">
        <v>-16.7</v>
      </c>
      <c r="E4382">
        <v>14</v>
      </c>
      <c r="F4382">
        <v>177.51300000000001</v>
      </c>
    </row>
    <row r="4383" spans="1:6" x14ac:dyDescent="0.3">
      <c r="A4383">
        <v>4415</v>
      </c>
      <c r="B4383">
        <v>176.42</v>
      </c>
      <c r="C4383">
        <v>1.82</v>
      </c>
      <c r="D4383">
        <v>-16.75</v>
      </c>
      <c r="E4383">
        <v>14</v>
      </c>
      <c r="F4383">
        <v>177.54499999999999</v>
      </c>
    </row>
    <row r="4384" spans="1:6" x14ac:dyDescent="0.3">
      <c r="A4384">
        <v>4416</v>
      </c>
      <c r="B4384">
        <v>176.68</v>
      </c>
      <c r="C4384">
        <v>1.62</v>
      </c>
      <c r="D4384">
        <v>-16.63</v>
      </c>
      <c r="E4384">
        <v>14</v>
      </c>
      <c r="F4384">
        <v>177.57499999999999</v>
      </c>
    </row>
    <row r="4385" spans="1:6" x14ac:dyDescent="0.3">
      <c r="A4385">
        <v>4417</v>
      </c>
      <c r="B4385">
        <v>176.96</v>
      </c>
      <c r="C4385">
        <v>1.67</v>
      </c>
      <c r="D4385">
        <v>-16.7</v>
      </c>
      <c r="E4385">
        <v>14</v>
      </c>
      <c r="F4385">
        <v>177.61600000000001</v>
      </c>
    </row>
    <row r="4386" spans="1:6" x14ac:dyDescent="0.3">
      <c r="A4386">
        <v>4418</v>
      </c>
      <c r="B4386">
        <v>177.26</v>
      </c>
      <c r="C4386">
        <v>1.68</v>
      </c>
      <c r="D4386">
        <v>-16.64</v>
      </c>
      <c r="E4386">
        <v>14</v>
      </c>
      <c r="F4386">
        <v>177.655</v>
      </c>
    </row>
    <row r="4387" spans="1:6" x14ac:dyDescent="0.3">
      <c r="A4387">
        <v>4419</v>
      </c>
      <c r="B4387">
        <v>177.48</v>
      </c>
      <c r="C4387">
        <v>1.73</v>
      </c>
      <c r="D4387">
        <v>-16.690000000000001</v>
      </c>
      <c r="E4387">
        <v>14</v>
      </c>
      <c r="F4387">
        <v>177.68600000000001</v>
      </c>
    </row>
    <row r="4388" spans="1:6" x14ac:dyDescent="0.3">
      <c r="A4388">
        <v>4420</v>
      </c>
      <c r="B4388">
        <v>177.68</v>
      </c>
      <c r="C4388">
        <v>1.77</v>
      </c>
      <c r="D4388">
        <v>-16.579999999999998</v>
      </c>
      <c r="E4388">
        <v>14</v>
      </c>
      <c r="F4388">
        <v>177.71700000000001</v>
      </c>
    </row>
    <row r="4389" spans="1:6" x14ac:dyDescent="0.3">
      <c r="A4389">
        <v>4421</v>
      </c>
      <c r="B4389">
        <v>177.86</v>
      </c>
      <c r="C4389">
        <v>1.72</v>
      </c>
      <c r="D4389">
        <v>-16.45</v>
      </c>
      <c r="E4389">
        <v>14</v>
      </c>
      <c r="F4389">
        <v>177.761</v>
      </c>
    </row>
    <row r="4390" spans="1:6" x14ac:dyDescent="0.3">
      <c r="A4390">
        <v>4422</v>
      </c>
      <c r="B4390">
        <v>178.03</v>
      </c>
      <c r="C4390">
        <v>1.76</v>
      </c>
      <c r="D4390">
        <v>-16.43</v>
      </c>
      <c r="E4390">
        <v>14</v>
      </c>
      <c r="F4390">
        <v>177.79400000000001</v>
      </c>
    </row>
    <row r="4391" spans="1:6" x14ac:dyDescent="0.3">
      <c r="A4391">
        <v>4423</v>
      </c>
      <c r="B4391">
        <v>178.17</v>
      </c>
      <c r="C4391">
        <v>1.8</v>
      </c>
      <c r="D4391">
        <v>-16.41</v>
      </c>
      <c r="E4391">
        <v>14</v>
      </c>
      <c r="F4391">
        <v>177.82599999999999</v>
      </c>
    </row>
    <row r="4392" spans="1:6" x14ac:dyDescent="0.3">
      <c r="A4392">
        <v>4424</v>
      </c>
      <c r="B4392">
        <v>178.36</v>
      </c>
      <c r="C4392">
        <v>1.8</v>
      </c>
      <c r="D4392">
        <v>-16.309999999999999</v>
      </c>
      <c r="E4392">
        <v>14</v>
      </c>
      <c r="F4392">
        <v>177.85900000000001</v>
      </c>
    </row>
    <row r="4393" spans="1:6" x14ac:dyDescent="0.3">
      <c r="A4393">
        <v>4425</v>
      </c>
      <c r="B4393">
        <v>178.52</v>
      </c>
      <c r="C4393">
        <v>1.97</v>
      </c>
      <c r="D4393">
        <v>-16.62</v>
      </c>
      <c r="E4393">
        <v>14</v>
      </c>
      <c r="F4393">
        <v>177.887</v>
      </c>
    </row>
    <row r="4394" spans="1:6" x14ac:dyDescent="0.3">
      <c r="A4394">
        <v>4426</v>
      </c>
      <c r="B4394">
        <v>178.62</v>
      </c>
      <c r="C4394">
        <v>1.9</v>
      </c>
      <c r="D4394">
        <v>-16.489999999999998</v>
      </c>
      <c r="E4394">
        <v>13</v>
      </c>
      <c r="F4394">
        <v>178.02799999999999</v>
      </c>
    </row>
    <row r="4395" spans="1:6" x14ac:dyDescent="0.3">
      <c r="A4395">
        <v>4427</v>
      </c>
      <c r="B4395">
        <v>178.7</v>
      </c>
      <c r="C4395">
        <v>1.83</v>
      </c>
      <c r="D4395">
        <v>-16.27</v>
      </c>
      <c r="E4395">
        <v>13</v>
      </c>
      <c r="F4395">
        <v>178.06</v>
      </c>
    </row>
    <row r="4396" spans="1:6" x14ac:dyDescent="0.3">
      <c r="A4396">
        <v>4428</v>
      </c>
      <c r="B4396">
        <v>178.83</v>
      </c>
      <c r="C4396">
        <v>1.83</v>
      </c>
      <c r="D4396">
        <v>-16.059999999999999</v>
      </c>
      <c r="E4396">
        <v>13</v>
      </c>
      <c r="F4396">
        <v>178.09</v>
      </c>
    </row>
    <row r="4397" spans="1:6" x14ac:dyDescent="0.3">
      <c r="A4397">
        <v>4429</v>
      </c>
      <c r="B4397">
        <v>143</v>
      </c>
      <c r="C4397">
        <v>1.96</v>
      </c>
      <c r="D4397">
        <v>-15.99</v>
      </c>
      <c r="E4397">
        <v>13</v>
      </c>
      <c r="F4397">
        <v>178.12799999999999</v>
      </c>
    </row>
    <row r="4398" spans="1:6" x14ac:dyDescent="0.3">
      <c r="A4398">
        <v>4430</v>
      </c>
      <c r="B4398">
        <v>146.69999999999999</v>
      </c>
      <c r="C4398">
        <v>2.13</v>
      </c>
      <c r="D4398">
        <v>-16.11</v>
      </c>
      <c r="E4398">
        <v>13</v>
      </c>
      <c r="F4398">
        <v>178.161</v>
      </c>
    </row>
    <row r="4399" spans="1:6" x14ac:dyDescent="0.3">
      <c r="A4399">
        <v>4431</v>
      </c>
      <c r="B4399">
        <v>150.03</v>
      </c>
      <c r="C4399">
        <v>2.27</v>
      </c>
      <c r="D4399">
        <v>-16.22</v>
      </c>
      <c r="E4399">
        <v>13</v>
      </c>
      <c r="F4399">
        <v>178.18700000000001</v>
      </c>
    </row>
    <row r="4400" spans="1:6" x14ac:dyDescent="0.3">
      <c r="A4400">
        <v>4432</v>
      </c>
      <c r="B4400">
        <v>153.03</v>
      </c>
      <c r="C4400">
        <v>2.31</v>
      </c>
      <c r="D4400">
        <v>-16.12</v>
      </c>
      <c r="E4400">
        <v>13</v>
      </c>
      <c r="F4400">
        <v>178.21600000000001</v>
      </c>
    </row>
    <row r="4401" spans="1:6" x14ac:dyDescent="0.3">
      <c r="A4401">
        <v>4433</v>
      </c>
      <c r="B4401">
        <v>155.72</v>
      </c>
      <c r="C4401">
        <v>2.35</v>
      </c>
      <c r="D4401">
        <v>-16.11</v>
      </c>
      <c r="E4401">
        <v>13</v>
      </c>
      <c r="F4401">
        <v>178.24799999999999</v>
      </c>
    </row>
    <row r="4402" spans="1:6" x14ac:dyDescent="0.3">
      <c r="A4402">
        <v>4434</v>
      </c>
      <c r="B4402">
        <v>158.15</v>
      </c>
      <c r="C4402">
        <v>2.46</v>
      </c>
      <c r="D4402">
        <v>-16.23</v>
      </c>
      <c r="E4402">
        <v>13</v>
      </c>
      <c r="F4402">
        <v>178.27799999999999</v>
      </c>
    </row>
    <row r="4403" spans="1:6" x14ac:dyDescent="0.3">
      <c r="A4403">
        <v>4435</v>
      </c>
      <c r="B4403">
        <v>160.29</v>
      </c>
      <c r="C4403">
        <v>2.4300000000000002</v>
      </c>
      <c r="D4403">
        <v>-16.239999999999998</v>
      </c>
      <c r="E4403">
        <v>13</v>
      </c>
      <c r="F4403">
        <v>178.309</v>
      </c>
    </row>
    <row r="4404" spans="1:6" x14ac:dyDescent="0.3">
      <c r="A4404">
        <v>4436</v>
      </c>
      <c r="B4404">
        <v>162.26</v>
      </c>
      <c r="C4404">
        <v>2.46</v>
      </c>
      <c r="D4404">
        <v>-16.13</v>
      </c>
      <c r="E4404">
        <v>13</v>
      </c>
      <c r="F4404">
        <v>178.34100000000001</v>
      </c>
    </row>
    <row r="4405" spans="1:6" x14ac:dyDescent="0.3">
      <c r="A4405">
        <v>4437</v>
      </c>
      <c r="B4405">
        <v>163.98</v>
      </c>
      <c r="C4405">
        <v>2.4300000000000002</v>
      </c>
      <c r="D4405">
        <v>-16.170000000000002</v>
      </c>
      <c r="E4405">
        <v>13</v>
      </c>
      <c r="F4405">
        <v>178.37100000000001</v>
      </c>
    </row>
    <row r="4406" spans="1:6" x14ac:dyDescent="0.3">
      <c r="A4406">
        <v>4438</v>
      </c>
      <c r="B4406">
        <v>165.53</v>
      </c>
      <c r="C4406">
        <v>2.31</v>
      </c>
      <c r="D4406">
        <v>-16</v>
      </c>
      <c r="E4406">
        <v>13</v>
      </c>
      <c r="F4406">
        <v>178.417</v>
      </c>
    </row>
    <row r="4407" spans="1:6" x14ac:dyDescent="0.3">
      <c r="A4407">
        <v>4439</v>
      </c>
      <c r="B4407">
        <v>166.93</v>
      </c>
      <c r="C4407">
        <v>2.21</v>
      </c>
      <c r="D4407">
        <v>-15.85</v>
      </c>
      <c r="E4407">
        <v>13</v>
      </c>
      <c r="F4407">
        <v>178.45</v>
      </c>
    </row>
    <row r="4408" spans="1:6" x14ac:dyDescent="0.3">
      <c r="A4408">
        <v>4440</v>
      </c>
      <c r="B4408">
        <v>168.18</v>
      </c>
      <c r="C4408">
        <v>2.2000000000000002</v>
      </c>
      <c r="D4408">
        <v>-15.89</v>
      </c>
      <c r="E4408">
        <v>13</v>
      </c>
      <c r="F4408">
        <v>178.49700000000001</v>
      </c>
    </row>
    <row r="4409" spans="1:6" x14ac:dyDescent="0.3">
      <c r="A4409">
        <v>4441</v>
      </c>
      <c r="B4409">
        <v>169.31</v>
      </c>
      <c r="C4409">
        <v>2.19</v>
      </c>
      <c r="D4409">
        <v>-15.94</v>
      </c>
      <c r="E4409">
        <v>12</v>
      </c>
      <c r="F4409">
        <v>178.636</v>
      </c>
    </row>
    <row r="4410" spans="1:6" x14ac:dyDescent="0.3">
      <c r="A4410">
        <v>4442</v>
      </c>
      <c r="B4410">
        <v>170.38</v>
      </c>
      <c r="C4410">
        <v>2.23</v>
      </c>
      <c r="D4410">
        <v>-15.88</v>
      </c>
      <c r="E4410">
        <v>12</v>
      </c>
      <c r="F4410">
        <v>178.667</v>
      </c>
    </row>
    <row r="4411" spans="1:6" x14ac:dyDescent="0.3">
      <c r="A4411">
        <v>4443</v>
      </c>
      <c r="B4411">
        <v>171.29</v>
      </c>
      <c r="C4411">
        <v>2.14</v>
      </c>
      <c r="D4411">
        <v>-15.64</v>
      </c>
      <c r="E4411">
        <v>12</v>
      </c>
      <c r="F4411">
        <v>178.69800000000001</v>
      </c>
    </row>
    <row r="4412" spans="1:6" x14ac:dyDescent="0.3">
      <c r="A4412">
        <v>4444</v>
      </c>
      <c r="B4412">
        <v>172.16</v>
      </c>
      <c r="C4412">
        <v>2.1800000000000002</v>
      </c>
      <c r="D4412">
        <v>-15.43</v>
      </c>
      <c r="E4412">
        <v>12</v>
      </c>
      <c r="F4412">
        <v>178.72900000000001</v>
      </c>
    </row>
    <row r="4413" spans="1:6" x14ac:dyDescent="0.3">
      <c r="A4413">
        <v>4445</v>
      </c>
      <c r="B4413">
        <v>172.95</v>
      </c>
      <c r="C4413">
        <v>2.23</v>
      </c>
      <c r="D4413">
        <v>-15.39</v>
      </c>
      <c r="E4413">
        <v>12</v>
      </c>
      <c r="F4413">
        <v>178.762</v>
      </c>
    </row>
    <row r="4414" spans="1:6" x14ac:dyDescent="0.3">
      <c r="A4414">
        <v>4446</v>
      </c>
      <c r="B4414">
        <v>173.55</v>
      </c>
      <c r="C4414">
        <v>2.17</v>
      </c>
      <c r="D4414">
        <v>-15.3</v>
      </c>
      <c r="E4414">
        <v>12</v>
      </c>
      <c r="F4414">
        <v>178.79300000000001</v>
      </c>
    </row>
    <row r="4415" spans="1:6" x14ac:dyDescent="0.3">
      <c r="A4415">
        <v>4447</v>
      </c>
      <c r="B4415">
        <v>174.14</v>
      </c>
      <c r="C4415">
        <v>1.99</v>
      </c>
      <c r="D4415">
        <v>-14.94</v>
      </c>
      <c r="E4415">
        <v>12</v>
      </c>
      <c r="F4415">
        <v>178.82300000000001</v>
      </c>
    </row>
    <row r="4416" spans="1:6" x14ac:dyDescent="0.3">
      <c r="A4416">
        <v>4448</v>
      </c>
      <c r="B4416">
        <v>174.68</v>
      </c>
      <c r="C4416">
        <v>2.0099999999999998</v>
      </c>
      <c r="D4416">
        <v>-14.9</v>
      </c>
      <c r="E4416">
        <v>12</v>
      </c>
      <c r="F4416">
        <v>178.864</v>
      </c>
    </row>
    <row r="4417" spans="1:6" x14ac:dyDescent="0.3">
      <c r="A4417">
        <v>4449</v>
      </c>
      <c r="B4417">
        <v>175.16</v>
      </c>
      <c r="C4417">
        <v>1.94</v>
      </c>
      <c r="D4417">
        <v>-14.68</v>
      </c>
      <c r="E4417">
        <v>12</v>
      </c>
      <c r="F4417">
        <v>178.9</v>
      </c>
    </row>
    <row r="4418" spans="1:6" x14ac:dyDescent="0.3">
      <c r="A4418">
        <v>4450</v>
      </c>
      <c r="B4418">
        <v>175.59</v>
      </c>
      <c r="C4418">
        <v>1.87</v>
      </c>
      <c r="D4418">
        <v>-14.48</v>
      </c>
      <c r="E4418">
        <v>12</v>
      </c>
      <c r="F4418">
        <v>178.93199999999999</v>
      </c>
    </row>
    <row r="4419" spans="1:6" x14ac:dyDescent="0.3">
      <c r="A4419">
        <v>4451</v>
      </c>
      <c r="B4419">
        <v>175.93</v>
      </c>
      <c r="C4419">
        <v>1.67</v>
      </c>
      <c r="D4419">
        <v>-14.22</v>
      </c>
      <c r="E4419">
        <v>12</v>
      </c>
      <c r="F4419">
        <v>178.965</v>
      </c>
    </row>
    <row r="4420" spans="1:6" x14ac:dyDescent="0.3">
      <c r="A4420">
        <v>4452</v>
      </c>
      <c r="B4420">
        <v>176.29</v>
      </c>
      <c r="C4420">
        <v>1.63</v>
      </c>
      <c r="D4420">
        <v>-14.04</v>
      </c>
      <c r="E4420">
        <v>12</v>
      </c>
      <c r="F4420">
        <v>178.994</v>
      </c>
    </row>
    <row r="4421" spans="1:6" x14ac:dyDescent="0.3">
      <c r="A4421">
        <v>4453</v>
      </c>
      <c r="B4421">
        <v>176.66</v>
      </c>
      <c r="C4421">
        <v>1.73</v>
      </c>
      <c r="D4421">
        <v>-14.16</v>
      </c>
      <c r="E4421">
        <v>12</v>
      </c>
      <c r="F4421">
        <v>179.02699999999999</v>
      </c>
    </row>
    <row r="4422" spans="1:6" x14ac:dyDescent="0.3">
      <c r="A4422">
        <v>4454</v>
      </c>
      <c r="B4422">
        <v>176.99</v>
      </c>
      <c r="C4422">
        <v>1.74</v>
      </c>
      <c r="D4422">
        <v>-14</v>
      </c>
      <c r="E4422">
        <v>12</v>
      </c>
      <c r="F4422">
        <v>179.05</v>
      </c>
    </row>
    <row r="4423" spans="1:6" x14ac:dyDescent="0.3">
      <c r="A4423">
        <v>4455</v>
      </c>
      <c r="B4423">
        <v>177.29</v>
      </c>
      <c r="C4423">
        <v>1.74</v>
      </c>
      <c r="D4423">
        <v>-13.86</v>
      </c>
      <c r="E4423">
        <v>12</v>
      </c>
      <c r="F4423">
        <v>179.07499999999999</v>
      </c>
    </row>
    <row r="4424" spans="1:6" x14ac:dyDescent="0.3">
      <c r="A4424">
        <v>4456</v>
      </c>
      <c r="B4424">
        <v>177.51</v>
      </c>
      <c r="C4424">
        <v>1.78</v>
      </c>
      <c r="D4424">
        <v>-13.93</v>
      </c>
      <c r="E4424">
        <v>11</v>
      </c>
      <c r="F4424">
        <v>179.214</v>
      </c>
    </row>
    <row r="4425" spans="1:6" x14ac:dyDescent="0.3">
      <c r="A4425">
        <v>4457</v>
      </c>
      <c r="B4425">
        <v>177.76</v>
      </c>
      <c r="C4425">
        <v>1.95</v>
      </c>
      <c r="D4425">
        <v>-14.18</v>
      </c>
      <c r="E4425">
        <v>11</v>
      </c>
      <c r="F4425">
        <v>179.24600000000001</v>
      </c>
    </row>
    <row r="4426" spans="1:6" x14ac:dyDescent="0.3">
      <c r="A4426">
        <v>4458</v>
      </c>
      <c r="B4426">
        <v>177.93</v>
      </c>
      <c r="C4426">
        <v>2.06</v>
      </c>
      <c r="D4426">
        <v>-14.21</v>
      </c>
      <c r="E4426">
        <v>11</v>
      </c>
      <c r="F4426">
        <v>179.27699999999999</v>
      </c>
    </row>
    <row r="4427" spans="1:6" x14ac:dyDescent="0.3">
      <c r="A4427">
        <v>4459</v>
      </c>
      <c r="B4427">
        <v>178.14</v>
      </c>
      <c r="C4427">
        <v>2.12</v>
      </c>
      <c r="D4427">
        <v>-14.14</v>
      </c>
      <c r="E4427">
        <v>11</v>
      </c>
      <c r="F4427">
        <v>179.30699999999999</v>
      </c>
    </row>
    <row r="4428" spans="1:6" x14ac:dyDescent="0.3">
      <c r="A4428">
        <v>4460</v>
      </c>
      <c r="B4428">
        <v>178.27</v>
      </c>
      <c r="C4428">
        <v>2.0299999999999998</v>
      </c>
      <c r="D4428">
        <v>-13.89</v>
      </c>
      <c r="E4428">
        <v>11</v>
      </c>
      <c r="F4428">
        <v>179.33799999999999</v>
      </c>
    </row>
    <row r="4429" spans="1:6" x14ac:dyDescent="0.3">
      <c r="A4429">
        <v>4461</v>
      </c>
      <c r="B4429">
        <v>178.4</v>
      </c>
      <c r="C4429">
        <v>2.0499999999999998</v>
      </c>
      <c r="D4429">
        <v>-13.87</v>
      </c>
      <c r="E4429">
        <v>11</v>
      </c>
      <c r="F4429">
        <v>179.37200000000001</v>
      </c>
    </row>
    <row r="4430" spans="1:6" x14ac:dyDescent="0.3">
      <c r="A4430">
        <v>4462</v>
      </c>
      <c r="B4430">
        <v>178.45</v>
      </c>
      <c r="C4430">
        <v>2</v>
      </c>
      <c r="D4430">
        <v>-13.82</v>
      </c>
      <c r="E4430">
        <v>11</v>
      </c>
      <c r="F4430">
        <v>179.39500000000001</v>
      </c>
    </row>
    <row r="4431" spans="1:6" x14ac:dyDescent="0.3">
      <c r="A4431">
        <v>4463</v>
      </c>
      <c r="B4431">
        <v>142.66</v>
      </c>
      <c r="C4431">
        <v>2.21</v>
      </c>
      <c r="D4431">
        <v>-13.86</v>
      </c>
      <c r="E4431">
        <v>11</v>
      </c>
      <c r="F4431">
        <v>179.43100000000001</v>
      </c>
    </row>
    <row r="4432" spans="1:6" x14ac:dyDescent="0.3">
      <c r="A4432">
        <v>4464</v>
      </c>
      <c r="B4432">
        <v>146.34</v>
      </c>
      <c r="C4432">
        <v>2.12</v>
      </c>
      <c r="D4432">
        <v>-13.64</v>
      </c>
      <c r="E4432">
        <v>11</v>
      </c>
      <c r="F4432">
        <v>179.465</v>
      </c>
    </row>
    <row r="4433" spans="1:6" x14ac:dyDescent="0.3">
      <c r="A4433">
        <v>4465</v>
      </c>
      <c r="B4433">
        <v>149.61000000000001</v>
      </c>
      <c r="C4433">
        <v>1.89</v>
      </c>
      <c r="D4433">
        <v>-13.34</v>
      </c>
      <c r="E4433">
        <v>11</v>
      </c>
      <c r="F4433">
        <v>179.49</v>
      </c>
    </row>
    <row r="4434" spans="1:6" x14ac:dyDescent="0.3">
      <c r="A4434">
        <v>4466</v>
      </c>
      <c r="B4434">
        <v>152.59</v>
      </c>
      <c r="C4434">
        <v>1.92</v>
      </c>
      <c r="D4434">
        <v>-13.35</v>
      </c>
      <c r="E4434">
        <v>11</v>
      </c>
      <c r="F4434">
        <v>179.523</v>
      </c>
    </row>
    <row r="4435" spans="1:6" x14ac:dyDescent="0.3">
      <c r="A4435">
        <v>4467</v>
      </c>
      <c r="B4435">
        <v>155.33000000000001</v>
      </c>
      <c r="C4435">
        <v>1.9</v>
      </c>
      <c r="D4435">
        <v>-13.17</v>
      </c>
      <c r="E4435">
        <v>11</v>
      </c>
      <c r="F4435">
        <v>179.55500000000001</v>
      </c>
    </row>
    <row r="4436" spans="1:6" x14ac:dyDescent="0.3">
      <c r="A4436">
        <v>4468</v>
      </c>
      <c r="B4436">
        <v>157.80000000000001</v>
      </c>
      <c r="C4436">
        <v>1.98</v>
      </c>
      <c r="D4436">
        <v>-13.21</v>
      </c>
      <c r="E4436">
        <v>11</v>
      </c>
      <c r="F4436">
        <v>179.63300000000001</v>
      </c>
    </row>
    <row r="4437" spans="1:6" x14ac:dyDescent="0.3">
      <c r="A4437">
        <v>4469</v>
      </c>
      <c r="B4437">
        <v>160.02000000000001</v>
      </c>
      <c r="C4437">
        <v>2.04</v>
      </c>
      <c r="D4437">
        <v>-13.25</v>
      </c>
      <c r="E4437">
        <v>11</v>
      </c>
      <c r="F4437">
        <v>179.66300000000001</v>
      </c>
    </row>
    <row r="4438" spans="1:6" x14ac:dyDescent="0.3">
      <c r="A4438">
        <v>4470</v>
      </c>
      <c r="B4438">
        <v>162.02000000000001</v>
      </c>
      <c r="C4438">
        <v>2.02</v>
      </c>
      <c r="D4438">
        <v>-13.1</v>
      </c>
      <c r="E4438">
        <v>11</v>
      </c>
      <c r="F4438">
        <v>179.69900000000001</v>
      </c>
    </row>
    <row r="4439" spans="1:6" x14ac:dyDescent="0.3">
      <c r="A4439">
        <v>4471</v>
      </c>
      <c r="B4439">
        <v>163.77000000000001</v>
      </c>
      <c r="C4439">
        <v>1.94</v>
      </c>
      <c r="D4439">
        <v>-12.95</v>
      </c>
      <c r="E4439">
        <v>10</v>
      </c>
      <c r="F4439">
        <v>179.83500000000001</v>
      </c>
    </row>
    <row r="4440" spans="1:6" x14ac:dyDescent="0.3">
      <c r="A4440">
        <v>4472</v>
      </c>
      <c r="B4440">
        <v>165.39</v>
      </c>
      <c r="C4440">
        <v>1.92</v>
      </c>
      <c r="D4440">
        <v>-12.79</v>
      </c>
      <c r="E4440">
        <v>10</v>
      </c>
      <c r="F4440">
        <v>179.857</v>
      </c>
    </row>
    <row r="4441" spans="1:6" x14ac:dyDescent="0.3">
      <c r="A4441">
        <v>4473</v>
      </c>
      <c r="B4441">
        <v>166.85</v>
      </c>
      <c r="C4441">
        <v>1.91</v>
      </c>
      <c r="D4441">
        <v>-12.68</v>
      </c>
      <c r="E4441">
        <v>10</v>
      </c>
      <c r="F4441">
        <v>179.88200000000001</v>
      </c>
    </row>
    <row r="4442" spans="1:6" x14ac:dyDescent="0.3">
      <c r="A4442">
        <v>4474</v>
      </c>
      <c r="B4442">
        <v>168.17</v>
      </c>
      <c r="C4442">
        <v>1.99</v>
      </c>
      <c r="D4442">
        <v>-12.75</v>
      </c>
      <c r="E4442">
        <v>10</v>
      </c>
      <c r="F4442">
        <v>179.905</v>
      </c>
    </row>
    <row r="4443" spans="1:6" x14ac:dyDescent="0.3">
      <c r="A4443">
        <v>4475</v>
      </c>
      <c r="B4443">
        <v>169.3</v>
      </c>
      <c r="C4443">
        <v>2.0099999999999998</v>
      </c>
      <c r="D4443">
        <v>-12.82</v>
      </c>
      <c r="E4443">
        <v>10</v>
      </c>
      <c r="F4443">
        <v>179.93100000000001</v>
      </c>
    </row>
    <row r="4444" spans="1:6" x14ac:dyDescent="0.3">
      <c r="A4444">
        <v>4476</v>
      </c>
      <c r="B4444">
        <v>134.41999999999999</v>
      </c>
      <c r="C4444">
        <v>2.13</v>
      </c>
      <c r="D4444">
        <v>-12.8</v>
      </c>
      <c r="E4444">
        <v>10</v>
      </c>
      <c r="F4444">
        <v>179.96700000000001</v>
      </c>
    </row>
    <row r="4445" spans="1:6" x14ac:dyDescent="0.3">
      <c r="A4445">
        <v>4477</v>
      </c>
      <c r="B4445">
        <v>138.97999999999999</v>
      </c>
      <c r="C4445">
        <v>2.09</v>
      </c>
      <c r="D4445">
        <v>-12.67</v>
      </c>
      <c r="E4445">
        <v>10</v>
      </c>
      <c r="F4445">
        <v>180.006</v>
      </c>
    </row>
    <row r="4446" spans="1:6" x14ac:dyDescent="0.3">
      <c r="A4446">
        <v>4478</v>
      </c>
      <c r="B4446">
        <v>143.08000000000001</v>
      </c>
      <c r="C4446">
        <v>2.15</v>
      </c>
      <c r="D4446">
        <v>-12.66</v>
      </c>
      <c r="E4446">
        <v>10</v>
      </c>
      <c r="F4446">
        <v>180.03200000000001</v>
      </c>
    </row>
    <row r="4447" spans="1:6" x14ac:dyDescent="0.3">
      <c r="A4447">
        <v>4479</v>
      </c>
      <c r="B4447">
        <v>146.72</v>
      </c>
      <c r="C4447">
        <v>2.15</v>
      </c>
      <c r="D4447">
        <v>-12.72</v>
      </c>
      <c r="E4447">
        <v>10</v>
      </c>
      <c r="F4447">
        <v>180.06899999999999</v>
      </c>
    </row>
    <row r="4448" spans="1:6" x14ac:dyDescent="0.3">
      <c r="A4448">
        <v>4480</v>
      </c>
      <c r="B4448">
        <v>149.94999999999999</v>
      </c>
      <c r="C4448">
        <v>2.0099999999999998</v>
      </c>
      <c r="D4448">
        <v>-12.74</v>
      </c>
      <c r="E4448">
        <v>10</v>
      </c>
      <c r="F4448">
        <v>180.1</v>
      </c>
    </row>
    <row r="4449" spans="1:6" x14ac:dyDescent="0.3">
      <c r="A4449">
        <v>4481</v>
      </c>
      <c r="B4449">
        <v>152.94999999999999</v>
      </c>
      <c r="C4449">
        <v>2.16</v>
      </c>
      <c r="D4449">
        <v>-12.89</v>
      </c>
      <c r="E4449">
        <v>10</v>
      </c>
      <c r="F4449">
        <v>180.131</v>
      </c>
    </row>
    <row r="4450" spans="1:6" x14ac:dyDescent="0.3">
      <c r="A4450">
        <v>4482</v>
      </c>
      <c r="B4450">
        <v>155.66</v>
      </c>
      <c r="C4450">
        <v>2.2999999999999998</v>
      </c>
      <c r="D4450">
        <v>-12.95</v>
      </c>
      <c r="E4450">
        <v>10</v>
      </c>
      <c r="F4450">
        <v>180.16200000000001</v>
      </c>
    </row>
    <row r="4451" spans="1:6" x14ac:dyDescent="0.3">
      <c r="A4451">
        <v>4483</v>
      </c>
      <c r="B4451">
        <v>122.14</v>
      </c>
      <c r="C4451">
        <v>2.4700000000000002</v>
      </c>
      <c r="D4451">
        <v>-13</v>
      </c>
      <c r="E4451">
        <v>10</v>
      </c>
      <c r="F4451">
        <v>180.19399999999999</v>
      </c>
    </row>
    <row r="4452" spans="1:6" x14ac:dyDescent="0.3">
      <c r="A4452">
        <v>4484</v>
      </c>
      <c r="B4452">
        <v>91.98</v>
      </c>
      <c r="C4452">
        <v>2.63</v>
      </c>
      <c r="D4452">
        <v>-13.14</v>
      </c>
      <c r="E4452">
        <v>10</v>
      </c>
      <c r="F4452">
        <v>180.226</v>
      </c>
    </row>
    <row r="4453" spans="1:6" x14ac:dyDescent="0.3">
      <c r="A4453">
        <v>4485</v>
      </c>
      <c r="B4453">
        <v>100.68</v>
      </c>
      <c r="C4453">
        <v>2.44</v>
      </c>
      <c r="D4453">
        <v>-13.02</v>
      </c>
      <c r="E4453">
        <v>10</v>
      </c>
      <c r="F4453">
        <v>180.25899999999999</v>
      </c>
    </row>
    <row r="4454" spans="1:6" x14ac:dyDescent="0.3">
      <c r="A4454">
        <v>4486</v>
      </c>
      <c r="B4454">
        <v>108.56</v>
      </c>
      <c r="C4454">
        <v>2.3199999999999998</v>
      </c>
      <c r="D4454">
        <v>-12.78</v>
      </c>
      <c r="E4454">
        <v>9</v>
      </c>
      <c r="F4454">
        <v>180.39699999999999</v>
      </c>
    </row>
    <row r="4455" spans="1:6" x14ac:dyDescent="0.3">
      <c r="A4455">
        <v>4487</v>
      </c>
      <c r="B4455">
        <v>79.75</v>
      </c>
      <c r="C4455">
        <v>2.5</v>
      </c>
      <c r="D4455">
        <v>-12.94</v>
      </c>
      <c r="E4455">
        <v>9</v>
      </c>
      <c r="F4455">
        <v>180.428</v>
      </c>
    </row>
    <row r="4456" spans="1:6" x14ac:dyDescent="0.3">
      <c r="A4456">
        <v>4488</v>
      </c>
      <c r="B4456">
        <v>89.78</v>
      </c>
      <c r="C4456">
        <v>2.5099999999999998</v>
      </c>
      <c r="D4456">
        <v>-12.89</v>
      </c>
      <c r="E4456">
        <v>9</v>
      </c>
      <c r="F4456">
        <v>180.46</v>
      </c>
    </row>
    <row r="4457" spans="1:6" x14ac:dyDescent="0.3">
      <c r="A4457">
        <v>4489</v>
      </c>
      <c r="B4457">
        <v>98.8</v>
      </c>
      <c r="C4457">
        <v>2.5299999999999998</v>
      </c>
      <c r="D4457">
        <v>-12.85</v>
      </c>
      <c r="E4457">
        <v>9</v>
      </c>
      <c r="F4457">
        <v>180.482</v>
      </c>
    </row>
    <row r="4458" spans="1:6" x14ac:dyDescent="0.3">
      <c r="A4458">
        <v>4490</v>
      </c>
      <c r="B4458">
        <v>70.97</v>
      </c>
      <c r="C4458">
        <v>2.59</v>
      </c>
      <c r="D4458">
        <v>-12.72</v>
      </c>
      <c r="E4458">
        <v>9</v>
      </c>
      <c r="F4458">
        <v>180.50800000000001</v>
      </c>
    </row>
    <row r="4459" spans="1:6" x14ac:dyDescent="0.3">
      <c r="A4459">
        <v>4491</v>
      </c>
      <c r="B4459">
        <v>81.819999999999993</v>
      </c>
      <c r="C4459">
        <v>2.54</v>
      </c>
      <c r="D4459">
        <v>-12.61</v>
      </c>
      <c r="E4459">
        <v>9</v>
      </c>
      <c r="F4459">
        <v>180.53800000000001</v>
      </c>
    </row>
    <row r="4460" spans="1:6" x14ac:dyDescent="0.3">
      <c r="A4460">
        <v>4492</v>
      </c>
      <c r="B4460">
        <v>91.64</v>
      </c>
      <c r="C4460">
        <v>2.5499999999999998</v>
      </c>
      <c r="D4460">
        <v>-12.52</v>
      </c>
      <c r="E4460">
        <v>9</v>
      </c>
      <c r="F4460">
        <v>180.571</v>
      </c>
    </row>
    <row r="4461" spans="1:6" x14ac:dyDescent="0.3">
      <c r="A4461">
        <v>4493</v>
      </c>
      <c r="B4461">
        <v>100.42</v>
      </c>
      <c r="C4461">
        <v>2.42</v>
      </c>
      <c r="D4461">
        <v>-12.17</v>
      </c>
      <c r="E4461">
        <v>9</v>
      </c>
      <c r="F4461">
        <v>180.601</v>
      </c>
    </row>
    <row r="4462" spans="1:6" x14ac:dyDescent="0.3">
      <c r="A4462">
        <v>4494</v>
      </c>
      <c r="B4462">
        <v>108.33</v>
      </c>
      <c r="C4462">
        <v>2.31</v>
      </c>
      <c r="D4462">
        <v>-11.94</v>
      </c>
      <c r="E4462">
        <v>9</v>
      </c>
      <c r="F4462">
        <v>180.62200000000001</v>
      </c>
    </row>
    <row r="4463" spans="1:6" x14ac:dyDescent="0.3">
      <c r="A4463">
        <v>4495</v>
      </c>
      <c r="B4463">
        <v>79.55</v>
      </c>
      <c r="C4463">
        <v>2.48</v>
      </c>
      <c r="D4463">
        <v>-12</v>
      </c>
      <c r="E4463">
        <v>9</v>
      </c>
      <c r="F4463">
        <v>180.648</v>
      </c>
    </row>
    <row r="4464" spans="1:6" x14ac:dyDescent="0.3">
      <c r="A4464">
        <v>4496</v>
      </c>
      <c r="B4464">
        <v>89.54</v>
      </c>
      <c r="C4464">
        <v>2.36</v>
      </c>
      <c r="D4464">
        <v>-11.78</v>
      </c>
      <c r="E4464">
        <v>9</v>
      </c>
      <c r="F4464">
        <v>180.68100000000001</v>
      </c>
    </row>
    <row r="4465" spans="1:6" x14ac:dyDescent="0.3">
      <c r="A4465">
        <v>4497</v>
      </c>
      <c r="B4465">
        <v>98.54</v>
      </c>
      <c r="C4465">
        <v>2.25</v>
      </c>
      <c r="D4465">
        <v>-11.59</v>
      </c>
      <c r="E4465">
        <v>9</v>
      </c>
      <c r="F4465">
        <v>180.70400000000001</v>
      </c>
    </row>
    <row r="4466" spans="1:6" x14ac:dyDescent="0.3">
      <c r="A4466">
        <v>4498</v>
      </c>
      <c r="B4466">
        <v>106.68</v>
      </c>
      <c r="C4466">
        <v>2.29</v>
      </c>
      <c r="D4466">
        <v>-11.69</v>
      </c>
      <c r="E4466">
        <v>9</v>
      </c>
      <c r="F4466">
        <v>180.74299999999999</v>
      </c>
    </row>
    <row r="4467" spans="1:6" x14ac:dyDescent="0.3">
      <c r="A4467">
        <v>4499</v>
      </c>
      <c r="B4467">
        <v>113.96</v>
      </c>
      <c r="C4467">
        <v>2.27</v>
      </c>
      <c r="D4467">
        <v>-11.68</v>
      </c>
      <c r="E4467">
        <v>9</v>
      </c>
      <c r="F4467">
        <v>180.77099999999999</v>
      </c>
    </row>
    <row r="4468" spans="1:6" x14ac:dyDescent="0.3">
      <c r="A4468">
        <v>4500</v>
      </c>
      <c r="B4468">
        <v>120.52</v>
      </c>
      <c r="C4468">
        <v>2.17</v>
      </c>
      <c r="D4468">
        <v>-11.52</v>
      </c>
      <c r="E4468">
        <v>9</v>
      </c>
      <c r="F4468">
        <v>180.803</v>
      </c>
    </row>
    <row r="4469" spans="1:6" x14ac:dyDescent="0.3">
      <c r="A4469">
        <v>4501</v>
      </c>
      <c r="B4469">
        <v>126.46</v>
      </c>
      <c r="C4469">
        <v>2.2200000000000002</v>
      </c>
      <c r="D4469">
        <v>-11.52</v>
      </c>
      <c r="E4469">
        <v>8</v>
      </c>
      <c r="F4469">
        <v>180.93199999999999</v>
      </c>
    </row>
    <row r="4470" spans="1:6" x14ac:dyDescent="0.3">
      <c r="A4470">
        <v>4502</v>
      </c>
      <c r="B4470">
        <v>131.82</v>
      </c>
      <c r="C4470">
        <v>2.35</v>
      </c>
      <c r="D4470">
        <v>-11.62</v>
      </c>
      <c r="E4470">
        <v>8</v>
      </c>
      <c r="F4470">
        <v>180.959</v>
      </c>
    </row>
    <row r="4471" spans="1:6" x14ac:dyDescent="0.3">
      <c r="A4471">
        <v>4503</v>
      </c>
      <c r="B4471">
        <v>136.58000000000001</v>
      </c>
      <c r="C4471">
        <v>2.2400000000000002</v>
      </c>
      <c r="D4471">
        <v>-11.35</v>
      </c>
      <c r="E4471">
        <v>8</v>
      </c>
      <c r="F4471">
        <v>180.99</v>
      </c>
    </row>
    <row r="4472" spans="1:6" x14ac:dyDescent="0.3">
      <c r="A4472">
        <v>4504</v>
      </c>
      <c r="B4472">
        <v>140.88</v>
      </c>
      <c r="C4472">
        <v>2.14</v>
      </c>
      <c r="D4472">
        <v>-11.13</v>
      </c>
      <c r="E4472">
        <v>8</v>
      </c>
      <c r="F4472">
        <v>181.02</v>
      </c>
    </row>
    <row r="4473" spans="1:6" x14ac:dyDescent="0.3">
      <c r="A4473">
        <v>4505</v>
      </c>
      <c r="B4473">
        <v>144.74</v>
      </c>
      <c r="C4473">
        <v>2.06</v>
      </c>
      <c r="D4473">
        <v>-10.92</v>
      </c>
      <c r="E4473">
        <v>8</v>
      </c>
      <c r="F4473">
        <v>181.05199999999999</v>
      </c>
    </row>
    <row r="4474" spans="1:6" x14ac:dyDescent="0.3">
      <c r="A4474">
        <v>4506</v>
      </c>
      <c r="B4474">
        <v>148.21</v>
      </c>
      <c r="C4474">
        <v>2.0699999999999998</v>
      </c>
      <c r="D4474">
        <v>-10.89</v>
      </c>
      <c r="E4474">
        <v>8</v>
      </c>
      <c r="F4474">
        <v>181.08199999999999</v>
      </c>
    </row>
    <row r="4475" spans="1:6" x14ac:dyDescent="0.3">
      <c r="A4475">
        <v>4507</v>
      </c>
      <c r="B4475">
        <v>151.34</v>
      </c>
      <c r="C4475">
        <v>1.98</v>
      </c>
      <c r="D4475">
        <v>-10.7</v>
      </c>
      <c r="E4475">
        <v>8</v>
      </c>
      <c r="F4475">
        <v>181.11199999999999</v>
      </c>
    </row>
    <row r="4476" spans="1:6" x14ac:dyDescent="0.3">
      <c r="A4476">
        <v>4508</v>
      </c>
      <c r="B4476">
        <v>154.21</v>
      </c>
      <c r="C4476">
        <v>2.14</v>
      </c>
      <c r="D4476">
        <v>-10.8</v>
      </c>
      <c r="E4476">
        <v>8</v>
      </c>
      <c r="F4476">
        <v>181.14400000000001</v>
      </c>
    </row>
    <row r="4477" spans="1:6" x14ac:dyDescent="0.3">
      <c r="A4477">
        <v>4509</v>
      </c>
      <c r="B4477">
        <v>156.72999999999999</v>
      </c>
      <c r="C4477">
        <v>2.14</v>
      </c>
      <c r="D4477">
        <v>-10.8</v>
      </c>
      <c r="E4477">
        <v>8</v>
      </c>
      <c r="F4477">
        <v>181.17400000000001</v>
      </c>
    </row>
    <row r="4478" spans="1:6" x14ac:dyDescent="0.3">
      <c r="A4478">
        <v>4510</v>
      </c>
      <c r="B4478">
        <v>159.01</v>
      </c>
      <c r="C4478">
        <v>2.0499999999999998</v>
      </c>
      <c r="D4478">
        <v>-10.62</v>
      </c>
      <c r="E4478">
        <v>8</v>
      </c>
      <c r="F4478">
        <v>181.21100000000001</v>
      </c>
    </row>
    <row r="4479" spans="1:6" x14ac:dyDescent="0.3">
      <c r="A4479">
        <v>4511</v>
      </c>
      <c r="B4479">
        <v>161.11000000000001</v>
      </c>
      <c r="C4479">
        <v>2.11</v>
      </c>
      <c r="D4479">
        <v>-10.62</v>
      </c>
      <c r="E4479">
        <v>8</v>
      </c>
      <c r="F4479">
        <v>181.239</v>
      </c>
    </row>
    <row r="4480" spans="1:6" x14ac:dyDescent="0.3">
      <c r="A4480">
        <v>4512</v>
      </c>
      <c r="B4480">
        <v>162.88999999999999</v>
      </c>
      <c r="C4480">
        <v>1.97</v>
      </c>
      <c r="D4480">
        <v>-10.54</v>
      </c>
      <c r="E4480">
        <v>8</v>
      </c>
      <c r="F4480">
        <v>181.26499999999999</v>
      </c>
    </row>
    <row r="4481" spans="1:6" x14ac:dyDescent="0.3">
      <c r="A4481">
        <v>4513</v>
      </c>
      <c r="B4481">
        <v>164.55</v>
      </c>
      <c r="C4481">
        <v>1.91</v>
      </c>
      <c r="D4481">
        <v>-10.39</v>
      </c>
      <c r="E4481">
        <v>8</v>
      </c>
      <c r="F4481">
        <v>181.30099999999999</v>
      </c>
    </row>
    <row r="4482" spans="1:6" x14ac:dyDescent="0.3">
      <c r="A4482">
        <v>4514</v>
      </c>
      <c r="B4482">
        <v>166.05</v>
      </c>
      <c r="C4482">
        <v>1.84</v>
      </c>
      <c r="D4482">
        <v>-10.25</v>
      </c>
      <c r="E4482">
        <v>8</v>
      </c>
      <c r="F4482">
        <v>181.333</v>
      </c>
    </row>
    <row r="4483" spans="1:6" x14ac:dyDescent="0.3">
      <c r="A4483">
        <v>4515</v>
      </c>
      <c r="B4483">
        <v>167.39</v>
      </c>
      <c r="C4483">
        <v>1.87</v>
      </c>
      <c r="D4483">
        <v>-10.3</v>
      </c>
      <c r="E4483">
        <v>8</v>
      </c>
      <c r="F4483">
        <v>181.364</v>
      </c>
    </row>
    <row r="4484" spans="1:6" x14ac:dyDescent="0.3">
      <c r="A4484">
        <v>4516</v>
      </c>
      <c r="B4484">
        <v>132.69999999999999</v>
      </c>
      <c r="C4484">
        <v>2</v>
      </c>
      <c r="D4484">
        <v>-10.26</v>
      </c>
      <c r="E4484">
        <v>7</v>
      </c>
      <c r="F4484">
        <v>181.501</v>
      </c>
    </row>
    <row r="4485" spans="1:6" x14ac:dyDescent="0.3">
      <c r="A4485">
        <v>4517</v>
      </c>
      <c r="B4485">
        <v>137.43</v>
      </c>
      <c r="C4485">
        <v>2.06</v>
      </c>
      <c r="D4485">
        <v>-10.32</v>
      </c>
      <c r="E4485">
        <v>7</v>
      </c>
      <c r="F4485">
        <v>181.53399999999999</v>
      </c>
    </row>
    <row r="4486" spans="1:6" x14ac:dyDescent="0.3">
      <c r="A4486">
        <v>4518</v>
      </c>
      <c r="B4486">
        <v>141.69</v>
      </c>
      <c r="C4486">
        <v>2.0299999999999998</v>
      </c>
      <c r="D4486">
        <v>-10.19</v>
      </c>
      <c r="E4486">
        <v>7</v>
      </c>
      <c r="F4486">
        <v>181.55799999999999</v>
      </c>
    </row>
    <row r="4487" spans="1:6" x14ac:dyDescent="0.3">
      <c r="A4487">
        <v>4519</v>
      </c>
      <c r="B4487">
        <v>145.52000000000001</v>
      </c>
      <c r="C4487">
        <v>2.0099999999999998</v>
      </c>
      <c r="D4487">
        <v>-10.06</v>
      </c>
      <c r="E4487">
        <v>7</v>
      </c>
      <c r="F4487">
        <v>181.59800000000001</v>
      </c>
    </row>
    <row r="4488" spans="1:6" x14ac:dyDescent="0.3">
      <c r="A4488">
        <v>4520</v>
      </c>
      <c r="B4488">
        <v>148.91999999999999</v>
      </c>
      <c r="C4488">
        <v>2.02</v>
      </c>
      <c r="D4488">
        <v>-10.039999999999999</v>
      </c>
      <c r="E4488">
        <v>7</v>
      </c>
      <c r="F4488">
        <v>181.62200000000001</v>
      </c>
    </row>
    <row r="4489" spans="1:6" x14ac:dyDescent="0.3">
      <c r="A4489">
        <v>4521</v>
      </c>
      <c r="B4489">
        <v>152.03</v>
      </c>
      <c r="C4489">
        <v>2.09</v>
      </c>
      <c r="D4489">
        <v>-10.02</v>
      </c>
      <c r="E4489">
        <v>7</v>
      </c>
      <c r="F4489">
        <v>181.64500000000001</v>
      </c>
    </row>
    <row r="4490" spans="1:6" x14ac:dyDescent="0.3">
      <c r="A4490">
        <v>4522</v>
      </c>
      <c r="B4490">
        <v>154.82</v>
      </c>
      <c r="C4490">
        <v>2.15</v>
      </c>
      <c r="D4490">
        <v>-10</v>
      </c>
      <c r="E4490">
        <v>7</v>
      </c>
      <c r="F4490">
        <v>181.67500000000001</v>
      </c>
    </row>
    <row r="4491" spans="1:6" x14ac:dyDescent="0.3">
      <c r="A4491">
        <v>4523</v>
      </c>
      <c r="B4491">
        <v>157.29</v>
      </c>
      <c r="C4491">
        <v>2.06</v>
      </c>
      <c r="D4491">
        <v>-9.89</v>
      </c>
      <c r="E4491">
        <v>7</v>
      </c>
      <c r="F4491">
        <v>181.70599999999999</v>
      </c>
    </row>
    <row r="4492" spans="1:6" x14ac:dyDescent="0.3">
      <c r="A4492">
        <v>4524</v>
      </c>
      <c r="B4492">
        <v>159.56</v>
      </c>
      <c r="C4492">
        <v>2.12</v>
      </c>
      <c r="D4492">
        <v>-9.8800000000000008</v>
      </c>
      <c r="E4492">
        <v>7</v>
      </c>
      <c r="F4492">
        <v>181.738</v>
      </c>
    </row>
    <row r="4493" spans="1:6" x14ac:dyDescent="0.3">
      <c r="A4493">
        <v>4525</v>
      </c>
      <c r="B4493">
        <v>125.66</v>
      </c>
      <c r="C4493">
        <v>2.31</v>
      </c>
      <c r="D4493">
        <v>-10.06</v>
      </c>
      <c r="E4493">
        <v>7</v>
      </c>
      <c r="F4493">
        <v>181.76900000000001</v>
      </c>
    </row>
    <row r="4494" spans="1:6" x14ac:dyDescent="0.3">
      <c r="A4494">
        <v>4526</v>
      </c>
      <c r="B4494">
        <v>131.04</v>
      </c>
      <c r="C4494">
        <v>2.2999999999999998</v>
      </c>
      <c r="D4494">
        <v>-10.02</v>
      </c>
      <c r="E4494">
        <v>7</v>
      </c>
      <c r="F4494">
        <v>181.79900000000001</v>
      </c>
    </row>
    <row r="4495" spans="1:6" x14ac:dyDescent="0.3">
      <c r="A4495">
        <v>4527</v>
      </c>
      <c r="B4495">
        <v>135.88</v>
      </c>
      <c r="C4495">
        <v>2.27</v>
      </c>
      <c r="D4495">
        <v>-10</v>
      </c>
      <c r="E4495">
        <v>7</v>
      </c>
      <c r="F4495">
        <v>181.83099999999999</v>
      </c>
    </row>
    <row r="4496" spans="1:6" x14ac:dyDescent="0.3">
      <c r="A4496">
        <v>4528</v>
      </c>
      <c r="B4496">
        <v>140.24</v>
      </c>
      <c r="C4496">
        <v>2.17</v>
      </c>
      <c r="D4496">
        <v>-9.9</v>
      </c>
      <c r="E4496">
        <v>7</v>
      </c>
      <c r="F4496">
        <v>181.85400000000001</v>
      </c>
    </row>
    <row r="4497" spans="1:6" x14ac:dyDescent="0.3">
      <c r="A4497">
        <v>4529</v>
      </c>
      <c r="B4497">
        <v>144.16999999999999</v>
      </c>
      <c r="C4497">
        <v>2.2599999999999998</v>
      </c>
      <c r="D4497">
        <v>-9.99</v>
      </c>
      <c r="E4497">
        <v>7</v>
      </c>
      <c r="F4497">
        <v>181.893</v>
      </c>
    </row>
    <row r="4498" spans="1:6" x14ac:dyDescent="0.3">
      <c r="A4498">
        <v>4530</v>
      </c>
      <c r="B4498">
        <v>147.75</v>
      </c>
      <c r="C4498">
        <v>2.39</v>
      </c>
      <c r="D4498">
        <v>-10.07</v>
      </c>
      <c r="E4498">
        <v>7</v>
      </c>
      <c r="F4498">
        <v>181.92500000000001</v>
      </c>
    </row>
    <row r="4499" spans="1:6" x14ac:dyDescent="0.3">
      <c r="A4499">
        <v>4531</v>
      </c>
      <c r="B4499">
        <v>150.87</v>
      </c>
      <c r="C4499">
        <v>2.13</v>
      </c>
      <c r="D4499">
        <v>-9.7799999999999994</v>
      </c>
      <c r="E4499">
        <v>6</v>
      </c>
      <c r="F4499">
        <v>182.06299999999999</v>
      </c>
    </row>
    <row r="4500" spans="1:6" x14ac:dyDescent="0.3">
      <c r="A4500">
        <v>4532</v>
      </c>
      <c r="B4500">
        <v>153.79</v>
      </c>
      <c r="C4500">
        <v>2.1</v>
      </c>
      <c r="D4500">
        <v>-9.6199999999999992</v>
      </c>
      <c r="E4500">
        <v>6</v>
      </c>
      <c r="F4500">
        <v>182.09399999999999</v>
      </c>
    </row>
    <row r="4501" spans="1:6" x14ac:dyDescent="0.3">
      <c r="A4501">
        <v>4533</v>
      </c>
      <c r="B4501">
        <v>156.36000000000001</v>
      </c>
      <c r="C4501">
        <v>2.0099999999999998</v>
      </c>
      <c r="D4501">
        <v>-9.4700000000000006</v>
      </c>
      <c r="E4501">
        <v>6</v>
      </c>
      <c r="F4501">
        <v>182.125</v>
      </c>
    </row>
    <row r="4502" spans="1:6" x14ac:dyDescent="0.3">
      <c r="A4502">
        <v>4534</v>
      </c>
      <c r="B4502">
        <v>158.66999999999999</v>
      </c>
      <c r="C4502">
        <v>1.94</v>
      </c>
      <c r="D4502">
        <v>-9.33</v>
      </c>
      <c r="E4502">
        <v>6</v>
      </c>
      <c r="F4502">
        <v>182.15600000000001</v>
      </c>
    </row>
    <row r="4503" spans="1:6" x14ac:dyDescent="0.3">
      <c r="A4503">
        <v>4535</v>
      </c>
      <c r="B4503">
        <v>160.80000000000001</v>
      </c>
      <c r="C4503">
        <v>1.83</v>
      </c>
      <c r="D4503">
        <v>-9.01</v>
      </c>
      <c r="E4503">
        <v>6</v>
      </c>
      <c r="F4503">
        <v>182.18799999999999</v>
      </c>
    </row>
    <row r="4504" spans="1:6" x14ac:dyDescent="0.3">
      <c r="A4504">
        <v>4536</v>
      </c>
      <c r="B4504">
        <v>162.72</v>
      </c>
      <c r="C4504">
        <v>1.91</v>
      </c>
      <c r="D4504">
        <v>-9.01</v>
      </c>
      <c r="E4504">
        <v>6</v>
      </c>
      <c r="F4504">
        <v>182.221</v>
      </c>
    </row>
    <row r="4505" spans="1:6" x14ac:dyDescent="0.3">
      <c r="A4505">
        <v>4537</v>
      </c>
      <c r="B4505">
        <v>128.5</v>
      </c>
      <c r="C4505">
        <v>2.04</v>
      </c>
      <c r="D4505">
        <v>-8.99</v>
      </c>
      <c r="E4505">
        <v>6</v>
      </c>
      <c r="F4505">
        <v>182.25200000000001</v>
      </c>
    </row>
    <row r="4506" spans="1:6" x14ac:dyDescent="0.3">
      <c r="A4506">
        <v>4538</v>
      </c>
      <c r="B4506">
        <v>133.65</v>
      </c>
      <c r="C4506">
        <v>2.0099999999999998</v>
      </c>
      <c r="D4506">
        <v>-8.89</v>
      </c>
      <c r="E4506">
        <v>6</v>
      </c>
      <c r="F4506">
        <v>182.28299999999999</v>
      </c>
    </row>
    <row r="4507" spans="1:6" x14ac:dyDescent="0.3">
      <c r="A4507">
        <v>4539</v>
      </c>
      <c r="B4507">
        <v>138.29</v>
      </c>
      <c r="C4507">
        <v>2.08</v>
      </c>
      <c r="D4507">
        <v>-8.9</v>
      </c>
      <c r="E4507">
        <v>6</v>
      </c>
      <c r="F4507">
        <v>182.315</v>
      </c>
    </row>
    <row r="4508" spans="1:6" x14ac:dyDescent="0.3">
      <c r="A4508">
        <v>4540</v>
      </c>
      <c r="B4508">
        <v>142.41</v>
      </c>
      <c r="C4508">
        <v>2.08</v>
      </c>
      <c r="D4508">
        <v>-9</v>
      </c>
      <c r="E4508">
        <v>6</v>
      </c>
      <c r="F4508">
        <v>182.34</v>
      </c>
    </row>
    <row r="4509" spans="1:6" x14ac:dyDescent="0.3">
      <c r="A4509">
        <v>4541</v>
      </c>
      <c r="B4509">
        <v>146.11000000000001</v>
      </c>
      <c r="C4509">
        <v>2.09</v>
      </c>
      <c r="D4509">
        <v>-9.09</v>
      </c>
      <c r="E4509">
        <v>6</v>
      </c>
      <c r="F4509">
        <v>182.37700000000001</v>
      </c>
    </row>
    <row r="4510" spans="1:6" x14ac:dyDescent="0.3">
      <c r="A4510">
        <v>4542</v>
      </c>
      <c r="B4510">
        <v>149.44999999999999</v>
      </c>
      <c r="C4510">
        <v>2.0099999999999998</v>
      </c>
      <c r="D4510">
        <v>-8.98</v>
      </c>
      <c r="E4510">
        <v>6</v>
      </c>
      <c r="F4510">
        <v>182.40799999999999</v>
      </c>
    </row>
    <row r="4511" spans="1:6" x14ac:dyDescent="0.3">
      <c r="A4511">
        <v>4543</v>
      </c>
      <c r="B4511">
        <v>152.4</v>
      </c>
      <c r="C4511">
        <v>1.96</v>
      </c>
      <c r="D4511">
        <v>-9.07</v>
      </c>
      <c r="E4511">
        <v>6</v>
      </c>
      <c r="F4511">
        <v>182.43899999999999</v>
      </c>
    </row>
    <row r="4512" spans="1:6" x14ac:dyDescent="0.3">
      <c r="A4512">
        <v>4544</v>
      </c>
      <c r="B4512">
        <v>119.21</v>
      </c>
      <c r="C4512">
        <v>2.08</v>
      </c>
      <c r="D4512">
        <v>-9.06</v>
      </c>
      <c r="E4512">
        <v>6</v>
      </c>
      <c r="F4512">
        <v>182.47200000000001</v>
      </c>
    </row>
    <row r="4513" spans="1:6" x14ac:dyDescent="0.3">
      <c r="A4513">
        <v>4545</v>
      </c>
      <c r="B4513">
        <v>125.29</v>
      </c>
      <c r="C4513">
        <v>2.14</v>
      </c>
      <c r="D4513">
        <v>-9.1300000000000008</v>
      </c>
      <c r="E4513">
        <v>6</v>
      </c>
      <c r="F4513">
        <v>182.494</v>
      </c>
    </row>
    <row r="4514" spans="1:6" x14ac:dyDescent="0.3">
      <c r="A4514">
        <v>4546</v>
      </c>
      <c r="B4514">
        <v>130.71</v>
      </c>
      <c r="C4514">
        <v>2.0499999999999998</v>
      </c>
      <c r="D4514">
        <v>-9.02</v>
      </c>
      <c r="E4514">
        <v>5</v>
      </c>
      <c r="F4514">
        <v>182.62700000000001</v>
      </c>
    </row>
    <row r="4515" spans="1:6" x14ac:dyDescent="0.3">
      <c r="A4515">
        <v>4547</v>
      </c>
      <c r="B4515">
        <v>135.54</v>
      </c>
      <c r="C4515">
        <v>2.0099999999999998</v>
      </c>
      <c r="D4515">
        <v>-9.01</v>
      </c>
      <c r="E4515">
        <v>5</v>
      </c>
      <c r="F4515">
        <v>182.65799999999999</v>
      </c>
    </row>
    <row r="4516" spans="1:6" x14ac:dyDescent="0.3">
      <c r="A4516">
        <v>4548</v>
      </c>
      <c r="B4516">
        <v>139.99</v>
      </c>
      <c r="C4516">
        <v>2.16</v>
      </c>
      <c r="D4516">
        <v>-9.1</v>
      </c>
      <c r="E4516">
        <v>5</v>
      </c>
      <c r="F4516">
        <v>182.68899999999999</v>
      </c>
    </row>
    <row r="4517" spans="1:6" x14ac:dyDescent="0.3">
      <c r="A4517">
        <v>4549</v>
      </c>
      <c r="B4517">
        <v>143.94</v>
      </c>
      <c r="C4517">
        <v>2.08</v>
      </c>
      <c r="D4517">
        <v>-8.81</v>
      </c>
      <c r="E4517">
        <v>5</v>
      </c>
      <c r="F4517">
        <v>182.72</v>
      </c>
    </row>
    <row r="4518" spans="1:6" x14ac:dyDescent="0.3">
      <c r="A4518">
        <v>4550</v>
      </c>
      <c r="B4518">
        <v>147.54</v>
      </c>
      <c r="C4518">
        <v>2.13</v>
      </c>
      <c r="D4518">
        <v>-8.65</v>
      </c>
      <c r="E4518">
        <v>5</v>
      </c>
      <c r="F4518">
        <v>182.75399999999999</v>
      </c>
    </row>
    <row r="4519" spans="1:6" x14ac:dyDescent="0.3">
      <c r="A4519">
        <v>4551</v>
      </c>
      <c r="B4519">
        <v>150.69</v>
      </c>
      <c r="C4519">
        <v>1.99</v>
      </c>
      <c r="D4519">
        <v>-8.6</v>
      </c>
      <c r="E4519">
        <v>5</v>
      </c>
      <c r="F4519">
        <v>182.78399999999999</v>
      </c>
    </row>
    <row r="4520" spans="1:6" x14ac:dyDescent="0.3">
      <c r="A4520">
        <v>4552</v>
      </c>
      <c r="B4520">
        <v>153.62</v>
      </c>
      <c r="C4520">
        <v>2.15</v>
      </c>
      <c r="D4520">
        <v>-8.64</v>
      </c>
      <c r="E4520">
        <v>5</v>
      </c>
      <c r="F4520">
        <v>182.80600000000001</v>
      </c>
    </row>
    <row r="4521" spans="1:6" x14ac:dyDescent="0.3">
      <c r="A4521">
        <v>4553</v>
      </c>
      <c r="B4521">
        <v>156.26</v>
      </c>
      <c r="C4521">
        <v>2.11</v>
      </c>
      <c r="D4521">
        <v>-8.49</v>
      </c>
      <c r="E4521">
        <v>5</v>
      </c>
      <c r="F4521">
        <v>182.845</v>
      </c>
    </row>
    <row r="4522" spans="1:6" x14ac:dyDescent="0.3">
      <c r="A4522">
        <v>4554</v>
      </c>
      <c r="B4522">
        <v>158.58000000000001</v>
      </c>
      <c r="C4522">
        <v>2.0299999999999998</v>
      </c>
      <c r="D4522">
        <v>-8.27</v>
      </c>
      <c r="E4522">
        <v>5</v>
      </c>
      <c r="F4522">
        <v>182.87700000000001</v>
      </c>
    </row>
    <row r="4523" spans="1:6" x14ac:dyDescent="0.3">
      <c r="A4523">
        <v>4555</v>
      </c>
      <c r="B4523">
        <v>160.66999999999999</v>
      </c>
      <c r="C4523">
        <v>2.13</v>
      </c>
      <c r="D4523">
        <v>-8.43</v>
      </c>
      <c r="E4523">
        <v>5</v>
      </c>
      <c r="F4523">
        <v>182.911</v>
      </c>
    </row>
    <row r="4524" spans="1:6" x14ac:dyDescent="0.3">
      <c r="A4524">
        <v>4556</v>
      </c>
      <c r="B4524">
        <v>162.55000000000001</v>
      </c>
      <c r="C4524">
        <v>2.13</v>
      </c>
      <c r="D4524">
        <v>-8.48</v>
      </c>
      <c r="E4524">
        <v>5</v>
      </c>
      <c r="F4524">
        <v>182.94800000000001</v>
      </c>
    </row>
    <row r="4525" spans="1:6" x14ac:dyDescent="0.3">
      <c r="A4525">
        <v>4557</v>
      </c>
      <c r="B4525">
        <v>164.24</v>
      </c>
      <c r="C4525">
        <v>2.04</v>
      </c>
      <c r="D4525">
        <v>-8.36</v>
      </c>
      <c r="E4525">
        <v>5</v>
      </c>
      <c r="F4525">
        <v>182.982</v>
      </c>
    </row>
    <row r="4526" spans="1:6" x14ac:dyDescent="0.3">
      <c r="A4526">
        <v>4558</v>
      </c>
      <c r="B4526">
        <v>165.77</v>
      </c>
      <c r="C4526">
        <v>1.96</v>
      </c>
      <c r="D4526">
        <v>-8.24</v>
      </c>
      <c r="E4526">
        <v>5</v>
      </c>
      <c r="F4526">
        <v>183.01300000000001</v>
      </c>
    </row>
    <row r="4527" spans="1:6" x14ac:dyDescent="0.3">
      <c r="A4527">
        <v>4559</v>
      </c>
      <c r="B4527">
        <v>167.19</v>
      </c>
      <c r="C4527">
        <v>1.94</v>
      </c>
      <c r="D4527">
        <v>-8.1300000000000008</v>
      </c>
      <c r="E4527">
        <v>5</v>
      </c>
      <c r="F4527">
        <v>183.047</v>
      </c>
    </row>
    <row r="4528" spans="1:6" x14ac:dyDescent="0.3">
      <c r="A4528">
        <v>4560</v>
      </c>
      <c r="B4528">
        <v>168.42</v>
      </c>
      <c r="C4528">
        <v>1.88</v>
      </c>
      <c r="D4528">
        <v>-7.95</v>
      </c>
      <c r="E4528">
        <v>5</v>
      </c>
      <c r="F4528">
        <v>183.08</v>
      </c>
    </row>
    <row r="4529" spans="1:6" x14ac:dyDescent="0.3">
      <c r="A4529">
        <v>4561</v>
      </c>
      <c r="B4529">
        <v>169.53</v>
      </c>
      <c r="C4529">
        <v>1.9</v>
      </c>
      <c r="D4529">
        <v>-8.0500000000000007</v>
      </c>
      <c r="E4529">
        <v>4</v>
      </c>
      <c r="F4529">
        <v>183.22</v>
      </c>
    </row>
    <row r="4530" spans="1:6" x14ac:dyDescent="0.3">
      <c r="A4530">
        <v>4562</v>
      </c>
      <c r="B4530">
        <v>170.58</v>
      </c>
      <c r="C4530">
        <v>2.06</v>
      </c>
      <c r="D4530">
        <v>-8.14</v>
      </c>
      <c r="E4530">
        <v>4</v>
      </c>
      <c r="F4530">
        <v>183.25</v>
      </c>
    </row>
    <row r="4531" spans="1:6" x14ac:dyDescent="0.3">
      <c r="A4531">
        <v>4563</v>
      </c>
      <c r="B4531">
        <v>171.47</v>
      </c>
      <c r="C4531">
        <v>1.98</v>
      </c>
      <c r="D4531">
        <v>-8.0500000000000007</v>
      </c>
      <c r="E4531">
        <v>4</v>
      </c>
      <c r="F4531">
        <v>183.28100000000001</v>
      </c>
    </row>
    <row r="4532" spans="1:6" x14ac:dyDescent="0.3">
      <c r="A4532">
        <v>4564</v>
      </c>
      <c r="B4532">
        <v>172.27</v>
      </c>
      <c r="C4532">
        <v>1.91</v>
      </c>
      <c r="D4532">
        <v>-7.97</v>
      </c>
      <c r="E4532">
        <v>4</v>
      </c>
      <c r="F4532">
        <v>183.31299999999999</v>
      </c>
    </row>
    <row r="4533" spans="1:6" x14ac:dyDescent="0.3">
      <c r="A4533">
        <v>4565</v>
      </c>
      <c r="B4533">
        <v>172.99</v>
      </c>
      <c r="C4533">
        <v>1.94</v>
      </c>
      <c r="D4533">
        <v>-8.06</v>
      </c>
      <c r="E4533">
        <v>4</v>
      </c>
      <c r="F4533">
        <v>183.345</v>
      </c>
    </row>
    <row r="4534" spans="1:6" x14ac:dyDescent="0.3">
      <c r="A4534">
        <v>4566</v>
      </c>
      <c r="B4534">
        <v>173.64</v>
      </c>
      <c r="C4534">
        <v>1.87</v>
      </c>
      <c r="D4534">
        <v>-7.98</v>
      </c>
      <c r="E4534">
        <v>4</v>
      </c>
      <c r="F4534">
        <v>183.37700000000001</v>
      </c>
    </row>
    <row r="4535" spans="1:6" x14ac:dyDescent="0.3">
      <c r="A4535">
        <v>4567</v>
      </c>
      <c r="B4535">
        <v>174.23</v>
      </c>
      <c r="C4535">
        <v>1.89</v>
      </c>
      <c r="D4535">
        <v>-7.99</v>
      </c>
      <c r="E4535">
        <v>4</v>
      </c>
      <c r="F4535">
        <v>183.40799999999999</v>
      </c>
    </row>
    <row r="4536" spans="1:6" x14ac:dyDescent="0.3">
      <c r="A4536">
        <v>4568</v>
      </c>
      <c r="B4536">
        <v>174.8</v>
      </c>
      <c r="C4536">
        <v>1.88</v>
      </c>
      <c r="D4536">
        <v>-7.9</v>
      </c>
      <c r="E4536">
        <v>4</v>
      </c>
      <c r="F4536">
        <v>183.441</v>
      </c>
    </row>
    <row r="4537" spans="1:6" x14ac:dyDescent="0.3">
      <c r="A4537">
        <v>4569</v>
      </c>
      <c r="B4537">
        <v>175.27</v>
      </c>
      <c r="C4537">
        <v>1.82</v>
      </c>
      <c r="D4537">
        <v>-7.83</v>
      </c>
      <c r="E4537">
        <v>4</v>
      </c>
      <c r="F4537">
        <v>183.47499999999999</v>
      </c>
    </row>
    <row r="4538" spans="1:6" x14ac:dyDescent="0.3">
      <c r="A4538">
        <v>4570</v>
      </c>
      <c r="B4538">
        <v>175.69</v>
      </c>
      <c r="C4538">
        <v>1.76</v>
      </c>
      <c r="D4538">
        <v>-7.67</v>
      </c>
      <c r="E4538">
        <v>4</v>
      </c>
      <c r="F4538">
        <v>183.51300000000001</v>
      </c>
    </row>
    <row r="4539" spans="1:6" x14ac:dyDescent="0.3">
      <c r="A4539">
        <v>4571</v>
      </c>
      <c r="B4539">
        <v>176.07</v>
      </c>
      <c r="C4539">
        <v>1.71</v>
      </c>
      <c r="D4539">
        <v>-7.62</v>
      </c>
      <c r="E4539">
        <v>4</v>
      </c>
      <c r="F4539">
        <v>183.54400000000001</v>
      </c>
    </row>
    <row r="4540" spans="1:6" x14ac:dyDescent="0.3">
      <c r="A4540">
        <v>4572</v>
      </c>
      <c r="B4540">
        <v>176.41</v>
      </c>
      <c r="C4540">
        <v>1.75</v>
      </c>
      <c r="D4540">
        <v>-7.66</v>
      </c>
      <c r="E4540">
        <v>4</v>
      </c>
      <c r="F4540">
        <v>183.57599999999999</v>
      </c>
    </row>
    <row r="4541" spans="1:6" x14ac:dyDescent="0.3">
      <c r="A4541">
        <v>4573</v>
      </c>
      <c r="B4541">
        <v>140.82</v>
      </c>
      <c r="C4541">
        <v>1.9</v>
      </c>
      <c r="D4541">
        <v>-7.6</v>
      </c>
      <c r="E4541">
        <v>4</v>
      </c>
      <c r="F4541">
        <v>183.607</v>
      </c>
    </row>
    <row r="4542" spans="1:6" x14ac:dyDescent="0.3">
      <c r="A4542">
        <v>4574</v>
      </c>
      <c r="B4542">
        <v>144.69</v>
      </c>
      <c r="C4542">
        <v>1.83</v>
      </c>
      <c r="D4542">
        <v>-7.54</v>
      </c>
      <c r="E4542">
        <v>4</v>
      </c>
      <c r="F4542">
        <v>183.649</v>
      </c>
    </row>
    <row r="4543" spans="1:6" x14ac:dyDescent="0.3">
      <c r="A4543">
        <v>4575</v>
      </c>
      <c r="B4543">
        <v>148.22</v>
      </c>
      <c r="C4543">
        <v>1.92</v>
      </c>
      <c r="D4543">
        <v>-7.68</v>
      </c>
      <c r="E4543">
        <v>4</v>
      </c>
      <c r="F4543">
        <v>183.684</v>
      </c>
    </row>
    <row r="4544" spans="1:6" x14ac:dyDescent="0.3">
      <c r="A4544">
        <v>4576</v>
      </c>
      <c r="B4544">
        <v>151.30000000000001</v>
      </c>
      <c r="C4544">
        <v>1.8</v>
      </c>
      <c r="D4544">
        <v>-7.63</v>
      </c>
      <c r="E4544">
        <v>3</v>
      </c>
      <c r="F4544">
        <v>183.82400000000001</v>
      </c>
    </row>
    <row r="4545" spans="1:6" x14ac:dyDescent="0.3">
      <c r="A4545">
        <v>4577</v>
      </c>
      <c r="B4545">
        <v>154.12</v>
      </c>
      <c r="C4545">
        <v>1.75</v>
      </c>
      <c r="D4545">
        <v>-7.4</v>
      </c>
      <c r="E4545">
        <v>3</v>
      </c>
      <c r="F4545">
        <v>183.85499999999999</v>
      </c>
    </row>
    <row r="4546" spans="1:6" x14ac:dyDescent="0.3">
      <c r="A4546">
        <v>4578</v>
      </c>
      <c r="B4546">
        <v>156.6</v>
      </c>
      <c r="C4546">
        <v>1.74</v>
      </c>
      <c r="D4546">
        <v>-7.37</v>
      </c>
      <c r="E4546">
        <v>3</v>
      </c>
      <c r="F4546">
        <v>183.88900000000001</v>
      </c>
    </row>
    <row r="4547" spans="1:6" x14ac:dyDescent="0.3">
      <c r="A4547">
        <v>4579</v>
      </c>
      <c r="B4547">
        <v>158.94</v>
      </c>
      <c r="C4547">
        <v>1.83</v>
      </c>
      <c r="D4547">
        <v>-7.34</v>
      </c>
      <c r="E4547">
        <v>3</v>
      </c>
      <c r="F4547">
        <v>183.91</v>
      </c>
    </row>
    <row r="4548" spans="1:6" x14ac:dyDescent="0.3">
      <c r="A4548">
        <v>4580</v>
      </c>
      <c r="B4548">
        <v>161.05000000000001</v>
      </c>
      <c r="C4548">
        <v>1.91</v>
      </c>
      <c r="D4548">
        <v>-7.33</v>
      </c>
      <c r="E4548">
        <v>3</v>
      </c>
      <c r="F4548">
        <v>183.93700000000001</v>
      </c>
    </row>
    <row r="4549" spans="1:6" x14ac:dyDescent="0.3">
      <c r="A4549">
        <v>4581</v>
      </c>
      <c r="B4549">
        <v>162.88999999999999</v>
      </c>
      <c r="C4549">
        <v>1.85</v>
      </c>
      <c r="D4549">
        <v>-7.13</v>
      </c>
      <c r="E4549">
        <v>3</v>
      </c>
      <c r="F4549">
        <v>183.96799999999999</v>
      </c>
    </row>
    <row r="4550" spans="1:6" x14ac:dyDescent="0.3">
      <c r="A4550">
        <v>4582</v>
      </c>
      <c r="B4550">
        <v>164.55</v>
      </c>
      <c r="C4550">
        <v>1.88</v>
      </c>
      <c r="D4550">
        <v>-7.13</v>
      </c>
      <c r="E4550">
        <v>3</v>
      </c>
      <c r="F4550">
        <v>184.02099999999999</v>
      </c>
    </row>
    <row r="4551" spans="1:6" x14ac:dyDescent="0.3">
      <c r="A4551">
        <v>4583</v>
      </c>
      <c r="B4551">
        <v>166.04</v>
      </c>
      <c r="C4551">
        <v>1.82</v>
      </c>
      <c r="D4551">
        <v>-6.95</v>
      </c>
      <c r="E4551">
        <v>3</v>
      </c>
      <c r="F4551">
        <v>184.05</v>
      </c>
    </row>
    <row r="4552" spans="1:6" x14ac:dyDescent="0.3">
      <c r="A4552">
        <v>4584</v>
      </c>
      <c r="B4552">
        <v>167.44</v>
      </c>
      <c r="C4552">
        <v>1.99</v>
      </c>
      <c r="D4552">
        <v>-7.05</v>
      </c>
      <c r="E4552">
        <v>3</v>
      </c>
      <c r="F4552">
        <v>184.08199999999999</v>
      </c>
    </row>
    <row r="4553" spans="1:6" x14ac:dyDescent="0.3">
      <c r="A4553">
        <v>4585</v>
      </c>
      <c r="B4553">
        <v>168.65</v>
      </c>
      <c r="C4553">
        <v>2</v>
      </c>
      <c r="D4553">
        <v>-7.07</v>
      </c>
      <c r="E4553">
        <v>3</v>
      </c>
      <c r="F4553">
        <v>184.113</v>
      </c>
    </row>
    <row r="4554" spans="1:6" x14ac:dyDescent="0.3">
      <c r="A4554">
        <v>4586</v>
      </c>
      <c r="B4554">
        <v>169.73</v>
      </c>
      <c r="C4554">
        <v>1.92</v>
      </c>
      <c r="D4554">
        <v>-6.99</v>
      </c>
      <c r="E4554">
        <v>3</v>
      </c>
      <c r="F4554">
        <v>184.15299999999999</v>
      </c>
    </row>
    <row r="4555" spans="1:6" x14ac:dyDescent="0.3">
      <c r="A4555">
        <v>4587</v>
      </c>
      <c r="B4555">
        <v>170.7</v>
      </c>
      <c r="C4555">
        <v>1.86</v>
      </c>
      <c r="D4555">
        <v>-6.82</v>
      </c>
      <c r="E4555">
        <v>3</v>
      </c>
      <c r="F4555">
        <v>184.184</v>
      </c>
    </row>
    <row r="4556" spans="1:6" x14ac:dyDescent="0.3">
      <c r="A4556">
        <v>4588</v>
      </c>
      <c r="B4556">
        <v>171.63</v>
      </c>
      <c r="C4556">
        <v>1.94</v>
      </c>
      <c r="D4556">
        <v>-6.85</v>
      </c>
      <c r="E4556">
        <v>3</v>
      </c>
      <c r="F4556">
        <v>184.214</v>
      </c>
    </row>
    <row r="4557" spans="1:6" x14ac:dyDescent="0.3">
      <c r="A4557">
        <v>4589</v>
      </c>
      <c r="B4557">
        <v>172.42</v>
      </c>
      <c r="C4557">
        <v>1.78</v>
      </c>
      <c r="D4557">
        <v>-6.6</v>
      </c>
      <c r="E4557">
        <v>3</v>
      </c>
      <c r="F4557">
        <v>184.244</v>
      </c>
    </row>
    <row r="4558" spans="1:6" x14ac:dyDescent="0.3">
      <c r="A4558">
        <v>4590</v>
      </c>
      <c r="B4558">
        <v>173.18</v>
      </c>
      <c r="C4558">
        <v>1.87</v>
      </c>
      <c r="D4558">
        <v>-6.65</v>
      </c>
      <c r="E4558">
        <v>3</v>
      </c>
      <c r="F4558">
        <v>184.27699999999999</v>
      </c>
    </row>
    <row r="4559" spans="1:6" x14ac:dyDescent="0.3">
      <c r="A4559">
        <v>4591</v>
      </c>
      <c r="B4559">
        <v>173.81</v>
      </c>
      <c r="C4559">
        <v>1.9</v>
      </c>
      <c r="D4559">
        <v>-6.69</v>
      </c>
      <c r="E4559">
        <v>2</v>
      </c>
      <c r="F4559">
        <v>184.41800000000001</v>
      </c>
    </row>
    <row r="4560" spans="1:6" x14ac:dyDescent="0.3">
      <c r="A4560">
        <v>4592</v>
      </c>
      <c r="B4560">
        <v>174.33</v>
      </c>
      <c r="C4560">
        <v>1.79</v>
      </c>
      <c r="D4560">
        <v>-6.55</v>
      </c>
      <c r="E4560">
        <v>2</v>
      </c>
      <c r="F4560">
        <v>184.45</v>
      </c>
    </row>
    <row r="4561" spans="1:6" x14ac:dyDescent="0.3">
      <c r="A4561">
        <v>4593</v>
      </c>
      <c r="B4561">
        <v>174.89</v>
      </c>
      <c r="C4561">
        <v>1.79</v>
      </c>
      <c r="D4561">
        <v>-6.43</v>
      </c>
      <c r="E4561">
        <v>2</v>
      </c>
      <c r="F4561">
        <v>184.483</v>
      </c>
    </row>
    <row r="4562" spans="1:6" x14ac:dyDescent="0.3">
      <c r="A4562">
        <v>4594</v>
      </c>
      <c r="B4562">
        <v>175.35</v>
      </c>
      <c r="C4562">
        <v>1.83</v>
      </c>
      <c r="D4562">
        <v>-6.51</v>
      </c>
      <c r="E4562">
        <v>2</v>
      </c>
      <c r="F4562">
        <v>184.512</v>
      </c>
    </row>
    <row r="4563" spans="1:6" x14ac:dyDescent="0.3">
      <c r="A4563">
        <v>4595</v>
      </c>
      <c r="B4563">
        <v>175.77</v>
      </c>
      <c r="C4563">
        <v>1.77</v>
      </c>
      <c r="D4563">
        <v>-6.39</v>
      </c>
      <c r="E4563">
        <v>2</v>
      </c>
      <c r="F4563">
        <v>184.54499999999999</v>
      </c>
    </row>
    <row r="4564" spans="1:6" x14ac:dyDescent="0.3">
      <c r="A4564">
        <v>4596</v>
      </c>
      <c r="B4564">
        <v>176.14</v>
      </c>
      <c r="C4564">
        <v>1.72</v>
      </c>
      <c r="D4564">
        <v>-6.28</v>
      </c>
      <c r="E4564">
        <v>2</v>
      </c>
      <c r="F4564">
        <v>184.577</v>
      </c>
    </row>
    <row r="4565" spans="1:6" x14ac:dyDescent="0.3">
      <c r="A4565">
        <v>4597</v>
      </c>
      <c r="B4565">
        <v>176.52</v>
      </c>
      <c r="C4565">
        <v>1.73</v>
      </c>
      <c r="D4565">
        <v>-6.19</v>
      </c>
      <c r="E4565">
        <v>2</v>
      </c>
      <c r="F4565">
        <v>184.60900000000001</v>
      </c>
    </row>
    <row r="4566" spans="1:6" x14ac:dyDescent="0.3">
      <c r="A4566">
        <v>4598</v>
      </c>
      <c r="B4566">
        <v>176.82</v>
      </c>
      <c r="C4566">
        <v>1.68</v>
      </c>
      <c r="D4566">
        <v>-6.11</v>
      </c>
      <c r="E4566">
        <v>2</v>
      </c>
      <c r="F4566">
        <v>184.64099999999999</v>
      </c>
    </row>
    <row r="4567" spans="1:6" x14ac:dyDescent="0.3">
      <c r="A4567">
        <v>4599</v>
      </c>
      <c r="B4567">
        <v>177.09</v>
      </c>
      <c r="C4567">
        <v>1.64</v>
      </c>
      <c r="D4567">
        <v>-6.04</v>
      </c>
      <c r="E4567">
        <v>2</v>
      </c>
      <c r="F4567">
        <v>184.67599999999999</v>
      </c>
    </row>
    <row r="4568" spans="1:6" x14ac:dyDescent="0.3">
      <c r="A4568">
        <v>4600</v>
      </c>
      <c r="B4568">
        <v>177.33</v>
      </c>
      <c r="C4568">
        <v>1.68</v>
      </c>
      <c r="D4568">
        <v>-6.15</v>
      </c>
      <c r="E4568">
        <v>2</v>
      </c>
      <c r="F4568">
        <v>184.72</v>
      </c>
    </row>
    <row r="4569" spans="1:6" x14ac:dyDescent="0.3">
      <c r="A4569">
        <v>4601</v>
      </c>
      <c r="B4569">
        <v>177.54</v>
      </c>
      <c r="C4569">
        <v>1.64</v>
      </c>
      <c r="D4569">
        <v>-6.07</v>
      </c>
      <c r="E4569">
        <v>2</v>
      </c>
      <c r="F4569">
        <v>184.75200000000001</v>
      </c>
    </row>
    <row r="4570" spans="1:6" x14ac:dyDescent="0.3">
      <c r="A4570">
        <v>4602</v>
      </c>
      <c r="B4570">
        <v>177.74</v>
      </c>
      <c r="C4570">
        <v>1.61</v>
      </c>
      <c r="D4570">
        <v>-6</v>
      </c>
      <c r="E4570">
        <v>2</v>
      </c>
      <c r="F4570">
        <v>184.791</v>
      </c>
    </row>
    <row r="4571" spans="1:6" x14ac:dyDescent="0.3">
      <c r="A4571">
        <v>4603</v>
      </c>
      <c r="B4571">
        <v>177.86</v>
      </c>
      <c r="C4571">
        <v>1.52</v>
      </c>
      <c r="D4571">
        <v>-6.03</v>
      </c>
      <c r="E4571">
        <v>2</v>
      </c>
      <c r="F4571">
        <v>184.82300000000001</v>
      </c>
    </row>
    <row r="4572" spans="1:6" x14ac:dyDescent="0.3">
      <c r="A4572">
        <v>4604</v>
      </c>
      <c r="B4572">
        <v>178.08</v>
      </c>
      <c r="C4572">
        <v>1.54</v>
      </c>
      <c r="D4572">
        <v>-6.05</v>
      </c>
      <c r="E4572">
        <v>2</v>
      </c>
      <c r="F4572">
        <v>184.85499999999999</v>
      </c>
    </row>
    <row r="4573" spans="1:6" x14ac:dyDescent="0.3">
      <c r="A4573">
        <v>4605</v>
      </c>
      <c r="B4573">
        <v>178.22</v>
      </c>
      <c r="C4573">
        <v>1.6</v>
      </c>
      <c r="D4573">
        <v>-6.15</v>
      </c>
      <c r="E4573">
        <v>2</v>
      </c>
      <c r="F4573">
        <v>184.88499999999999</v>
      </c>
    </row>
    <row r="4574" spans="1:6" x14ac:dyDescent="0.3">
      <c r="A4574">
        <v>4606</v>
      </c>
      <c r="B4574">
        <v>178.34</v>
      </c>
      <c r="C4574">
        <v>1.65</v>
      </c>
      <c r="D4574">
        <v>-6.24</v>
      </c>
      <c r="E4574">
        <v>3</v>
      </c>
      <c r="F4574">
        <v>185.02500000000001</v>
      </c>
    </row>
    <row r="4575" spans="1:6" x14ac:dyDescent="0.3">
      <c r="A4575">
        <v>4607</v>
      </c>
      <c r="B4575">
        <v>178.46</v>
      </c>
      <c r="C4575">
        <v>1.7</v>
      </c>
      <c r="D4575">
        <v>-6.33</v>
      </c>
      <c r="E4575">
        <v>3</v>
      </c>
      <c r="F4575">
        <v>185.05799999999999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315E-2D09-488D-875E-BA2A5060ABFE}">
  <dimension ref="A1:Z2466"/>
  <sheetViews>
    <sheetView tabSelected="1" topLeftCell="A16" zoomScale="55" zoomScaleNormal="55" workbookViewId="0">
      <selection activeCell="J30" sqref="J30"/>
    </sheetView>
  </sheetViews>
  <sheetFormatPr defaultRowHeight="14.4" x14ac:dyDescent="0.3"/>
  <cols>
    <col min="1" max="1" width="8.5546875" bestFit="1" customWidth="1"/>
    <col min="2" max="4" width="8.77734375" bestFit="1" customWidth="1"/>
    <col min="5" max="5" width="12.44140625" bestFit="1" customWidth="1"/>
    <col min="6" max="6" width="9.5546875" bestFit="1" customWidth="1"/>
    <col min="9" max="9" width="12.44140625" bestFit="1" customWidth="1"/>
    <col min="10" max="10" width="8.77734375" bestFit="1" customWidth="1"/>
    <col min="18" max="18" width="12.44140625" bestFit="1" customWidth="1"/>
    <col min="19" max="19" width="8.77734375" bestFit="1" customWidth="1"/>
    <col min="25" max="25" width="12.44140625" bestFit="1" customWidth="1"/>
    <col min="26" max="26" width="8.77734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R1" t="s">
        <v>4</v>
      </c>
      <c r="S1" t="s">
        <v>2</v>
      </c>
      <c r="Y1" t="s">
        <v>4</v>
      </c>
      <c r="Z1" t="s">
        <v>3</v>
      </c>
    </row>
    <row r="2" spans="1:26" x14ac:dyDescent="0.3">
      <c r="A2">
        <v>11</v>
      </c>
      <c r="B2">
        <v>-139.55000000000001</v>
      </c>
      <c r="C2">
        <v>-76.760000000000005</v>
      </c>
      <c r="D2">
        <v>-19.989999999999998</v>
      </c>
      <c r="E2">
        <v>2</v>
      </c>
      <c r="F2">
        <v>4.7009999999999996</v>
      </c>
    </row>
    <row r="3" spans="1:26" x14ac:dyDescent="0.3">
      <c r="A3">
        <v>12</v>
      </c>
      <c r="B3">
        <v>-139.55000000000001</v>
      </c>
      <c r="C3">
        <v>-76.83</v>
      </c>
      <c r="D3">
        <v>-19.920000000000002</v>
      </c>
      <c r="E3">
        <v>2</v>
      </c>
      <c r="F3">
        <v>4.7430000000000003</v>
      </c>
    </row>
    <row r="4" spans="1:26" x14ac:dyDescent="0.3">
      <c r="A4">
        <v>13</v>
      </c>
      <c r="B4">
        <v>-139.55000000000001</v>
      </c>
      <c r="C4">
        <v>-76.95</v>
      </c>
      <c r="D4">
        <v>-19.91</v>
      </c>
      <c r="E4">
        <v>2</v>
      </c>
      <c r="F4">
        <v>4.79</v>
      </c>
    </row>
    <row r="5" spans="1:26" x14ac:dyDescent="0.3">
      <c r="A5">
        <v>14</v>
      </c>
      <c r="B5">
        <v>-139.58000000000001</v>
      </c>
      <c r="C5">
        <v>-76.97</v>
      </c>
      <c r="D5">
        <v>-19.98</v>
      </c>
      <c r="E5">
        <v>2</v>
      </c>
      <c r="F5">
        <v>4.8410000000000002</v>
      </c>
    </row>
    <row r="6" spans="1:26" x14ac:dyDescent="0.3">
      <c r="A6">
        <v>15</v>
      </c>
      <c r="B6">
        <v>-139.51</v>
      </c>
      <c r="C6">
        <v>-76.88</v>
      </c>
      <c r="D6">
        <v>-19.98</v>
      </c>
      <c r="E6">
        <v>2</v>
      </c>
      <c r="F6">
        <v>4.8879999999999999</v>
      </c>
    </row>
    <row r="7" spans="1:26" x14ac:dyDescent="0.3">
      <c r="A7">
        <v>16</v>
      </c>
      <c r="B7">
        <v>-139.55000000000001</v>
      </c>
      <c r="C7">
        <v>-76.900000000000006</v>
      </c>
      <c r="D7">
        <v>-20.09</v>
      </c>
      <c r="E7">
        <v>3</v>
      </c>
      <c r="F7">
        <v>5.0460000000000003</v>
      </c>
    </row>
    <row r="8" spans="1:26" x14ac:dyDescent="0.3">
      <c r="A8">
        <v>17</v>
      </c>
      <c r="B8">
        <v>-139.56</v>
      </c>
      <c r="C8">
        <v>-76.83</v>
      </c>
      <c r="D8">
        <v>-20.04</v>
      </c>
      <c r="E8">
        <v>3</v>
      </c>
      <c r="F8">
        <v>5.0949999999999998</v>
      </c>
    </row>
    <row r="9" spans="1:26" x14ac:dyDescent="0.3">
      <c r="A9">
        <v>18</v>
      </c>
      <c r="B9">
        <v>-139.88999999999999</v>
      </c>
      <c r="C9">
        <v>-76.44</v>
      </c>
      <c r="D9">
        <v>-19.53</v>
      </c>
      <c r="E9">
        <v>3</v>
      </c>
      <c r="F9">
        <v>5.1420000000000003</v>
      </c>
    </row>
    <row r="10" spans="1:26" x14ac:dyDescent="0.3">
      <c r="A10">
        <v>23</v>
      </c>
      <c r="B10">
        <v>-143.22</v>
      </c>
      <c r="C10">
        <v>-68.83</v>
      </c>
      <c r="D10">
        <v>-17.600000000000001</v>
      </c>
      <c r="E10">
        <v>3</v>
      </c>
      <c r="F10">
        <v>5.3949999999999996</v>
      </c>
    </row>
    <row r="11" spans="1:26" x14ac:dyDescent="0.3">
      <c r="A11">
        <v>24</v>
      </c>
      <c r="B11">
        <v>-146.38999999999999</v>
      </c>
      <c r="C11">
        <v>-61.99</v>
      </c>
      <c r="D11">
        <v>-15.3</v>
      </c>
      <c r="E11">
        <v>3</v>
      </c>
      <c r="F11">
        <v>5.4569999999999999</v>
      </c>
    </row>
    <row r="12" spans="1:26" x14ac:dyDescent="0.3">
      <c r="A12">
        <v>25</v>
      </c>
      <c r="B12">
        <v>-149.12</v>
      </c>
      <c r="C12">
        <v>-55.55</v>
      </c>
      <c r="D12">
        <v>-13.46</v>
      </c>
      <c r="E12">
        <v>3</v>
      </c>
      <c r="F12">
        <v>5.5039999999999996</v>
      </c>
    </row>
    <row r="13" spans="1:26" x14ac:dyDescent="0.3">
      <c r="A13">
        <v>26</v>
      </c>
      <c r="B13">
        <v>-151.53</v>
      </c>
      <c r="C13">
        <v>-49.7</v>
      </c>
      <c r="D13">
        <v>-11.82</v>
      </c>
      <c r="E13">
        <v>3</v>
      </c>
      <c r="F13">
        <v>5.5510000000000002</v>
      </c>
    </row>
    <row r="14" spans="1:26" x14ac:dyDescent="0.3">
      <c r="A14">
        <v>27</v>
      </c>
      <c r="B14">
        <v>-153.84</v>
      </c>
      <c r="C14">
        <v>-44.58</v>
      </c>
      <c r="D14">
        <v>-10.25</v>
      </c>
      <c r="E14">
        <v>3</v>
      </c>
      <c r="F14">
        <v>5.6120000000000001</v>
      </c>
    </row>
    <row r="15" spans="1:26" x14ac:dyDescent="0.3">
      <c r="A15">
        <v>28</v>
      </c>
      <c r="B15">
        <v>-155.99</v>
      </c>
      <c r="C15">
        <v>-40.119999999999997</v>
      </c>
      <c r="D15">
        <v>-8.68</v>
      </c>
      <c r="E15">
        <v>3</v>
      </c>
      <c r="F15">
        <v>5.6550000000000002</v>
      </c>
    </row>
    <row r="16" spans="1:26" x14ac:dyDescent="0.3">
      <c r="A16">
        <v>29</v>
      </c>
      <c r="B16">
        <v>-157.81</v>
      </c>
      <c r="C16">
        <v>-35.9</v>
      </c>
      <c r="D16">
        <v>-7.34</v>
      </c>
      <c r="E16">
        <v>3</v>
      </c>
      <c r="F16">
        <v>5.7039999999999997</v>
      </c>
    </row>
    <row r="17" spans="1:6" x14ac:dyDescent="0.3">
      <c r="A17">
        <v>30</v>
      </c>
      <c r="B17">
        <v>-159.57</v>
      </c>
      <c r="C17">
        <v>-32.24</v>
      </c>
      <c r="D17">
        <v>-6.13</v>
      </c>
      <c r="E17">
        <v>3</v>
      </c>
      <c r="F17">
        <v>5.7489999999999997</v>
      </c>
    </row>
    <row r="18" spans="1:6" x14ac:dyDescent="0.3">
      <c r="A18">
        <v>31</v>
      </c>
      <c r="B18">
        <v>-161.12</v>
      </c>
      <c r="C18">
        <v>-28.91</v>
      </c>
      <c r="D18">
        <v>-5.13</v>
      </c>
      <c r="E18">
        <v>4</v>
      </c>
      <c r="F18">
        <v>5.907</v>
      </c>
    </row>
    <row r="19" spans="1:6" x14ac:dyDescent="0.3">
      <c r="A19">
        <v>32</v>
      </c>
      <c r="B19">
        <v>-162.43</v>
      </c>
      <c r="C19">
        <v>-25.75</v>
      </c>
      <c r="D19">
        <v>-4.22</v>
      </c>
      <c r="E19">
        <v>4</v>
      </c>
      <c r="F19">
        <v>5.9539999999999997</v>
      </c>
    </row>
    <row r="20" spans="1:6" x14ac:dyDescent="0.3">
      <c r="A20">
        <v>33</v>
      </c>
      <c r="B20">
        <v>-163.74</v>
      </c>
      <c r="C20">
        <v>-23.18</v>
      </c>
      <c r="D20">
        <v>-3.25</v>
      </c>
      <c r="E20">
        <v>4</v>
      </c>
      <c r="F20">
        <v>6.0019999999999998</v>
      </c>
    </row>
    <row r="21" spans="1:6" x14ac:dyDescent="0.3">
      <c r="A21">
        <v>34</v>
      </c>
      <c r="B21">
        <v>-164.88</v>
      </c>
      <c r="C21">
        <v>-20.77</v>
      </c>
      <c r="D21">
        <v>-2.44</v>
      </c>
      <c r="E21">
        <v>4</v>
      </c>
      <c r="F21">
        <v>6.05</v>
      </c>
    </row>
    <row r="22" spans="1:6" x14ac:dyDescent="0.3">
      <c r="A22">
        <v>35</v>
      </c>
      <c r="B22">
        <v>-165.93</v>
      </c>
      <c r="C22">
        <v>-18.7</v>
      </c>
      <c r="D22">
        <v>-1.74</v>
      </c>
      <c r="E22">
        <v>4</v>
      </c>
      <c r="F22">
        <v>6.0960000000000001</v>
      </c>
    </row>
    <row r="23" spans="1:6" x14ac:dyDescent="0.3">
      <c r="A23">
        <v>36</v>
      </c>
      <c r="B23">
        <v>-166.84</v>
      </c>
      <c r="C23">
        <v>-16.73</v>
      </c>
      <c r="D23">
        <v>-1.17</v>
      </c>
      <c r="E23">
        <v>4</v>
      </c>
      <c r="F23">
        <v>6.157</v>
      </c>
    </row>
    <row r="24" spans="1:6" x14ac:dyDescent="0.3">
      <c r="A24">
        <v>37</v>
      </c>
      <c r="B24">
        <v>-167.67</v>
      </c>
      <c r="C24">
        <v>-15.02</v>
      </c>
      <c r="D24">
        <v>-0.51</v>
      </c>
      <c r="E24">
        <v>4</v>
      </c>
      <c r="F24">
        <v>6.2169999999999996</v>
      </c>
    </row>
    <row r="25" spans="1:6" x14ac:dyDescent="0.3">
      <c r="A25">
        <v>38</v>
      </c>
      <c r="B25">
        <v>-168.45</v>
      </c>
      <c r="C25">
        <v>-13.46</v>
      </c>
      <c r="D25">
        <v>0.02</v>
      </c>
      <c r="E25">
        <v>4</v>
      </c>
      <c r="F25">
        <v>6.2640000000000002</v>
      </c>
    </row>
    <row r="26" spans="1:6" x14ac:dyDescent="0.3">
      <c r="A26">
        <v>40</v>
      </c>
      <c r="B26">
        <v>-169.2</v>
      </c>
      <c r="C26">
        <v>-12.23</v>
      </c>
      <c r="D26">
        <v>0.63</v>
      </c>
      <c r="E26">
        <v>4</v>
      </c>
      <c r="F26">
        <v>6.3739999999999997</v>
      </c>
    </row>
    <row r="27" spans="1:6" x14ac:dyDescent="0.3">
      <c r="A27">
        <v>42</v>
      </c>
      <c r="B27">
        <v>-169.74</v>
      </c>
      <c r="C27">
        <v>-10.86</v>
      </c>
      <c r="D27">
        <v>0.96</v>
      </c>
      <c r="E27">
        <v>4</v>
      </c>
      <c r="F27">
        <v>6.468</v>
      </c>
    </row>
    <row r="28" spans="1:6" x14ac:dyDescent="0.3">
      <c r="A28">
        <v>43</v>
      </c>
      <c r="B28">
        <v>-170.36</v>
      </c>
      <c r="C28">
        <v>-9.84</v>
      </c>
      <c r="D28">
        <v>1.33</v>
      </c>
      <c r="E28">
        <v>4</v>
      </c>
      <c r="F28">
        <v>6.516</v>
      </c>
    </row>
    <row r="29" spans="1:6" x14ac:dyDescent="0.3">
      <c r="A29">
        <v>44</v>
      </c>
      <c r="B29">
        <v>-170.79</v>
      </c>
      <c r="C29">
        <v>-8.7100000000000009</v>
      </c>
      <c r="D29">
        <v>1.68</v>
      </c>
      <c r="E29">
        <v>4</v>
      </c>
      <c r="F29">
        <v>6.5759999999999996</v>
      </c>
    </row>
    <row r="30" spans="1:6" x14ac:dyDescent="0.3">
      <c r="A30">
        <v>45</v>
      </c>
      <c r="B30">
        <v>-171.29</v>
      </c>
      <c r="C30">
        <v>-7.89</v>
      </c>
      <c r="D30">
        <v>1.97</v>
      </c>
      <c r="E30">
        <v>4</v>
      </c>
      <c r="F30">
        <v>6.6230000000000002</v>
      </c>
    </row>
    <row r="31" spans="1:6" x14ac:dyDescent="0.3">
      <c r="A31">
        <v>46</v>
      </c>
      <c r="B31">
        <v>-171.71</v>
      </c>
      <c r="C31">
        <v>-7.03</v>
      </c>
      <c r="D31">
        <v>2.25</v>
      </c>
      <c r="E31">
        <v>5</v>
      </c>
      <c r="F31">
        <v>6.7789999999999999</v>
      </c>
    </row>
    <row r="32" spans="1:6" x14ac:dyDescent="0.3">
      <c r="A32">
        <v>47</v>
      </c>
      <c r="B32">
        <v>-172</v>
      </c>
      <c r="C32">
        <v>-6.17</v>
      </c>
      <c r="D32">
        <v>2.5</v>
      </c>
      <c r="E32">
        <v>5</v>
      </c>
      <c r="F32">
        <v>6.8410000000000002</v>
      </c>
    </row>
    <row r="33" spans="1:26" x14ac:dyDescent="0.3">
      <c r="A33">
        <v>48</v>
      </c>
      <c r="B33">
        <v>-172.34</v>
      </c>
      <c r="C33">
        <v>-5.57</v>
      </c>
      <c r="D33">
        <v>2.81</v>
      </c>
      <c r="E33">
        <v>5</v>
      </c>
      <c r="F33">
        <v>6.89</v>
      </c>
    </row>
    <row r="34" spans="1:26" x14ac:dyDescent="0.3">
      <c r="A34">
        <v>49</v>
      </c>
      <c r="B34">
        <v>-172.66</v>
      </c>
      <c r="C34">
        <v>-5.03</v>
      </c>
      <c r="D34">
        <v>3.07</v>
      </c>
      <c r="E34">
        <v>5</v>
      </c>
      <c r="F34">
        <v>6.9539999999999997</v>
      </c>
    </row>
    <row r="35" spans="1:26" x14ac:dyDescent="0.3">
      <c r="A35">
        <v>50</v>
      </c>
      <c r="B35">
        <v>-172.81</v>
      </c>
      <c r="C35">
        <v>-4.33</v>
      </c>
      <c r="D35">
        <v>3.24</v>
      </c>
      <c r="E35">
        <v>5</v>
      </c>
      <c r="F35">
        <v>7.0039999999999996</v>
      </c>
    </row>
    <row r="36" spans="1:26" x14ac:dyDescent="0.3">
      <c r="A36">
        <v>51</v>
      </c>
      <c r="B36">
        <v>-172.99</v>
      </c>
      <c r="C36">
        <v>-3.81</v>
      </c>
      <c r="D36">
        <v>3.38</v>
      </c>
      <c r="E36">
        <v>5</v>
      </c>
      <c r="F36">
        <v>7.0519999999999996</v>
      </c>
    </row>
    <row r="37" spans="1:26" x14ac:dyDescent="0.3">
      <c r="A37">
        <v>52</v>
      </c>
      <c r="B37">
        <v>-173.24</v>
      </c>
      <c r="C37">
        <v>-3.37</v>
      </c>
      <c r="D37">
        <v>3.43</v>
      </c>
      <c r="E37">
        <v>5</v>
      </c>
      <c r="F37">
        <v>7.0979999999999999</v>
      </c>
    </row>
    <row r="38" spans="1:26" x14ac:dyDescent="0.3">
      <c r="A38">
        <v>53</v>
      </c>
      <c r="B38">
        <v>-173.37</v>
      </c>
      <c r="C38">
        <v>-2.88</v>
      </c>
      <c r="D38">
        <v>3.56</v>
      </c>
      <c r="E38">
        <v>5</v>
      </c>
      <c r="F38">
        <v>7.1580000000000004</v>
      </c>
    </row>
    <row r="39" spans="1:26" x14ac:dyDescent="0.3">
      <c r="A39">
        <v>54</v>
      </c>
      <c r="B39">
        <v>-173.44</v>
      </c>
      <c r="C39">
        <v>-2.39</v>
      </c>
      <c r="D39">
        <v>3.6</v>
      </c>
      <c r="E39">
        <v>5</v>
      </c>
      <c r="F39">
        <v>7.2039999999999997</v>
      </c>
    </row>
    <row r="40" spans="1:26" x14ac:dyDescent="0.3">
      <c r="A40">
        <v>55</v>
      </c>
      <c r="B40">
        <v>-173.6</v>
      </c>
      <c r="C40">
        <v>-2.13</v>
      </c>
      <c r="D40">
        <v>3.71</v>
      </c>
      <c r="E40">
        <v>5</v>
      </c>
      <c r="F40">
        <v>7.2519999999999998</v>
      </c>
    </row>
    <row r="41" spans="1:26" x14ac:dyDescent="0.3">
      <c r="A41">
        <v>56</v>
      </c>
      <c r="B41">
        <v>-173.75</v>
      </c>
      <c r="C41">
        <v>-1.88</v>
      </c>
      <c r="D41">
        <v>3.8</v>
      </c>
      <c r="E41">
        <v>5</v>
      </c>
      <c r="F41">
        <v>7.3029999999999999</v>
      </c>
    </row>
    <row r="42" spans="1:26" x14ac:dyDescent="0.3">
      <c r="A42">
        <v>57</v>
      </c>
      <c r="B42">
        <v>-173.84</v>
      </c>
      <c r="C42">
        <v>-1.63</v>
      </c>
      <c r="D42">
        <v>3.98</v>
      </c>
      <c r="E42">
        <v>5</v>
      </c>
      <c r="F42">
        <v>7.3540000000000001</v>
      </c>
      <c r="Y42">
        <v>5</v>
      </c>
      <c r="Z42">
        <v>3.98</v>
      </c>
    </row>
    <row r="43" spans="1:26" x14ac:dyDescent="0.3">
      <c r="A43">
        <v>58</v>
      </c>
      <c r="B43">
        <v>-173.95</v>
      </c>
      <c r="C43">
        <v>-1.27</v>
      </c>
      <c r="D43">
        <v>3.89</v>
      </c>
      <c r="E43">
        <v>5</v>
      </c>
      <c r="F43">
        <v>7.4089999999999998</v>
      </c>
      <c r="Y43">
        <v>5</v>
      </c>
      <c r="Z43">
        <v>3.89</v>
      </c>
    </row>
    <row r="44" spans="1:26" x14ac:dyDescent="0.3">
      <c r="A44">
        <v>59</v>
      </c>
      <c r="B44">
        <v>-174.14</v>
      </c>
      <c r="C44">
        <v>-1.2</v>
      </c>
      <c r="D44">
        <v>4.05</v>
      </c>
      <c r="E44">
        <v>5</v>
      </c>
      <c r="F44">
        <v>7.4669999999999996</v>
      </c>
      <c r="I44">
        <v>5</v>
      </c>
      <c r="J44">
        <v>-174.14</v>
      </c>
      <c r="Y44">
        <v>5</v>
      </c>
      <c r="Z44">
        <v>4.05</v>
      </c>
    </row>
    <row r="45" spans="1:26" x14ac:dyDescent="0.3">
      <c r="A45">
        <v>60</v>
      </c>
      <c r="B45">
        <v>-174.32</v>
      </c>
      <c r="C45">
        <v>-1.1399999999999999</v>
      </c>
      <c r="D45">
        <v>4.12</v>
      </c>
      <c r="E45">
        <v>5</v>
      </c>
      <c r="F45">
        <v>7.5229999999999997</v>
      </c>
      <c r="I45">
        <v>5</v>
      </c>
      <c r="J45">
        <v>-174.32</v>
      </c>
      <c r="Y45">
        <v>5</v>
      </c>
      <c r="Z45">
        <v>4.12</v>
      </c>
    </row>
    <row r="46" spans="1:26" x14ac:dyDescent="0.3">
      <c r="A46">
        <v>61</v>
      </c>
      <c r="B46">
        <v>-174.43</v>
      </c>
      <c r="C46">
        <v>-1.03</v>
      </c>
      <c r="D46">
        <v>4.26</v>
      </c>
      <c r="E46">
        <v>6</v>
      </c>
      <c r="F46">
        <v>7.6840000000000002</v>
      </c>
      <c r="I46">
        <v>6</v>
      </c>
      <c r="J46">
        <v>-174.43</v>
      </c>
      <c r="Y46">
        <v>6</v>
      </c>
      <c r="Z46">
        <v>4.26</v>
      </c>
    </row>
    <row r="47" spans="1:26" x14ac:dyDescent="0.3">
      <c r="A47">
        <v>62</v>
      </c>
      <c r="B47">
        <v>-174.5</v>
      </c>
      <c r="C47">
        <v>-0.74</v>
      </c>
      <c r="D47">
        <v>4.1399999999999997</v>
      </c>
      <c r="E47">
        <v>6</v>
      </c>
      <c r="F47">
        <v>7.7320000000000002</v>
      </c>
      <c r="I47">
        <v>6</v>
      </c>
      <c r="J47">
        <v>-174.5</v>
      </c>
      <c r="Y47">
        <v>6</v>
      </c>
      <c r="Z47">
        <v>4.1399999999999997</v>
      </c>
    </row>
    <row r="48" spans="1:26" x14ac:dyDescent="0.3">
      <c r="A48">
        <v>63</v>
      </c>
      <c r="B48">
        <v>-174.5</v>
      </c>
      <c r="C48">
        <v>-0.66</v>
      </c>
      <c r="D48">
        <v>4.3499999999999996</v>
      </c>
      <c r="E48">
        <v>6</v>
      </c>
      <c r="F48">
        <v>7.7889999999999997</v>
      </c>
      <c r="I48">
        <v>6</v>
      </c>
      <c r="J48">
        <v>-174.5</v>
      </c>
      <c r="Y48">
        <v>6</v>
      </c>
      <c r="Z48">
        <v>4.3499999999999996</v>
      </c>
    </row>
    <row r="49" spans="1:26" x14ac:dyDescent="0.3">
      <c r="A49">
        <v>64</v>
      </c>
      <c r="B49">
        <v>-174.54</v>
      </c>
      <c r="C49">
        <v>-0.48</v>
      </c>
      <c r="D49">
        <v>4.3</v>
      </c>
      <c r="E49">
        <v>6</v>
      </c>
      <c r="F49">
        <v>7.8479999999999999</v>
      </c>
      <c r="I49">
        <v>6</v>
      </c>
      <c r="J49">
        <v>-174.54</v>
      </c>
      <c r="Y49">
        <v>6</v>
      </c>
      <c r="Z49">
        <v>4.3</v>
      </c>
    </row>
    <row r="50" spans="1:26" x14ac:dyDescent="0.3">
      <c r="A50">
        <v>65</v>
      </c>
      <c r="B50">
        <v>-174.6</v>
      </c>
      <c r="C50">
        <v>-0.33</v>
      </c>
      <c r="D50">
        <v>4.26</v>
      </c>
      <c r="E50">
        <v>6</v>
      </c>
      <c r="F50">
        <v>7.899</v>
      </c>
      <c r="I50">
        <v>6</v>
      </c>
      <c r="J50">
        <v>-174.6</v>
      </c>
      <c r="Y50">
        <v>6</v>
      </c>
      <c r="Z50">
        <v>4.26</v>
      </c>
    </row>
    <row r="51" spans="1:26" x14ac:dyDescent="0.3">
      <c r="A51">
        <v>66</v>
      </c>
      <c r="B51">
        <v>-174.64</v>
      </c>
      <c r="C51">
        <v>-0.27</v>
      </c>
      <c r="D51">
        <v>4.3899999999999997</v>
      </c>
      <c r="E51">
        <v>6</v>
      </c>
      <c r="F51">
        <v>7.9509999999999996</v>
      </c>
      <c r="I51">
        <v>6</v>
      </c>
      <c r="J51">
        <v>-174.64</v>
      </c>
      <c r="Y51">
        <v>6</v>
      </c>
      <c r="Z51">
        <v>4.3899999999999997</v>
      </c>
    </row>
    <row r="52" spans="1:26" x14ac:dyDescent="0.3">
      <c r="A52">
        <v>67</v>
      </c>
      <c r="B52">
        <v>-174.64</v>
      </c>
      <c r="C52">
        <v>-0.17</v>
      </c>
      <c r="D52">
        <v>4.51</v>
      </c>
      <c r="E52">
        <v>6</v>
      </c>
      <c r="F52">
        <v>8.0030000000000001</v>
      </c>
      <c r="I52">
        <v>6</v>
      </c>
      <c r="J52">
        <v>-174.64</v>
      </c>
      <c r="Y52">
        <v>6</v>
      </c>
      <c r="Z52">
        <v>4.51</v>
      </c>
    </row>
    <row r="53" spans="1:26" x14ac:dyDescent="0.3">
      <c r="A53">
        <v>68</v>
      </c>
      <c r="B53">
        <v>-174.68</v>
      </c>
      <c r="C53">
        <v>-0.19</v>
      </c>
      <c r="D53">
        <v>4.68</v>
      </c>
      <c r="E53">
        <v>6</v>
      </c>
      <c r="F53">
        <v>8.0530000000000008</v>
      </c>
      <c r="I53">
        <v>6</v>
      </c>
      <c r="J53">
        <v>-174.68</v>
      </c>
      <c r="Y53">
        <v>6</v>
      </c>
      <c r="Z53">
        <v>4.68</v>
      </c>
    </row>
    <row r="54" spans="1:26" x14ac:dyDescent="0.3">
      <c r="A54">
        <v>70</v>
      </c>
      <c r="B54">
        <v>-174.72</v>
      </c>
      <c r="C54">
        <v>-0.14000000000000001</v>
      </c>
      <c r="D54">
        <v>4.76</v>
      </c>
      <c r="E54">
        <v>6</v>
      </c>
      <c r="F54">
        <v>8.1560000000000006</v>
      </c>
      <c r="I54">
        <v>6</v>
      </c>
      <c r="J54">
        <v>-174.72</v>
      </c>
      <c r="R54">
        <v>6</v>
      </c>
      <c r="S54">
        <v>-0.14000000000000001</v>
      </c>
      <c r="Y54">
        <v>6</v>
      </c>
      <c r="Z54">
        <v>4.76</v>
      </c>
    </row>
    <row r="55" spans="1:26" x14ac:dyDescent="0.3">
      <c r="A55">
        <v>71</v>
      </c>
      <c r="B55">
        <v>-174.75</v>
      </c>
      <c r="C55">
        <v>-0.16</v>
      </c>
      <c r="D55">
        <v>4.99</v>
      </c>
      <c r="E55">
        <v>6</v>
      </c>
      <c r="F55">
        <v>8.2140000000000004</v>
      </c>
      <c r="I55">
        <v>6</v>
      </c>
      <c r="J55">
        <v>-174.75</v>
      </c>
      <c r="R55">
        <v>6</v>
      </c>
      <c r="S55">
        <v>-0.16</v>
      </c>
      <c r="Y55">
        <v>6</v>
      </c>
      <c r="Z55">
        <v>4.99</v>
      </c>
    </row>
    <row r="56" spans="1:26" x14ac:dyDescent="0.3">
      <c r="A56">
        <v>72</v>
      </c>
      <c r="B56">
        <v>-174.88</v>
      </c>
      <c r="C56">
        <v>-0.22</v>
      </c>
      <c r="D56">
        <v>5.14</v>
      </c>
      <c r="E56">
        <v>6</v>
      </c>
      <c r="F56">
        <v>8.2759999999999998</v>
      </c>
      <c r="I56">
        <v>6</v>
      </c>
      <c r="J56">
        <v>-174.88</v>
      </c>
      <c r="R56">
        <v>6</v>
      </c>
      <c r="S56">
        <v>-0.22</v>
      </c>
      <c r="Y56">
        <v>6</v>
      </c>
      <c r="Z56">
        <v>5.14</v>
      </c>
    </row>
    <row r="57" spans="1:26" x14ac:dyDescent="0.3">
      <c r="A57">
        <v>73</v>
      </c>
      <c r="B57">
        <v>-174.8</v>
      </c>
      <c r="C57">
        <v>0.01</v>
      </c>
      <c r="D57">
        <v>5.09</v>
      </c>
      <c r="E57">
        <v>6</v>
      </c>
      <c r="F57">
        <v>8.3369999999999997</v>
      </c>
      <c r="I57">
        <v>6</v>
      </c>
      <c r="J57">
        <v>-174.8</v>
      </c>
      <c r="R57">
        <v>6</v>
      </c>
      <c r="S57">
        <v>0.01</v>
      </c>
      <c r="Y57">
        <v>6</v>
      </c>
      <c r="Z57">
        <v>5.09</v>
      </c>
    </row>
    <row r="58" spans="1:26" x14ac:dyDescent="0.3">
      <c r="A58">
        <v>74</v>
      </c>
      <c r="B58">
        <v>-174.78</v>
      </c>
      <c r="C58">
        <v>0.02</v>
      </c>
      <c r="D58">
        <v>5.21</v>
      </c>
      <c r="E58">
        <v>6</v>
      </c>
      <c r="F58">
        <v>8.3859999999999992</v>
      </c>
      <c r="I58">
        <v>6</v>
      </c>
      <c r="J58">
        <v>-174.78</v>
      </c>
      <c r="R58">
        <v>6</v>
      </c>
      <c r="S58">
        <v>0.02</v>
      </c>
      <c r="Y58">
        <v>6</v>
      </c>
      <c r="Z58">
        <v>5.21</v>
      </c>
    </row>
    <row r="59" spans="1:26" x14ac:dyDescent="0.3">
      <c r="A59">
        <v>75</v>
      </c>
      <c r="B59">
        <v>-174.76</v>
      </c>
      <c r="C59">
        <v>0.25</v>
      </c>
      <c r="D59">
        <v>5</v>
      </c>
      <c r="E59">
        <v>6</v>
      </c>
      <c r="F59">
        <v>8.4350000000000005</v>
      </c>
      <c r="I59">
        <v>6</v>
      </c>
      <c r="J59">
        <v>-174.76</v>
      </c>
      <c r="R59">
        <v>6</v>
      </c>
      <c r="S59">
        <v>0.25</v>
      </c>
      <c r="Y59">
        <v>6</v>
      </c>
      <c r="Z59">
        <v>5</v>
      </c>
    </row>
    <row r="60" spans="1:26" x14ac:dyDescent="0.3">
      <c r="A60">
        <v>76</v>
      </c>
      <c r="B60">
        <v>-174.74</v>
      </c>
      <c r="C60">
        <v>0.38</v>
      </c>
      <c r="D60">
        <v>4.97</v>
      </c>
      <c r="E60">
        <v>7</v>
      </c>
      <c r="F60">
        <v>8.5860000000000003</v>
      </c>
      <c r="I60">
        <v>7</v>
      </c>
      <c r="J60">
        <v>-174.74</v>
      </c>
      <c r="R60">
        <v>7</v>
      </c>
      <c r="S60">
        <v>0.38</v>
      </c>
      <c r="Y60">
        <v>7</v>
      </c>
      <c r="Z60">
        <v>4.97</v>
      </c>
    </row>
    <row r="61" spans="1:26" x14ac:dyDescent="0.3">
      <c r="A61">
        <v>77</v>
      </c>
      <c r="B61">
        <v>-174.69</v>
      </c>
      <c r="C61">
        <v>0.45</v>
      </c>
      <c r="D61">
        <v>5.03</v>
      </c>
      <c r="E61">
        <v>7</v>
      </c>
      <c r="F61">
        <v>8.6340000000000003</v>
      </c>
      <c r="I61">
        <v>7</v>
      </c>
      <c r="J61">
        <v>-174.69</v>
      </c>
      <c r="R61">
        <v>7</v>
      </c>
      <c r="S61">
        <v>0.45</v>
      </c>
      <c r="Y61">
        <v>7</v>
      </c>
      <c r="Z61">
        <v>5.03</v>
      </c>
    </row>
    <row r="62" spans="1:26" x14ac:dyDescent="0.3">
      <c r="A62">
        <v>78</v>
      </c>
      <c r="B62">
        <v>-174.72</v>
      </c>
      <c r="C62">
        <v>0.36</v>
      </c>
      <c r="D62">
        <v>5.15</v>
      </c>
      <c r="E62">
        <v>7</v>
      </c>
      <c r="F62">
        <v>8.6809999999999992</v>
      </c>
      <c r="I62">
        <v>7</v>
      </c>
      <c r="J62">
        <v>-174.72</v>
      </c>
      <c r="R62">
        <v>7</v>
      </c>
      <c r="S62">
        <v>0.36</v>
      </c>
      <c r="Y62">
        <v>7</v>
      </c>
      <c r="Z62">
        <v>5.15</v>
      </c>
    </row>
    <row r="63" spans="1:26" x14ac:dyDescent="0.3">
      <c r="A63">
        <v>79</v>
      </c>
      <c r="B63">
        <v>-174.75</v>
      </c>
      <c r="C63">
        <v>0.36</v>
      </c>
      <c r="D63">
        <v>5.0999999999999996</v>
      </c>
      <c r="E63">
        <v>7</v>
      </c>
      <c r="F63">
        <v>8.7420000000000009</v>
      </c>
      <c r="I63">
        <v>7</v>
      </c>
      <c r="J63">
        <v>-174.75</v>
      </c>
      <c r="R63">
        <v>7</v>
      </c>
      <c r="S63">
        <v>0.36</v>
      </c>
      <c r="Y63">
        <v>7</v>
      </c>
      <c r="Z63">
        <v>5.0999999999999996</v>
      </c>
    </row>
    <row r="64" spans="1:26" x14ac:dyDescent="0.3">
      <c r="A64">
        <v>80</v>
      </c>
      <c r="B64">
        <v>-174.73</v>
      </c>
      <c r="C64">
        <v>0.48</v>
      </c>
      <c r="D64">
        <v>5.07</v>
      </c>
      <c r="E64">
        <v>7</v>
      </c>
      <c r="F64">
        <v>8.7889999999999997</v>
      </c>
      <c r="I64">
        <v>7</v>
      </c>
      <c r="J64">
        <v>-174.73</v>
      </c>
      <c r="R64">
        <v>7</v>
      </c>
      <c r="S64">
        <v>0.48</v>
      </c>
      <c r="Y64">
        <v>7</v>
      </c>
      <c r="Z64">
        <v>5.07</v>
      </c>
    </row>
    <row r="65" spans="1:26" x14ac:dyDescent="0.3">
      <c r="A65">
        <v>81</v>
      </c>
      <c r="B65">
        <v>-174.71</v>
      </c>
      <c r="C65">
        <v>0.52</v>
      </c>
      <c r="D65">
        <v>5.1100000000000003</v>
      </c>
      <c r="E65">
        <v>7</v>
      </c>
      <c r="F65">
        <v>8.8360000000000003</v>
      </c>
      <c r="I65">
        <v>7</v>
      </c>
      <c r="J65">
        <v>-174.71</v>
      </c>
      <c r="R65">
        <v>7</v>
      </c>
      <c r="S65">
        <v>0.52</v>
      </c>
      <c r="Y65">
        <v>7</v>
      </c>
      <c r="Z65">
        <v>5.1100000000000003</v>
      </c>
    </row>
    <row r="66" spans="1:26" x14ac:dyDescent="0.3">
      <c r="A66">
        <v>82</v>
      </c>
      <c r="B66">
        <v>-174.71</v>
      </c>
      <c r="C66">
        <v>0.54</v>
      </c>
      <c r="D66">
        <v>5.24</v>
      </c>
      <c r="E66">
        <v>7</v>
      </c>
      <c r="F66">
        <v>8.9</v>
      </c>
      <c r="I66">
        <v>7</v>
      </c>
      <c r="J66">
        <v>-174.71</v>
      </c>
      <c r="R66">
        <v>7</v>
      </c>
      <c r="S66">
        <v>0.54</v>
      </c>
      <c r="Y66">
        <v>7</v>
      </c>
      <c r="Z66">
        <v>5.24</v>
      </c>
    </row>
    <row r="67" spans="1:26" x14ac:dyDescent="0.3">
      <c r="A67">
        <v>83</v>
      </c>
      <c r="B67">
        <v>-174.73</v>
      </c>
      <c r="C67">
        <v>0.53</v>
      </c>
      <c r="D67">
        <v>5.18</v>
      </c>
      <c r="E67">
        <v>7</v>
      </c>
      <c r="F67">
        <v>8.9570000000000007</v>
      </c>
      <c r="I67">
        <v>7</v>
      </c>
      <c r="J67">
        <v>-174.73</v>
      </c>
      <c r="R67">
        <v>7</v>
      </c>
      <c r="S67">
        <v>0.53</v>
      </c>
      <c r="Y67">
        <v>7</v>
      </c>
      <c r="Z67">
        <v>5.18</v>
      </c>
    </row>
    <row r="68" spans="1:26" x14ac:dyDescent="0.3">
      <c r="A68">
        <v>84</v>
      </c>
      <c r="B68">
        <v>-174.75</v>
      </c>
      <c r="C68">
        <v>0.44</v>
      </c>
      <c r="D68">
        <v>5.37</v>
      </c>
      <c r="E68">
        <v>7</v>
      </c>
      <c r="F68">
        <v>9.0060000000000002</v>
      </c>
      <c r="I68">
        <v>7</v>
      </c>
      <c r="J68">
        <v>-174.75</v>
      </c>
      <c r="R68">
        <v>7</v>
      </c>
      <c r="S68">
        <v>0.44</v>
      </c>
      <c r="Y68">
        <v>7</v>
      </c>
      <c r="Z68">
        <v>5.37</v>
      </c>
    </row>
    <row r="69" spans="1:26" x14ac:dyDescent="0.3">
      <c r="A69">
        <v>85</v>
      </c>
      <c r="B69">
        <v>-174.79</v>
      </c>
      <c r="C69">
        <v>0.43</v>
      </c>
      <c r="D69">
        <v>5.39</v>
      </c>
      <c r="E69">
        <v>7</v>
      </c>
      <c r="F69">
        <v>9.0540000000000003</v>
      </c>
      <c r="I69">
        <v>7</v>
      </c>
      <c r="J69">
        <v>-174.79</v>
      </c>
      <c r="R69">
        <v>7</v>
      </c>
      <c r="S69">
        <v>0.43</v>
      </c>
      <c r="Y69">
        <v>7</v>
      </c>
      <c r="Z69">
        <v>5.39</v>
      </c>
    </row>
    <row r="70" spans="1:26" x14ac:dyDescent="0.3">
      <c r="A70">
        <v>86</v>
      </c>
      <c r="B70">
        <v>-174.82</v>
      </c>
      <c r="C70">
        <v>0.41</v>
      </c>
      <c r="D70">
        <v>5.4</v>
      </c>
      <c r="E70">
        <v>7</v>
      </c>
      <c r="F70">
        <v>9.1</v>
      </c>
      <c r="I70">
        <v>7</v>
      </c>
      <c r="J70">
        <v>-174.82</v>
      </c>
      <c r="R70">
        <v>7</v>
      </c>
      <c r="S70">
        <v>0.41</v>
      </c>
      <c r="Y70">
        <v>7</v>
      </c>
      <c r="Z70">
        <v>5.4</v>
      </c>
    </row>
    <row r="71" spans="1:26" x14ac:dyDescent="0.3">
      <c r="A71">
        <v>87</v>
      </c>
      <c r="B71">
        <v>-174.71</v>
      </c>
      <c r="C71">
        <v>0.61</v>
      </c>
      <c r="D71">
        <v>5.42</v>
      </c>
      <c r="E71">
        <v>7</v>
      </c>
      <c r="F71">
        <v>9.1489999999999991</v>
      </c>
      <c r="I71">
        <v>7</v>
      </c>
      <c r="J71">
        <v>-174.71</v>
      </c>
      <c r="R71">
        <v>7</v>
      </c>
      <c r="S71">
        <v>0.61</v>
      </c>
      <c r="Y71">
        <v>7</v>
      </c>
      <c r="Z71">
        <v>5.42</v>
      </c>
    </row>
    <row r="72" spans="1:26" x14ac:dyDescent="0.3">
      <c r="A72">
        <v>88</v>
      </c>
      <c r="B72">
        <v>-174.74</v>
      </c>
      <c r="C72">
        <v>0.52</v>
      </c>
      <c r="D72">
        <v>5.49</v>
      </c>
      <c r="E72">
        <v>7</v>
      </c>
      <c r="F72">
        <v>9.2100000000000009</v>
      </c>
      <c r="I72">
        <v>7</v>
      </c>
      <c r="J72">
        <v>-174.74</v>
      </c>
      <c r="R72">
        <v>7</v>
      </c>
      <c r="S72">
        <v>0.52</v>
      </c>
      <c r="Y72">
        <v>7</v>
      </c>
      <c r="Z72">
        <v>5.49</v>
      </c>
    </row>
    <row r="73" spans="1:26" x14ac:dyDescent="0.3">
      <c r="A73">
        <v>89</v>
      </c>
      <c r="B73">
        <v>-174.72</v>
      </c>
      <c r="C73">
        <v>0.63</v>
      </c>
      <c r="D73">
        <v>5.33</v>
      </c>
      <c r="E73">
        <v>7</v>
      </c>
      <c r="F73">
        <v>9.2720000000000002</v>
      </c>
      <c r="I73">
        <v>7</v>
      </c>
      <c r="J73">
        <v>-174.72</v>
      </c>
      <c r="R73">
        <v>7</v>
      </c>
      <c r="S73">
        <v>0.63</v>
      </c>
      <c r="Y73">
        <v>7</v>
      </c>
      <c r="Z73">
        <v>5.33</v>
      </c>
    </row>
    <row r="74" spans="1:26" x14ac:dyDescent="0.3">
      <c r="A74">
        <v>90</v>
      </c>
      <c r="B74">
        <v>-174.75</v>
      </c>
      <c r="C74">
        <v>0.53</v>
      </c>
      <c r="D74">
        <v>5.42</v>
      </c>
      <c r="E74">
        <v>7</v>
      </c>
      <c r="F74">
        <v>9.3160000000000007</v>
      </c>
      <c r="I74">
        <v>7</v>
      </c>
      <c r="J74">
        <v>-174.75</v>
      </c>
      <c r="R74">
        <v>7</v>
      </c>
      <c r="S74">
        <v>0.53</v>
      </c>
      <c r="Y74">
        <v>7</v>
      </c>
      <c r="Z74">
        <v>5.42</v>
      </c>
    </row>
    <row r="75" spans="1:26" x14ac:dyDescent="0.3">
      <c r="A75">
        <v>91</v>
      </c>
      <c r="B75">
        <v>-174.83</v>
      </c>
      <c r="C75">
        <v>0.38</v>
      </c>
      <c r="D75">
        <v>5.6</v>
      </c>
      <c r="E75">
        <v>8</v>
      </c>
      <c r="F75">
        <v>9.4719999999999995</v>
      </c>
      <c r="I75">
        <v>8</v>
      </c>
      <c r="J75">
        <v>-174.83</v>
      </c>
      <c r="R75">
        <v>8</v>
      </c>
      <c r="S75">
        <v>0.38</v>
      </c>
      <c r="Y75">
        <v>8</v>
      </c>
      <c r="Z75">
        <v>5.6</v>
      </c>
    </row>
    <row r="76" spans="1:26" x14ac:dyDescent="0.3">
      <c r="A76">
        <v>92</v>
      </c>
      <c r="B76">
        <v>-174.8</v>
      </c>
      <c r="C76">
        <v>0.43</v>
      </c>
      <c r="D76">
        <v>5.58</v>
      </c>
      <c r="E76">
        <v>8</v>
      </c>
      <c r="F76">
        <v>9.5340000000000007</v>
      </c>
      <c r="I76">
        <v>8</v>
      </c>
      <c r="J76">
        <v>-174.8</v>
      </c>
      <c r="R76">
        <v>8</v>
      </c>
      <c r="S76">
        <v>0.43</v>
      </c>
      <c r="Y76">
        <v>8</v>
      </c>
      <c r="Z76">
        <v>5.58</v>
      </c>
    </row>
    <row r="77" spans="1:26" x14ac:dyDescent="0.3">
      <c r="A77">
        <v>93</v>
      </c>
      <c r="B77">
        <v>-174.87</v>
      </c>
      <c r="C77">
        <v>0.45</v>
      </c>
      <c r="D77">
        <v>5.59</v>
      </c>
      <c r="E77">
        <v>8</v>
      </c>
      <c r="F77">
        <v>9.5920000000000005</v>
      </c>
      <c r="I77">
        <v>8</v>
      </c>
      <c r="J77">
        <v>-174.87</v>
      </c>
      <c r="R77">
        <v>8</v>
      </c>
      <c r="S77">
        <v>0.45</v>
      </c>
      <c r="Y77">
        <v>8</v>
      </c>
      <c r="Z77">
        <v>5.59</v>
      </c>
    </row>
    <row r="78" spans="1:26" x14ac:dyDescent="0.3">
      <c r="A78">
        <v>94</v>
      </c>
      <c r="B78">
        <v>-174.94</v>
      </c>
      <c r="C78">
        <v>0.46</v>
      </c>
      <c r="D78">
        <v>5.41</v>
      </c>
      <c r="E78">
        <v>8</v>
      </c>
      <c r="F78">
        <v>9.6519999999999992</v>
      </c>
      <c r="I78">
        <v>8</v>
      </c>
      <c r="J78">
        <v>-174.94</v>
      </c>
      <c r="R78">
        <v>8</v>
      </c>
      <c r="S78">
        <v>0.46</v>
      </c>
      <c r="Y78">
        <v>8</v>
      </c>
      <c r="Z78">
        <v>5.41</v>
      </c>
    </row>
    <row r="79" spans="1:26" x14ac:dyDescent="0.3">
      <c r="A79">
        <v>95</v>
      </c>
      <c r="B79">
        <v>-174.98</v>
      </c>
      <c r="C79">
        <v>0.49</v>
      </c>
      <c r="D79">
        <v>5.26</v>
      </c>
      <c r="E79">
        <v>8</v>
      </c>
      <c r="F79">
        <v>9.6999999999999993</v>
      </c>
      <c r="I79">
        <v>8</v>
      </c>
      <c r="J79">
        <v>-174.98</v>
      </c>
      <c r="R79">
        <v>8</v>
      </c>
      <c r="S79">
        <v>0.49</v>
      </c>
      <c r="Y79">
        <v>8</v>
      </c>
      <c r="Z79">
        <v>5.26</v>
      </c>
    </row>
    <row r="80" spans="1:26" x14ac:dyDescent="0.3">
      <c r="A80">
        <v>96</v>
      </c>
      <c r="B80">
        <v>-174.99</v>
      </c>
      <c r="C80">
        <v>0.48</v>
      </c>
      <c r="D80">
        <v>5.37</v>
      </c>
      <c r="E80">
        <v>8</v>
      </c>
      <c r="F80">
        <v>9.7620000000000005</v>
      </c>
      <c r="I80">
        <v>8</v>
      </c>
      <c r="J80">
        <v>-174.99</v>
      </c>
      <c r="R80">
        <v>8</v>
      </c>
      <c r="S80">
        <v>0.48</v>
      </c>
      <c r="Y80">
        <v>8</v>
      </c>
      <c r="Z80">
        <v>5.37</v>
      </c>
    </row>
    <row r="81" spans="1:26" x14ac:dyDescent="0.3">
      <c r="A81">
        <v>97</v>
      </c>
      <c r="B81">
        <v>-174.99</v>
      </c>
      <c r="C81">
        <v>0.54</v>
      </c>
      <c r="D81">
        <v>5.3</v>
      </c>
      <c r="E81">
        <v>8</v>
      </c>
      <c r="F81">
        <v>9.8230000000000004</v>
      </c>
      <c r="I81">
        <v>8</v>
      </c>
      <c r="J81">
        <v>-174.99</v>
      </c>
      <c r="R81">
        <v>8</v>
      </c>
      <c r="S81">
        <v>0.54</v>
      </c>
      <c r="Y81">
        <v>8</v>
      </c>
      <c r="Z81">
        <v>5.3</v>
      </c>
    </row>
    <row r="82" spans="1:26" x14ac:dyDescent="0.3">
      <c r="A82">
        <v>98</v>
      </c>
      <c r="B82">
        <v>-174.9</v>
      </c>
      <c r="C82">
        <v>0.7</v>
      </c>
      <c r="D82">
        <v>5.25</v>
      </c>
      <c r="E82">
        <v>8</v>
      </c>
      <c r="F82">
        <v>9.8829999999999991</v>
      </c>
      <c r="I82">
        <v>8</v>
      </c>
      <c r="J82">
        <v>-174.9</v>
      </c>
      <c r="R82">
        <v>8</v>
      </c>
      <c r="S82">
        <v>0.7</v>
      </c>
      <c r="Y82">
        <v>8</v>
      </c>
      <c r="Z82">
        <v>5.25</v>
      </c>
    </row>
    <row r="83" spans="1:26" x14ac:dyDescent="0.3">
      <c r="A83">
        <v>99</v>
      </c>
      <c r="B83">
        <v>-174.86</v>
      </c>
      <c r="C83">
        <v>0.72</v>
      </c>
      <c r="D83">
        <v>5.27</v>
      </c>
      <c r="E83">
        <v>8</v>
      </c>
      <c r="F83">
        <v>9.9280000000000008</v>
      </c>
      <c r="I83">
        <v>8</v>
      </c>
      <c r="J83">
        <v>-174.86</v>
      </c>
      <c r="R83">
        <v>8</v>
      </c>
      <c r="S83">
        <v>0.72</v>
      </c>
      <c r="Y83">
        <v>8</v>
      </c>
      <c r="Z83">
        <v>5.27</v>
      </c>
    </row>
    <row r="84" spans="1:26" x14ac:dyDescent="0.3">
      <c r="A84">
        <v>100</v>
      </c>
      <c r="B84">
        <v>-174.93</v>
      </c>
      <c r="C84">
        <v>0.63</v>
      </c>
      <c r="D84">
        <v>5.21</v>
      </c>
      <c r="E84">
        <v>8</v>
      </c>
      <c r="F84">
        <v>9.9749999999999996</v>
      </c>
      <c r="I84">
        <v>8</v>
      </c>
      <c r="J84">
        <v>-174.93</v>
      </c>
      <c r="R84">
        <v>8</v>
      </c>
      <c r="S84">
        <v>0.63</v>
      </c>
      <c r="Y84">
        <v>8</v>
      </c>
      <c r="Z84">
        <v>5.21</v>
      </c>
    </row>
    <row r="85" spans="1:26" x14ac:dyDescent="0.3">
      <c r="A85">
        <v>101</v>
      </c>
      <c r="B85">
        <v>-174.89</v>
      </c>
      <c r="C85">
        <v>0.72</v>
      </c>
      <c r="D85">
        <v>5.07</v>
      </c>
      <c r="E85">
        <v>8</v>
      </c>
      <c r="F85">
        <v>10.026</v>
      </c>
      <c r="I85">
        <v>8</v>
      </c>
      <c r="J85">
        <v>-174.89</v>
      </c>
      <c r="R85">
        <v>8</v>
      </c>
      <c r="S85">
        <v>0.72</v>
      </c>
      <c r="Y85">
        <v>8</v>
      </c>
      <c r="Z85">
        <v>5.07</v>
      </c>
    </row>
    <row r="86" spans="1:26" x14ac:dyDescent="0.3">
      <c r="A86">
        <v>102</v>
      </c>
      <c r="B86">
        <v>-174.94</v>
      </c>
      <c r="C86">
        <v>0.65</v>
      </c>
      <c r="D86">
        <v>5.1100000000000003</v>
      </c>
      <c r="E86">
        <v>8</v>
      </c>
      <c r="F86">
        <v>10.089</v>
      </c>
      <c r="I86">
        <v>8</v>
      </c>
      <c r="J86">
        <v>-174.94</v>
      </c>
      <c r="R86">
        <v>8</v>
      </c>
      <c r="S86">
        <v>0.65</v>
      </c>
      <c r="Y86">
        <v>8</v>
      </c>
      <c r="Z86">
        <v>5.1100000000000003</v>
      </c>
    </row>
    <row r="87" spans="1:26" x14ac:dyDescent="0.3">
      <c r="A87">
        <v>103</v>
      </c>
      <c r="B87">
        <v>-174.94</v>
      </c>
      <c r="C87">
        <v>0.71</v>
      </c>
      <c r="D87">
        <v>5.07</v>
      </c>
      <c r="E87">
        <v>8</v>
      </c>
      <c r="F87">
        <v>10.147</v>
      </c>
      <c r="I87">
        <v>8</v>
      </c>
      <c r="J87">
        <v>-174.94</v>
      </c>
      <c r="R87">
        <v>8</v>
      </c>
      <c r="S87">
        <v>0.71</v>
      </c>
      <c r="Y87">
        <v>8</v>
      </c>
      <c r="Z87">
        <v>5.07</v>
      </c>
    </row>
    <row r="88" spans="1:26" x14ac:dyDescent="0.3">
      <c r="A88">
        <v>104</v>
      </c>
      <c r="B88">
        <v>-174.91</v>
      </c>
      <c r="C88">
        <v>0.86</v>
      </c>
      <c r="D88">
        <v>4.88</v>
      </c>
      <c r="E88">
        <v>8</v>
      </c>
      <c r="F88">
        <v>10.209</v>
      </c>
      <c r="I88">
        <v>8</v>
      </c>
      <c r="J88">
        <v>-174.91</v>
      </c>
      <c r="R88">
        <v>8</v>
      </c>
      <c r="S88">
        <v>0.86</v>
      </c>
      <c r="Y88">
        <v>8</v>
      </c>
      <c r="Z88">
        <v>4.88</v>
      </c>
    </row>
    <row r="89" spans="1:26" x14ac:dyDescent="0.3">
      <c r="A89">
        <v>105</v>
      </c>
      <c r="B89">
        <v>-174.84</v>
      </c>
      <c r="C89">
        <v>0.9</v>
      </c>
      <c r="D89">
        <v>4.93</v>
      </c>
      <c r="E89">
        <v>8</v>
      </c>
      <c r="F89">
        <v>10.255000000000001</v>
      </c>
      <c r="I89">
        <v>8</v>
      </c>
      <c r="J89">
        <v>-174.84</v>
      </c>
      <c r="R89">
        <v>8</v>
      </c>
      <c r="S89">
        <v>0.9</v>
      </c>
      <c r="Y89">
        <v>8</v>
      </c>
      <c r="Z89">
        <v>4.93</v>
      </c>
    </row>
    <row r="90" spans="1:26" x14ac:dyDescent="0.3">
      <c r="A90">
        <v>106</v>
      </c>
      <c r="B90">
        <v>-174.86</v>
      </c>
      <c r="C90">
        <v>0.85</v>
      </c>
      <c r="D90">
        <v>4.9000000000000004</v>
      </c>
      <c r="E90">
        <v>9</v>
      </c>
      <c r="F90">
        <v>10.412000000000001</v>
      </c>
      <c r="I90">
        <v>9</v>
      </c>
      <c r="J90">
        <v>-174.86</v>
      </c>
      <c r="R90">
        <v>9</v>
      </c>
      <c r="S90">
        <v>0.85</v>
      </c>
      <c r="Y90">
        <v>9</v>
      </c>
      <c r="Z90">
        <v>4.9000000000000004</v>
      </c>
    </row>
    <row r="91" spans="1:26" x14ac:dyDescent="0.3">
      <c r="A91">
        <v>107</v>
      </c>
      <c r="B91">
        <v>-174.92</v>
      </c>
      <c r="C91">
        <v>0.68</v>
      </c>
      <c r="D91">
        <v>5.04</v>
      </c>
      <c r="E91">
        <v>9</v>
      </c>
      <c r="F91">
        <v>10.458</v>
      </c>
      <c r="I91">
        <v>9</v>
      </c>
      <c r="J91">
        <v>-174.92</v>
      </c>
      <c r="R91">
        <v>9</v>
      </c>
      <c r="S91">
        <v>0.68</v>
      </c>
      <c r="Y91">
        <v>9</v>
      </c>
      <c r="Z91">
        <v>5.04</v>
      </c>
    </row>
    <row r="92" spans="1:26" x14ac:dyDescent="0.3">
      <c r="A92">
        <v>108</v>
      </c>
      <c r="B92">
        <v>-174.89</v>
      </c>
      <c r="C92">
        <v>0.76</v>
      </c>
      <c r="D92">
        <v>5.01</v>
      </c>
      <c r="E92">
        <v>9</v>
      </c>
      <c r="F92">
        <v>10.505000000000001</v>
      </c>
      <c r="I92">
        <v>9</v>
      </c>
      <c r="J92">
        <v>-174.89</v>
      </c>
      <c r="R92">
        <v>9</v>
      </c>
      <c r="S92">
        <v>0.76</v>
      </c>
      <c r="Y92">
        <v>9</v>
      </c>
      <c r="Z92">
        <v>5.01</v>
      </c>
    </row>
    <row r="93" spans="1:26" x14ac:dyDescent="0.3">
      <c r="A93">
        <v>109</v>
      </c>
      <c r="B93">
        <v>-174.86</v>
      </c>
      <c r="C93">
        <v>0.83</v>
      </c>
      <c r="D93">
        <v>4.99</v>
      </c>
      <c r="E93">
        <v>9</v>
      </c>
      <c r="F93">
        <v>10.554</v>
      </c>
      <c r="I93">
        <v>9</v>
      </c>
      <c r="J93">
        <v>-174.86</v>
      </c>
      <c r="R93">
        <v>9</v>
      </c>
      <c r="S93">
        <v>0.83</v>
      </c>
      <c r="Y93">
        <v>9</v>
      </c>
      <c r="Z93">
        <v>4.99</v>
      </c>
    </row>
    <row r="94" spans="1:26" x14ac:dyDescent="0.3">
      <c r="A94">
        <v>110</v>
      </c>
      <c r="B94">
        <v>-174.78</v>
      </c>
      <c r="C94">
        <v>0.94</v>
      </c>
      <c r="D94">
        <v>4.88</v>
      </c>
      <c r="E94">
        <v>9</v>
      </c>
      <c r="F94">
        <v>10.598000000000001</v>
      </c>
      <c r="I94">
        <v>9</v>
      </c>
      <c r="J94">
        <v>-174.78</v>
      </c>
      <c r="R94">
        <v>9</v>
      </c>
      <c r="S94">
        <v>0.94</v>
      </c>
      <c r="Y94">
        <v>9</v>
      </c>
      <c r="Z94">
        <v>4.88</v>
      </c>
    </row>
    <row r="95" spans="1:26" x14ac:dyDescent="0.3">
      <c r="A95">
        <v>111</v>
      </c>
      <c r="B95">
        <v>-174.81</v>
      </c>
      <c r="C95">
        <v>0.8</v>
      </c>
      <c r="D95">
        <v>5.1100000000000003</v>
      </c>
      <c r="E95">
        <v>9</v>
      </c>
      <c r="F95">
        <v>10.645</v>
      </c>
      <c r="I95">
        <v>9</v>
      </c>
      <c r="J95">
        <v>-174.81</v>
      </c>
      <c r="R95">
        <v>9</v>
      </c>
      <c r="S95">
        <v>0.8</v>
      </c>
      <c r="Y95">
        <v>9</v>
      </c>
      <c r="Z95">
        <v>5.1100000000000003</v>
      </c>
    </row>
    <row r="96" spans="1:26" x14ac:dyDescent="0.3">
      <c r="A96">
        <v>112</v>
      </c>
      <c r="B96">
        <v>-174.79</v>
      </c>
      <c r="C96">
        <v>0.87</v>
      </c>
      <c r="D96">
        <v>5.07</v>
      </c>
      <c r="E96">
        <v>9</v>
      </c>
      <c r="F96">
        <v>10.701000000000001</v>
      </c>
      <c r="I96">
        <v>9</v>
      </c>
      <c r="J96">
        <v>-174.79</v>
      </c>
      <c r="R96">
        <v>9</v>
      </c>
      <c r="S96">
        <v>0.87</v>
      </c>
      <c r="Y96">
        <v>9</v>
      </c>
      <c r="Z96">
        <v>5.07</v>
      </c>
    </row>
    <row r="97" spans="1:26" x14ac:dyDescent="0.3">
      <c r="A97">
        <v>113</v>
      </c>
      <c r="B97">
        <v>-174.8</v>
      </c>
      <c r="C97">
        <v>0.83</v>
      </c>
      <c r="D97">
        <v>5.2</v>
      </c>
      <c r="E97">
        <v>9</v>
      </c>
      <c r="F97">
        <v>10.755000000000001</v>
      </c>
      <c r="I97">
        <v>9</v>
      </c>
      <c r="J97">
        <v>-174.8</v>
      </c>
      <c r="R97">
        <v>9</v>
      </c>
      <c r="S97">
        <v>0.83</v>
      </c>
      <c r="Y97">
        <v>9</v>
      </c>
      <c r="Z97">
        <v>5.2</v>
      </c>
    </row>
    <row r="98" spans="1:26" x14ac:dyDescent="0.3">
      <c r="A98">
        <v>114</v>
      </c>
      <c r="B98">
        <v>-174.82</v>
      </c>
      <c r="C98">
        <v>0.87</v>
      </c>
      <c r="D98">
        <v>5.07</v>
      </c>
      <c r="E98">
        <v>9</v>
      </c>
      <c r="F98">
        <v>10.814</v>
      </c>
      <c r="I98">
        <v>9</v>
      </c>
      <c r="J98">
        <v>-174.82</v>
      </c>
      <c r="R98">
        <v>9</v>
      </c>
      <c r="S98">
        <v>0.87</v>
      </c>
      <c r="Y98">
        <v>9</v>
      </c>
      <c r="Z98">
        <v>5.07</v>
      </c>
    </row>
    <row r="99" spans="1:26" x14ac:dyDescent="0.3">
      <c r="A99">
        <v>116</v>
      </c>
      <c r="B99">
        <v>-174.85</v>
      </c>
      <c r="C99">
        <v>0.81</v>
      </c>
      <c r="D99">
        <v>5.1100000000000003</v>
      </c>
      <c r="E99">
        <v>9</v>
      </c>
      <c r="F99">
        <v>10.917</v>
      </c>
      <c r="I99">
        <v>9</v>
      </c>
      <c r="J99">
        <v>-174.85</v>
      </c>
      <c r="R99">
        <v>9</v>
      </c>
      <c r="S99">
        <v>0.81</v>
      </c>
      <c r="Y99">
        <v>9</v>
      </c>
      <c r="Z99">
        <v>5.1100000000000003</v>
      </c>
    </row>
    <row r="100" spans="1:26" x14ac:dyDescent="0.3">
      <c r="A100">
        <v>117</v>
      </c>
      <c r="B100">
        <v>-174.86</v>
      </c>
      <c r="C100">
        <v>0.92</v>
      </c>
      <c r="D100">
        <v>4.91</v>
      </c>
      <c r="E100">
        <v>9</v>
      </c>
      <c r="F100">
        <v>10.965999999999999</v>
      </c>
      <c r="I100">
        <v>9</v>
      </c>
      <c r="J100">
        <v>-174.86</v>
      </c>
      <c r="R100">
        <v>9</v>
      </c>
      <c r="S100">
        <v>0.92</v>
      </c>
      <c r="Y100">
        <v>9</v>
      </c>
      <c r="Z100">
        <v>4.91</v>
      </c>
    </row>
    <row r="101" spans="1:26" x14ac:dyDescent="0.3">
      <c r="A101">
        <v>118</v>
      </c>
      <c r="B101">
        <v>-174.92</v>
      </c>
      <c r="C101">
        <v>0.74</v>
      </c>
      <c r="D101">
        <v>5.05</v>
      </c>
      <c r="E101">
        <v>9</v>
      </c>
      <c r="F101">
        <v>11.026999999999999</v>
      </c>
      <c r="I101">
        <v>9</v>
      </c>
      <c r="J101">
        <v>-174.92</v>
      </c>
      <c r="R101">
        <v>9</v>
      </c>
      <c r="S101">
        <v>0.74</v>
      </c>
      <c r="Y101">
        <v>9</v>
      </c>
      <c r="Z101">
        <v>5.05</v>
      </c>
    </row>
    <row r="102" spans="1:26" x14ac:dyDescent="0.3">
      <c r="A102">
        <v>119</v>
      </c>
      <c r="B102">
        <v>-174.98</v>
      </c>
      <c r="C102">
        <v>0.65</v>
      </c>
      <c r="D102">
        <v>5</v>
      </c>
      <c r="E102">
        <v>9</v>
      </c>
      <c r="F102">
        <v>11.087999999999999</v>
      </c>
      <c r="I102">
        <v>9</v>
      </c>
      <c r="J102">
        <v>-174.98</v>
      </c>
      <c r="R102">
        <v>9</v>
      </c>
      <c r="S102">
        <v>0.65</v>
      </c>
      <c r="Y102">
        <v>9</v>
      </c>
      <c r="Z102">
        <v>5</v>
      </c>
    </row>
    <row r="103" spans="1:26" x14ac:dyDescent="0.3">
      <c r="A103">
        <v>120</v>
      </c>
      <c r="B103">
        <v>-174.9</v>
      </c>
      <c r="C103">
        <v>0.78</v>
      </c>
      <c r="D103">
        <v>4.9000000000000004</v>
      </c>
      <c r="E103">
        <v>9</v>
      </c>
      <c r="F103">
        <v>11.135</v>
      </c>
      <c r="I103">
        <v>9</v>
      </c>
      <c r="J103">
        <v>-174.9</v>
      </c>
      <c r="R103">
        <v>9</v>
      </c>
      <c r="S103">
        <v>0.78</v>
      </c>
      <c r="Y103">
        <v>9</v>
      </c>
      <c r="Z103">
        <v>4.9000000000000004</v>
      </c>
    </row>
    <row r="104" spans="1:26" x14ac:dyDescent="0.3">
      <c r="A104">
        <v>121</v>
      </c>
      <c r="B104">
        <v>-175</v>
      </c>
      <c r="C104">
        <v>0.65</v>
      </c>
      <c r="D104">
        <v>4.96</v>
      </c>
      <c r="E104">
        <v>10</v>
      </c>
      <c r="F104">
        <v>11.291</v>
      </c>
      <c r="I104">
        <v>10</v>
      </c>
      <c r="J104">
        <v>-175</v>
      </c>
      <c r="R104">
        <v>10</v>
      </c>
      <c r="S104">
        <v>0.65</v>
      </c>
      <c r="Y104">
        <v>10</v>
      </c>
      <c r="Z104">
        <v>4.96</v>
      </c>
    </row>
    <row r="105" spans="1:26" x14ac:dyDescent="0.3">
      <c r="A105">
        <v>122</v>
      </c>
      <c r="B105">
        <v>-174.96</v>
      </c>
      <c r="C105">
        <v>0.73</v>
      </c>
      <c r="D105">
        <v>4.7699999999999996</v>
      </c>
      <c r="E105">
        <v>10</v>
      </c>
      <c r="F105">
        <v>11.337999999999999</v>
      </c>
      <c r="I105">
        <v>10</v>
      </c>
      <c r="J105">
        <v>-174.96</v>
      </c>
      <c r="R105">
        <v>10</v>
      </c>
      <c r="S105">
        <v>0.73</v>
      </c>
      <c r="Y105">
        <v>10</v>
      </c>
      <c r="Z105">
        <v>4.7699999999999996</v>
      </c>
    </row>
    <row r="106" spans="1:26" x14ac:dyDescent="0.3">
      <c r="A106">
        <v>123</v>
      </c>
      <c r="B106">
        <v>-174.92</v>
      </c>
      <c r="C106">
        <v>0.81</v>
      </c>
      <c r="D106">
        <v>4.68</v>
      </c>
      <c r="E106">
        <v>10</v>
      </c>
      <c r="F106">
        <v>11.385</v>
      </c>
      <c r="I106">
        <v>10</v>
      </c>
      <c r="J106">
        <v>-174.92</v>
      </c>
      <c r="R106">
        <v>10</v>
      </c>
      <c r="S106">
        <v>0.81</v>
      </c>
      <c r="Y106">
        <v>10</v>
      </c>
      <c r="Z106">
        <v>4.68</v>
      </c>
    </row>
    <row r="107" spans="1:26" x14ac:dyDescent="0.3">
      <c r="A107">
        <v>124</v>
      </c>
      <c r="B107">
        <v>-174.97</v>
      </c>
      <c r="C107">
        <v>0.73</v>
      </c>
      <c r="D107">
        <v>4.67</v>
      </c>
      <c r="E107">
        <v>10</v>
      </c>
      <c r="F107">
        <v>11.433</v>
      </c>
      <c r="I107">
        <v>10</v>
      </c>
      <c r="J107">
        <v>-174.97</v>
      </c>
      <c r="R107">
        <v>10</v>
      </c>
      <c r="S107">
        <v>0.73</v>
      </c>
      <c r="Y107">
        <v>10</v>
      </c>
      <c r="Z107">
        <v>4.67</v>
      </c>
    </row>
    <row r="108" spans="1:26" x14ac:dyDescent="0.3">
      <c r="A108">
        <v>125</v>
      </c>
      <c r="B108">
        <v>-174.8</v>
      </c>
      <c r="C108">
        <v>1.03</v>
      </c>
      <c r="D108">
        <v>4.5999999999999996</v>
      </c>
      <c r="E108">
        <v>10</v>
      </c>
      <c r="F108">
        <v>11.494999999999999</v>
      </c>
      <c r="I108">
        <v>10</v>
      </c>
      <c r="J108">
        <v>-174.8</v>
      </c>
      <c r="R108">
        <v>10</v>
      </c>
      <c r="S108">
        <v>1.03</v>
      </c>
      <c r="Y108">
        <v>10</v>
      </c>
      <c r="Z108">
        <v>4.5999999999999996</v>
      </c>
    </row>
    <row r="109" spans="1:26" x14ac:dyDescent="0.3">
      <c r="A109">
        <v>126</v>
      </c>
      <c r="B109">
        <v>-174.82</v>
      </c>
      <c r="C109">
        <v>0.94</v>
      </c>
      <c r="D109">
        <v>4.7</v>
      </c>
      <c r="E109">
        <v>10</v>
      </c>
      <c r="F109">
        <v>11.542</v>
      </c>
      <c r="I109">
        <v>10</v>
      </c>
      <c r="J109">
        <v>-174.82</v>
      </c>
      <c r="R109">
        <v>10</v>
      </c>
      <c r="S109">
        <v>0.94</v>
      </c>
      <c r="Y109">
        <v>10</v>
      </c>
      <c r="Z109">
        <v>4.7</v>
      </c>
    </row>
    <row r="110" spans="1:26" x14ac:dyDescent="0.3">
      <c r="A110">
        <v>127</v>
      </c>
      <c r="B110">
        <v>-174.88</v>
      </c>
      <c r="C110">
        <v>0.85</v>
      </c>
      <c r="D110">
        <v>4.6900000000000004</v>
      </c>
      <c r="E110">
        <v>10</v>
      </c>
      <c r="F110">
        <v>11.587999999999999</v>
      </c>
      <c r="I110">
        <v>10</v>
      </c>
      <c r="J110">
        <v>-174.88</v>
      </c>
      <c r="R110">
        <v>10</v>
      </c>
      <c r="S110">
        <v>0.85</v>
      </c>
      <c r="Y110">
        <v>10</v>
      </c>
      <c r="Z110">
        <v>4.6900000000000004</v>
      </c>
    </row>
    <row r="111" spans="1:26" x14ac:dyDescent="0.3">
      <c r="A111">
        <v>128</v>
      </c>
      <c r="B111">
        <v>-174.81</v>
      </c>
      <c r="C111">
        <v>0.88</v>
      </c>
      <c r="D111">
        <v>4.8600000000000003</v>
      </c>
      <c r="E111">
        <v>10</v>
      </c>
      <c r="F111">
        <v>11.647</v>
      </c>
      <c r="I111">
        <v>10</v>
      </c>
      <c r="J111">
        <v>-174.81</v>
      </c>
      <c r="R111">
        <v>10</v>
      </c>
      <c r="S111">
        <v>0.88</v>
      </c>
      <c r="Y111">
        <v>10</v>
      </c>
      <c r="Z111">
        <v>4.8600000000000003</v>
      </c>
    </row>
    <row r="112" spans="1:26" x14ac:dyDescent="0.3">
      <c r="A112">
        <v>129</v>
      </c>
      <c r="B112">
        <v>-174.83</v>
      </c>
      <c r="C112">
        <v>0.9</v>
      </c>
      <c r="D112">
        <v>4.76</v>
      </c>
      <c r="E112">
        <v>10</v>
      </c>
      <c r="F112">
        <v>11.696</v>
      </c>
      <c r="I112">
        <v>10</v>
      </c>
      <c r="J112">
        <v>-174.83</v>
      </c>
      <c r="R112">
        <v>10</v>
      </c>
      <c r="S112">
        <v>0.9</v>
      </c>
      <c r="Y112">
        <v>10</v>
      </c>
      <c r="Z112">
        <v>4.76</v>
      </c>
    </row>
    <row r="113" spans="1:26" x14ac:dyDescent="0.3">
      <c r="A113">
        <v>130</v>
      </c>
      <c r="B113">
        <v>-174.85</v>
      </c>
      <c r="C113">
        <v>0.77</v>
      </c>
      <c r="D113">
        <v>4.92</v>
      </c>
      <c r="E113">
        <v>10</v>
      </c>
      <c r="F113">
        <v>11.743</v>
      </c>
      <c r="I113">
        <v>10</v>
      </c>
      <c r="J113">
        <v>-174.85</v>
      </c>
      <c r="R113">
        <v>10</v>
      </c>
      <c r="S113">
        <v>0.77</v>
      </c>
      <c r="Y113">
        <v>10</v>
      </c>
      <c r="Z113">
        <v>4.92</v>
      </c>
    </row>
    <row r="114" spans="1:26" x14ac:dyDescent="0.3">
      <c r="A114">
        <v>131</v>
      </c>
      <c r="B114">
        <v>-174.77</v>
      </c>
      <c r="C114">
        <v>0.82</v>
      </c>
      <c r="D114">
        <v>4.97</v>
      </c>
      <c r="E114">
        <v>10</v>
      </c>
      <c r="F114">
        <v>11.79</v>
      </c>
      <c r="I114">
        <v>10</v>
      </c>
      <c r="J114">
        <v>-174.77</v>
      </c>
      <c r="R114">
        <v>10</v>
      </c>
      <c r="S114">
        <v>0.82</v>
      </c>
      <c r="Y114">
        <v>10</v>
      </c>
      <c r="Z114">
        <v>4.97</v>
      </c>
    </row>
    <row r="115" spans="1:26" x14ac:dyDescent="0.3">
      <c r="A115">
        <v>132</v>
      </c>
      <c r="B115">
        <v>-174.76</v>
      </c>
      <c r="C115">
        <v>0.89</v>
      </c>
      <c r="D115">
        <v>4.96</v>
      </c>
      <c r="E115">
        <v>10</v>
      </c>
      <c r="F115">
        <v>11.852</v>
      </c>
      <c r="I115">
        <v>10</v>
      </c>
      <c r="J115">
        <v>-174.76</v>
      </c>
      <c r="R115">
        <v>10</v>
      </c>
      <c r="S115">
        <v>0.89</v>
      </c>
      <c r="Y115">
        <v>10</v>
      </c>
      <c r="Z115">
        <v>4.96</v>
      </c>
    </row>
    <row r="116" spans="1:26" x14ac:dyDescent="0.3">
      <c r="A116">
        <v>133</v>
      </c>
      <c r="B116">
        <v>-174.87</v>
      </c>
      <c r="C116">
        <v>0.75</v>
      </c>
      <c r="D116">
        <v>5.01</v>
      </c>
      <c r="E116">
        <v>10</v>
      </c>
      <c r="F116">
        <v>11.914</v>
      </c>
      <c r="I116">
        <v>10</v>
      </c>
      <c r="J116">
        <v>-174.87</v>
      </c>
      <c r="R116">
        <v>10</v>
      </c>
      <c r="S116">
        <v>0.75</v>
      </c>
      <c r="Y116">
        <v>10</v>
      </c>
      <c r="Z116">
        <v>5.01</v>
      </c>
    </row>
    <row r="117" spans="1:26" x14ac:dyDescent="0.3">
      <c r="A117">
        <v>134</v>
      </c>
      <c r="B117">
        <v>-174.84</v>
      </c>
      <c r="C117">
        <v>0.82</v>
      </c>
      <c r="D117">
        <v>4.9800000000000004</v>
      </c>
      <c r="E117">
        <v>10</v>
      </c>
      <c r="F117">
        <v>11.975</v>
      </c>
      <c r="I117">
        <v>10</v>
      </c>
      <c r="J117">
        <v>-174.84</v>
      </c>
      <c r="R117">
        <v>10</v>
      </c>
      <c r="S117">
        <v>0.82</v>
      </c>
      <c r="Y117">
        <v>10</v>
      </c>
      <c r="Z117">
        <v>4.9800000000000004</v>
      </c>
    </row>
    <row r="118" spans="1:26" x14ac:dyDescent="0.3">
      <c r="A118">
        <v>135</v>
      </c>
      <c r="B118">
        <v>-174.82</v>
      </c>
      <c r="C118">
        <v>0.9</v>
      </c>
      <c r="D118">
        <v>4.96</v>
      </c>
      <c r="E118">
        <v>10</v>
      </c>
      <c r="F118">
        <v>12.022</v>
      </c>
      <c r="I118">
        <v>10</v>
      </c>
      <c r="J118">
        <v>-174.82</v>
      </c>
      <c r="R118">
        <v>10</v>
      </c>
      <c r="S118">
        <v>0.9</v>
      </c>
      <c r="Y118">
        <v>10</v>
      </c>
      <c r="Z118">
        <v>4.96</v>
      </c>
    </row>
    <row r="119" spans="1:26" x14ac:dyDescent="0.3">
      <c r="A119">
        <v>136</v>
      </c>
      <c r="B119">
        <v>-174.75</v>
      </c>
      <c r="C119">
        <v>0.94</v>
      </c>
      <c r="D119">
        <v>5.01</v>
      </c>
      <c r="E119">
        <v>11</v>
      </c>
      <c r="F119">
        <v>12.169</v>
      </c>
      <c r="I119">
        <v>11</v>
      </c>
      <c r="J119">
        <v>-174.75</v>
      </c>
      <c r="R119">
        <v>11</v>
      </c>
      <c r="S119">
        <v>0.94</v>
      </c>
      <c r="Y119">
        <v>11</v>
      </c>
      <c r="Z119">
        <v>5.01</v>
      </c>
    </row>
    <row r="120" spans="1:26" x14ac:dyDescent="0.3">
      <c r="A120">
        <v>137</v>
      </c>
      <c r="B120">
        <v>-174.83</v>
      </c>
      <c r="C120">
        <v>0.82</v>
      </c>
      <c r="D120">
        <v>5.0599999999999996</v>
      </c>
      <c r="E120">
        <v>11</v>
      </c>
      <c r="F120">
        <v>12.215999999999999</v>
      </c>
      <c r="I120">
        <v>11</v>
      </c>
      <c r="J120">
        <v>-174.83</v>
      </c>
      <c r="R120">
        <v>11</v>
      </c>
      <c r="S120">
        <v>0.82</v>
      </c>
      <c r="Y120">
        <v>11</v>
      </c>
      <c r="Z120">
        <v>5.0599999999999996</v>
      </c>
    </row>
    <row r="121" spans="1:26" x14ac:dyDescent="0.3">
      <c r="A121">
        <v>138</v>
      </c>
      <c r="B121">
        <v>-174.89</v>
      </c>
      <c r="C121">
        <v>0.74</v>
      </c>
      <c r="D121">
        <v>5.01</v>
      </c>
      <c r="E121">
        <v>11</v>
      </c>
      <c r="F121">
        <v>12.273999999999999</v>
      </c>
      <c r="I121">
        <v>11</v>
      </c>
      <c r="J121">
        <v>-174.89</v>
      </c>
      <c r="R121">
        <v>11</v>
      </c>
      <c r="S121">
        <v>0.74</v>
      </c>
      <c r="Y121">
        <v>11</v>
      </c>
      <c r="Z121">
        <v>5.01</v>
      </c>
    </row>
    <row r="122" spans="1:26" x14ac:dyDescent="0.3">
      <c r="A122">
        <v>139</v>
      </c>
      <c r="B122">
        <v>-174.95</v>
      </c>
      <c r="C122">
        <v>0.65</v>
      </c>
      <c r="D122">
        <v>5.15</v>
      </c>
      <c r="E122">
        <v>11</v>
      </c>
      <c r="F122">
        <v>12.321</v>
      </c>
      <c r="I122">
        <v>11</v>
      </c>
      <c r="J122">
        <v>-174.95</v>
      </c>
      <c r="R122">
        <v>11</v>
      </c>
      <c r="S122">
        <v>0.65</v>
      </c>
      <c r="Y122">
        <v>11</v>
      </c>
      <c r="Z122">
        <v>5.15</v>
      </c>
    </row>
    <row r="123" spans="1:26" x14ac:dyDescent="0.3">
      <c r="A123">
        <v>140</v>
      </c>
      <c r="B123">
        <v>-175</v>
      </c>
      <c r="C123">
        <v>0.56999999999999995</v>
      </c>
      <c r="D123">
        <v>5.28</v>
      </c>
      <c r="E123">
        <v>11</v>
      </c>
      <c r="F123">
        <v>12.367000000000001</v>
      </c>
      <c r="I123">
        <v>11</v>
      </c>
      <c r="J123">
        <v>-175</v>
      </c>
      <c r="R123">
        <v>11</v>
      </c>
      <c r="S123">
        <v>0.56999999999999995</v>
      </c>
      <c r="Y123">
        <v>11</v>
      </c>
      <c r="Z123">
        <v>5.28</v>
      </c>
    </row>
    <row r="124" spans="1:26" x14ac:dyDescent="0.3">
      <c r="A124">
        <v>141</v>
      </c>
      <c r="B124">
        <v>-175.06</v>
      </c>
      <c r="C124">
        <v>0.49</v>
      </c>
      <c r="D124">
        <v>5.3</v>
      </c>
      <c r="E124">
        <v>11</v>
      </c>
      <c r="F124">
        <v>12.414</v>
      </c>
      <c r="I124">
        <v>11</v>
      </c>
      <c r="J124">
        <v>-175.06</v>
      </c>
      <c r="R124">
        <v>11</v>
      </c>
      <c r="S124">
        <v>0.49</v>
      </c>
      <c r="Y124">
        <v>11</v>
      </c>
      <c r="Z124">
        <v>5.3</v>
      </c>
    </row>
    <row r="125" spans="1:26" x14ac:dyDescent="0.3">
      <c r="A125">
        <v>142</v>
      </c>
      <c r="B125">
        <v>-175.01</v>
      </c>
      <c r="C125">
        <v>0.53</v>
      </c>
      <c r="D125">
        <v>5.32</v>
      </c>
      <c r="E125">
        <v>11</v>
      </c>
      <c r="F125">
        <v>12.462</v>
      </c>
      <c r="I125">
        <v>11</v>
      </c>
      <c r="J125">
        <v>-175.01</v>
      </c>
      <c r="R125">
        <v>11</v>
      </c>
      <c r="S125">
        <v>0.53</v>
      </c>
      <c r="Y125">
        <v>11</v>
      </c>
      <c r="Z125">
        <v>5.32</v>
      </c>
    </row>
    <row r="126" spans="1:26" x14ac:dyDescent="0.3">
      <c r="A126">
        <v>143</v>
      </c>
      <c r="B126">
        <v>-175</v>
      </c>
      <c r="C126">
        <v>0.44</v>
      </c>
      <c r="D126">
        <v>5.41</v>
      </c>
      <c r="E126">
        <v>11</v>
      </c>
      <c r="F126">
        <v>12.507</v>
      </c>
      <c r="I126">
        <v>11</v>
      </c>
      <c r="J126">
        <v>-175</v>
      </c>
      <c r="R126">
        <v>11</v>
      </c>
      <c r="S126">
        <v>0.44</v>
      </c>
      <c r="Y126">
        <v>11</v>
      </c>
      <c r="Z126">
        <v>5.41</v>
      </c>
    </row>
    <row r="127" spans="1:26" x14ac:dyDescent="0.3">
      <c r="A127">
        <v>144</v>
      </c>
      <c r="B127">
        <v>-175.01</v>
      </c>
      <c r="C127">
        <v>0.44</v>
      </c>
      <c r="D127">
        <v>5.41</v>
      </c>
      <c r="E127">
        <v>11</v>
      </c>
      <c r="F127">
        <v>12.552</v>
      </c>
      <c r="I127">
        <v>11</v>
      </c>
      <c r="J127">
        <v>-175.01</v>
      </c>
      <c r="R127">
        <v>11</v>
      </c>
      <c r="S127">
        <v>0.44</v>
      </c>
      <c r="Y127">
        <v>11</v>
      </c>
      <c r="Z127">
        <v>5.41</v>
      </c>
    </row>
    <row r="128" spans="1:26" x14ac:dyDescent="0.3">
      <c r="A128">
        <v>145</v>
      </c>
      <c r="B128">
        <v>-174.97</v>
      </c>
      <c r="C128">
        <v>0.62</v>
      </c>
      <c r="D128">
        <v>5.18</v>
      </c>
      <c r="E128">
        <v>11</v>
      </c>
      <c r="F128">
        <v>12.614000000000001</v>
      </c>
      <c r="I128">
        <v>11</v>
      </c>
      <c r="J128">
        <v>-174.97</v>
      </c>
      <c r="R128">
        <v>11</v>
      </c>
      <c r="S128">
        <v>0.62</v>
      </c>
      <c r="Y128">
        <v>11</v>
      </c>
      <c r="Z128">
        <v>5.18</v>
      </c>
    </row>
    <row r="129" spans="1:26" x14ac:dyDescent="0.3">
      <c r="A129">
        <v>146</v>
      </c>
      <c r="B129">
        <v>-175.07</v>
      </c>
      <c r="C129">
        <v>0.43</v>
      </c>
      <c r="D129">
        <v>5.29</v>
      </c>
      <c r="E129">
        <v>11</v>
      </c>
      <c r="F129">
        <v>12.676</v>
      </c>
      <c r="I129">
        <v>11</v>
      </c>
      <c r="J129">
        <v>-175.07</v>
      </c>
      <c r="R129">
        <v>11</v>
      </c>
      <c r="S129">
        <v>0.43</v>
      </c>
      <c r="Y129">
        <v>11</v>
      </c>
      <c r="Z129">
        <v>5.29</v>
      </c>
    </row>
    <row r="130" spans="1:26" x14ac:dyDescent="0.3">
      <c r="A130">
        <v>147</v>
      </c>
      <c r="B130">
        <v>-175.02</v>
      </c>
      <c r="C130">
        <v>0.46</v>
      </c>
      <c r="D130">
        <v>5.4</v>
      </c>
      <c r="E130">
        <v>11</v>
      </c>
      <c r="F130">
        <v>12.736000000000001</v>
      </c>
      <c r="I130">
        <v>11</v>
      </c>
      <c r="J130">
        <v>-175.02</v>
      </c>
      <c r="R130">
        <v>11</v>
      </c>
      <c r="S130">
        <v>0.46</v>
      </c>
      <c r="Y130">
        <v>11</v>
      </c>
      <c r="Z130">
        <v>5.4</v>
      </c>
    </row>
    <row r="131" spans="1:26" x14ac:dyDescent="0.3">
      <c r="A131">
        <v>148</v>
      </c>
      <c r="B131">
        <v>-174.97</v>
      </c>
      <c r="C131">
        <v>0.49</v>
      </c>
      <c r="D131">
        <v>5.5</v>
      </c>
      <c r="E131">
        <v>11</v>
      </c>
      <c r="F131">
        <v>12.785</v>
      </c>
      <c r="I131">
        <v>11</v>
      </c>
      <c r="J131">
        <v>-174.97</v>
      </c>
      <c r="R131">
        <v>11</v>
      </c>
      <c r="S131">
        <v>0.49</v>
      </c>
      <c r="Y131">
        <v>11</v>
      </c>
      <c r="Z131">
        <v>5.5</v>
      </c>
    </row>
    <row r="132" spans="1:26" x14ac:dyDescent="0.3">
      <c r="A132">
        <v>149</v>
      </c>
      <c r="B132">
        <v>-175.02</v>
      </c>
      <c r="C132">
        <v>0.44</v>
      </c>
      <c r="D132">
        <v>5.5</v>
      </c>
      <c r="E132">
        <v>11</v>
      </c>
      <c r="F132">
        <v>12.829000000000001</v>
      </c>
      <c r="I132">
        <v>11</v>
      </c>
      <c r="J132">
        <v>-175.02</v>
      </c>
      <c r="R132">
        <v>11</v>
      </c>
      <c r="S132">
        <v>0.44</v>
      </c>
      <c r="Y132">
        <v>11</v>
      </c>
      <c r="Z132">
        <v>5.5</v>
      </c>
    </row>
    <row r="133" spans="1:26" x14ac:dyDescent="0.3">
      <c r="A133">
        <v>150</v>
      </c>
      <c r="B133">
        <v>-174.97</v>
      </c>
      <c r="C133">
        <v>0.47</v>
      </c>
      <c r="D133">
        <v>5.5</v>
      </c>
      <c r="E133">
        <v>11</v>
      </c>
      <c r="F133">
        <v>12.891</v>
      </c>
      <c r="I133">
        <v>11</v>
      </c>
      <c r="J133">
        <v>-174.97</v>
      </c>
      <c r="R133">
        <v>11</v>
      </c>
      <c r="S133">
        <v>0.47</v>
      </c>
      <c r="Y133">
        <v>11</v>
      </c>
      <c r="Z133">
        <v>5.5</v>
      </c>
    </row>
    <row r="134" spans="1:26" x14ac:dyDescent="0.3">
      <c r="A134">
        <v>152</v>
      </c>
      <c r="B134">
        <v>-174.97</v>
      </c>
      <c r="C134">
        <v>0.46</v>
      </c>
      <c r="D134">
        <v>5.5</v>
      </c>
      <c r="E134">
        <v>12</v>
      </c>
      <c r="F134">
        <v>13.092000000000001</v>
      </c>
      <c r="I134">
        <v>12</v>
      </c>
      <c r="J134">
        <v>-174.97</v>
      </c>
      <c r="R134">
        <v>12</v>
      </c>
      <c r="S134">
        <v>0.46</v>
      </c>
      <c r="Y134">
        <v>12</v>
      </c>
      <c r="Z134">
        <v>5.5</v>
      </c>
    </row>
    <row r="135" spans="1:26" x14ac:dyDescent="0.3">
      <c r="A135">
        <v>153</v>
      </c>
      <c r="B135">
        <v>-174.94</v>
      </c>
      <c r="C135">
        <v>0.55000000000000004</v>
      </c>
      <c r="D135">
        <v>5.35</v>
      </c>
      <c r="E135">
        <v>12</v>
      </c>
      <c r="F135">
        <v>13.143000000000001</v>
      </c>
      <c r="I135">
        <v>12</v>
      </c>
      <c r="J135">
        <v>-174.94</v>
      </c>
      <c r="R135">
        <v>12</v>
      </c>
      <c r="S135">
        <v>0.55000000000000004</v>
      </c>
      <c r="Y135">
        <v>12</v>
      </c>
      <c r="Z135">
        <v>5.35</v>
      </c>
    </row>
    <row r="136" spans="1:26" x14ac:dyDescent="0.3">
      <c r="A136">
        <v>154</v>
      </c>
      <c r="B136">
        <v>-174.9</v>
      </c>
      <c r="C136">
        <v>0.57999999999999996</v>
      </c>
      <c r="D136">
        <v>5.28</v>
      </c>
      <c r="E136">
        <v>12</v>
      </c>
      <c r="F136">
        <v>13.201000000000001</v>
      </c>
      <c r="I136">
        <v>12</v>
      </c>
      <c r="J136">
        <v>-174.9</v>
      </c>
      <c r="R136">
        <v>12</v>
      </c>
      <c r="S136">
        <v>0.57999999999999996</v>
      </c>
      <c r="Y136">
        <v>12</v>
      </c>
      <c r="Z136">
        <v>5.28</v>
      </c>
    </row>
    <row r="137" spans="1:26" x14ac:dyDescent="0.3">
      <c r="A137">
        <v>155</v>
      </c>
      <c r="B137">
        <v>-174.82</v>
      </c>
      <c r="C137">
        <v>0.64</v>
      </c>
      <c r="D137">
        <v>5.22</v>
      </c>
      <c r="E137">
        <v>12</v>
      </c>
      <c r="F137">
        <v>13.247</v>
      </c>
      <c r="I137">
        <v>12</v>
      </c>
      <c r="J137">
        <v>-174.82</v>
      </c>
      <c r="R137">
        <v>12</v>
      </c>
      <c r="S137">
        <v>0.64</v>
      </c>
      <c r="Y137">
        <v>12</v>
      </c>
      <c r="Z137">
        <v>5.22</v>
      </c>
    </row>
    <row r="138" spans="1:26" x14ac:dyDescent="0.3">
      <c r="A138">
        <v>156</v>
      </c>
      <c r="B138">
        <v>-174.8</v>
      </c>
      <c r="C138">
        <v>0.65</v>
      </c>
      <c r="D138">
        <v>5.25</v>
      </c>
      <c r="E138">
        <v>12</v>
      </c>
      <c r="F138">
        <v>13.295</v>
      </c>
      <c r="I138">
        <v>12</v>
      </c>
      <c r="J138">
        <v>-174.8</v>
      </c>
      <c r="R138">
        <v>12</v>
      </c>
      <c r="S138">
        <v>0.65</v>
      </c>
      <c r="Y138">
        <v>12</v>
      </c>
      <c r="Z138">
        <v>5.25</v>
      </c>
    </row>
    <row r="139" spans="1:26" x14ac:dyDescent="0.3">
      <c r="A139">
        <v>157</v>
      </c>
      <c r="B139">
        <v>-174.78</v>
      </c>
      <c r="C139">
        <v>0.73</v>
      </c>
      <c r="D139">
        <v>5.21</v>
      </c>
      <c r="E139">
        <v>12</v>
      </c>
      <c r="F139">
        <v>13.36</v>
      </c>
      <c r="I139">
        <v>12</v>
      </c>
      <c r="J139">
        <v>-174.78</v>
      </c>
      <c r="R139">
        <v>12</v>
      </c>
      <c r="S139">
        <v>0.73</v>
      </c>
      <c r="Y139">
        <v>12</v>
      </c>
      <c r="Z139">
        <v>5.21</v>
      </c>
    </row>
    <row r="140" spans="1:26" x14ac:dyDescent="0.3">
      <c r="A140">
        <v>158</v>
      </c>
      <c r="B140">
        <v>-174.72</v>
      </c>
      <c r="C140">
        <v>0.78</v>
      </c>
      <c r="D140">
        <v>5.24</v>
      </c>
      <c r="E140">
        <v>12</v>
      </c>
      <c r="F140">
        <v>13.407999999999999</v>
      </c>
      <c r="I140">
        <v>12</v>
      </c>
      <c r="J140">
        <v>-174.72</v>
      </c>
      <c r="R140">
        <v>12</v>
      </c>
      <c r="S140">
        <v>0.78</v>
      </c>
      <c r="Y140">
        <v>12</v>
      </c>
      <c r="Z140">
        <v>5.24</v>
      </c>
    </row>
    <row r="141" spans="1:26" x14ac:dyDescent="0.3">
      <c r="A141">
        <v>159</v>
      </c>
      <c r="B141">
        <v>-174.79</v>
      </c>
      <c r="C141">
        <v>0.7</v>
      </c>
      <c r="D141">
        <v>5.26</v>
      </c>
      <c r="E141">
        <v>12</v>
      </c>
      <c r="F141">
        <v>13.465</v>
      </c>
      <c r="I141">
        <v>12</v>
      </c>
      <c r="J141">
        <v>-174.79</v>
      </c>
      <c r="R141">
        <v>12</v>
      </c>
      <c r="S141">
        <v>0.7</v>
      </c>
      <c r="Y141">
        <v>12</v>
      </c>
      <c r="Z141">
        <v>5.26</v>
      </c>
    </row>
    <row r="142" spans="1:26" x14ac:dyDescent="0.3">
      <c r="A142">
        <v>160</v>
      </c>
      <c r="B142">
        <v>-174.86</v>
      </c>
      <c r="C142">
        <v>0.54</v>
      </c>
      <c r="D142">
        <v>5.37</v>
      </c>
      <c r="E142">
        <v>12</v>
      </c>
      <c r="F142">
        <v>13.526999999999999</v>
      </c>
      <c r="I142">
        <v>12</v>
      </c>
      <c r="J142">
        <v>-174.86</v>
      </c>
      <c r="R142">
        <v>12</v>
      </c>
      <c r="S142">
        <v>0.54</v>
      </c>
      <c r="Y142">
        <v>12</v>
      </c>
      <c r="Z142">
        <v>5.37</v>
      </c>
    </row>
    <row r="143" spans="1:26" x14ac:dyDescent="0.3">
      <c r="A143">
        <v>161</v>
      </c>
      <c r="B143">
        <v>-174.84</v>
      </c>
      <c r="C143">
        <v>0.63</v>
      </c>
      <c r="D143">
        <v>5.22</v>
      </c>
      <c r="E143">
        <v>12</v>
      </c>
      <c r="F143">
        <v>13.573</v>
      </c>
      <c r="I143">
        <v>12</v>
      </c>
      <c r="J143">
        <v>-174.84</v>
      </c>
      <c r="R143">
        <v>12</v>
      </c>
      <c r="S143">
        <v>0.63</v>
      </c>
      <c r="Y143">
        <v>12</v>
      </c>
      <c r="Z143">
        <v>5.22</v>
      </c>
    </row>
    <row r="144" spans="1:26" x14ac:dyDescent="0.3">
      <c r="A144">
        <v>162</v>
      </c>
      <c r="B144">
        <v>-174.81</v>
      </c>
      <c r="C144">
        <v>0.65</v>
      </c>
      <c r="D144">
        <v>5.16</v>
      </c>
      <c r="E144">
        <v>12</v>
      </c>
      <c r="F144">
        <v>13.632999999999999</v>
      </c>
      <c r="I144">
        <v>12</v>
      </c>
      <c r="J144">
        <v>-174.81</v>
      </c>
      <c r="R144">
        <v>12</v>
      </c>
      <c r="S144">
        <v>0.65</v>
      </c>
      <c r="Y144">
        <v>12</v>
      </c>
      <c r="Z144">
        <v>5.16</v>
      </c>
    </row>
    <row r="145" spans="1:26" x14ac:dyDescent="0.3">
      <c r="A145">
        <v>163</v>
      </c>
      <c r="B145">
        <v>-174.83</v>
      </c>
      <c r="C145">
        <v>0.53</v>
      </c>
      <c r="D145">
        <v>5.28</v>
      </c>
      <c r="E145">
        <v>12</v>
      </c>
      <c r="F145">
        <v>13.682</v>
      </c>
      <c r="I145">
        <v>12</v>
      </c>
      <c r="J145">
        <v>-174.83</v>
      </c>
      <c r="R145">
        <v>12</v>
      </c>
      <c r="S145">
        <v>0.53</v>
      </c>
      <c r="Y145">
        <v>12</v>
      </c>
      <c r="Z145">
        <v>5.28</v>
      </c>
    </row>
    <row r="146" spans="1:26" x14ac:dyDescent="0.3">
      <c r="A146">
        <v>164</v>
      </c>
      <c r="B146">
        <v>-174.94</v>
      </c>
      <c r="C146">
        <v>0.34</v>
      </c>
      <c r="D146">
        <v>5.38</v>
      </c>
      <c r="E146">
        <v>12</v>
      </c>
      <c r="F146">
        <v>13.736000000000001</v>
      </c>
      <c r="I146">
        <v>12</v>
      </c>
      <c r="J146">
        <v>-174.94</v>
      </c>
      <c r="R146">
        <v>12</v>
      </c>
      <c r="S146">
        <v>0.34</v>
      </c>
      <c r="Y146">
        <v>12</v>
      </c>
      <c r="Z146">
        <v>5.38</v>
      </c>
    </row>
    <row r="147" spans="1:26" x14ac:dyDescent="0.3">
      <c r="A147">
        <v>165</v>
      </c>
      <c r="B147">
        <v>-174.91</v>
      </c>
      <c r="C147">
        <v>0.46</v>
      </c>
      <c r="D147">
        <v>5.24</v>
      </c>
      <c r="E147">
        <v>12</v>
      </c>
      <c r="F147">
        <v>13.792</v>
      </c>
      <c r="I147">
        <v>12</v>
      </c>
      <c r="J147">
        <v>-174.91</v>
      </c>
      <c r="R147">
        <v>12</v>
      </c>
      <c r="S147">
        <v>0.46</v>
      </c>
      <c r="Y147">
        <v>12</v>
      </c>
      <c r="Z147">
        <v>5.24</v>
      </c>
    </row>
    <row r="148" spans="1:26" x14ac:dyDescent="0.3">
      <c r="A148">
        <v>166</v>
      </c>
      <c r="B148">
        <v>-175.01</v>
      </c>
      <c r="C148">
        <v>0.35</v>
      </c>
      <c r="D148">
        <v>5.18</v>
      </c>
      <c r="E148">
        <v>13</v>
      </c>
      <c r="F148">
        <v>13.944000000000001</v>
      </c>
      <c r="I148">
        <v>13</v>
      </c>
      <c r="J148">
        <v>-175.01</v>
      </c>
      <c r="R148">
        <v>13</v>
      </c>
      <c r="S148">
        <v>0.35</v>
      </c>
      <c r="Y148">
        <v>13</v>
      </c>
      <c r="Z148">
        <v>5.18</v>
      </c>
    </row>
    <row r="149" spans="1:26" x14ac:dyDescent="0.3">
      <c r="A149">
        <v>167</v>
      </c>
      <c r="B149">
        <v>-174.92</v>
      </c>
      <c r="C149">
        <v>0.51</v>
      </c>
      <c r="D149">
        <v>5.14</v>
      </c>
      <c r="E149">
        <v>13</v>
      </c>
      <c r="F149">
        <v>13.996</v>
      </c>
      <c r="I149">
        <v>13</v>
      </c>
      <c r="J149">
        <v>-174.92</v>
      </c>
      <c r="R149">
        <v>13</v>
      </c>
      <c r="S149">
        <v>0.51</v>
      </c>
      <c r="Y149">
        <v>13</v>
      </c>
      <c r="Z149">
        <v>5.14</v>
      </c>
    </row>
    <row r="150" spans="1:26" x14ac:dyDescent="0.3">
      <c r="A150">
        <v>168</v>
      </c>
      <c r="B150">
        <v>-175.06</v>
      </c>
      <c r="C150">
        <v>0.28000000000000003</v>
      </c>
      <c r="D150">
        <v>5.17</v>
      </c>
      <c r="E150">
        <v>13</v>
      </c>
      <c r="F150">
        <v>14.051</v>
      </c>
      <c r="I150">
        <v>13</v>
      </c>
      <c r="J150">
        <v>-175.06</v>
      </c>
      <c r="R150">
        <v>13</v>
      </c>
      <c r="S150">
        <v>0.28000000000000003</v>
      </c>
      <c r="Y150">
        <v>13</v>
      </c>
      <c r="Z150">
        <v>5.17</v>
      </c>
    </row>
    <row r="151" spans="1:26" x14ac:dyDescent="0.3">
      <c r="A151">
        <v>169</v>
      </c>
      <c r="B151">
        <v>-175.06</v>
      </c>
      <c r="C151">
        <v>0.36</v>
      </c>
      <c r="D151">
        <v>5.13</v>
      </c>
      <c r="E151">
        <v>13</v>
      </c>
      <c r="F151">
        <v>14.112</v>
      </c>
      <c r="I151">
        <v>13</v>
      </c>
      <c r="J151">
        <v>-175.06</v>
      </c>
      <c r="R151">
        <v>13</v>
      </c>
      <c r="S151">
        <v>0.36</v>
      </c>
      <c r="Y151">
        <v>13</v>
      </c>
      <c r="Z151">
        <v>5.13</v>
      </c>
    </row>
    <row r="152" spans="1:26" x14ac:dyDescent="0.3">
      <c r="A152">
        <v>170</v>
      </c>
      <c r="B152">
        <v>-175.05</v>
      </c>
      <c r="C152">
        <v>0.36</v>
      </c>
      <c r="D152">
        <v>5.17</v>
      </c>
      <c r="E152">
        <v>13</v>
      </c>
      <c r="F152">
        <v>14.161</v>
      </c>
      <c r="I152">
        <v>13</v>
      </c>
      <c r="J152">
        <v>-175.05</v>
      </c>
      <c r="R152">
        <v>13</v>
      </c>
      <c r="S152">
        <v>0.36</v>
      </c>
      <c r="Y152">
        <v>13</v>
      </c>
      <c r="Z152">
        <v>5.17</v>
      </c>
    </row>
    <row r="153" spans="1:26" x14ac:dyDescent="0.3">
      <c r="A153">
        <v>171</v>
      </c>
      <c r="B153">
        <v>-174.96</v>
      </c>
      <c r="C153">
        <v>0.38</v>
      </c>
      <c r="D153">
        <v>5.37</v>
      </c>
      <c r="E153">
        <v>13</v>
      </c>
      <c r="F153">
        <v>14.225</v>
      </c>
      <c r="I153">
        <v>13</v>
      </c>
      <c r="J153">
        <v>-174.96</v>
      </c>
      <c r="R153">
        <v>13</v>
      </c>
      <c r="S153">
        <v>0.38</v>
      </c>
      <c r="Y153">
        <v>13</v>
      </c>
      <c r="Z153">
        <v>5.37</v>
      </c>
    </row>
    <row r="154" spans="1:26" x14ac:dyDescent="0.3">
      <c r="A154">
        <v>172</v>
      </c>
      <c r="B154">
        <v>-174.88</v>
      </c>
      <c r="C154">
        <v>0.46</v>
      </c>
      <c r="D154">
        <v>5.3</v>
      </c>
      <c r="E154">
        <v>13</v>
      </c>
      <c r="F154">
        <v>14.284000000000001</v>
      </c>
      <c r="I154">
        <v>13</v>
      </c>
      <c r="J154">
        <v>-174.88</v>
      </c>
      <c r="R154">
        <v>13</v>
      </c>
      <c r="S154">
        <v>0.46</v>
      </c>
      <c r="Y154">
        <v>13</v>
      </c>
      <c r="Z154">
        <v>5.3</v>
      </c>
    </row>
    <row r="155" spans="1:26" x14ac:dyDescent="0.3">
      <c r="A155">
        <v>173</v>
      </c>
      <c r="B155">
        <v>-174.98</v>
      </c>
      <c r="C155">
        <v>0.35</v>
      </c>
      <c r="D155">
        <v>5.24</v>
      </c>
      <c r="E155">
        <v>13</v>
      </c>
      <c r="F155">
        <v>14.346</v>
      </c>
      <c r="I155">
        <v>13</v>
      </c>
      <c r="J155">
        <v>-174.98</v>
      </c>
      <c r="R155">
        <v>13</v>
      </c>
      <c r="S155">
        <v>0.35</v>
      </c>
      <c r="Y155">
        <v>13</v>
      </c>
      <c r="Z155">
        <v>5.24</v>
      </c>
    </row>
    <row r="156" spans="1:26" x14ac:dyDescent="0.3">
      <c r="A156">
        <v>174</v>
      </c>
      <c r="B156">
        <v>-174.94</v>
      </c>
      <c r="C156">
        <v>0.47</v>
      </c>
      <c r="D156">
        <v>5.0999999999999996</v>
      </c>
      <c r="E156">
        <v>13</v>
      </c>
      <c r="F156">
        <v>14.407999999999999</v>
      </c>
      <c r="I156">
        <v>13</v>
      </c>
      <c r="J156">
        <v>-174.94</v>
      </c>
      <c r="R156">
        <v>13</v>
      </c>
      <c r="S156">
        <v>0.47</v>
      </c>
      <c r="Y156">
        <v>13</v>
      </c>
      <c r="Z156">
        <v>5.0999999999999996</v>
      </c>
    </row>
    <row r="157" spans="1:26" x14ac:dyDescent="0.3">
      <c r="A157">
        <v>175</v>
      </c>
      <c r="B157">
        <v>-174.99</v>
      </c>
      <c r="C157">
        <v>0.49</v>
      </c>
      <c r="D157">
        <v>4.9800000000000004</v>
      </c>
      <c r="E157">
        <v>13</v>
      </c>
      <c r="F157">
        <v>14.47</v>
      </c>
      <c r="I157">
        <v>13</v>
      </c>
      <c r="J157">
        <v>-174.99</v>
      </c>
      <c r="R157">
        <v>13</v>
      </c>
      <c r="S157">
        <v>0.49</v>
      </c>
      <c r="Y157">
        <v>13</v>
      </c>
      <c r="Z157">
        <v>4.9800000000000004</v>
      </c>
    </row>
    <row r="158" spans="1:26" x14ac:dyDescent="0.3">
      <c r="A158">
        <v>176</v>
      </c>
      <c r="B158">
        <v>-174.95</v>
      </c>
      <c r="C158">
        <v>0.44</v>
      </c>
      <c r="D158">
        <v>5.1100000000000003</v>
      </c>
      <c r="E158">
        <v>13</v>
      </c>
      <c r="F158">
        <v>14.515000000000001</v>
      </c>
      <c r="I158">
        <v>13</v>
      </c>
      <c r="J158">
        <v>-174.95</v>
      </c>
      <c r="R158">
        <v>13</v>
      </c>
      <c r="S158">
        <v>0.44</v>
      </c>
      <c r="Y158">
        <v>13</v>
      </c>
      <c r="Z158">
        <v>5.1100000000000003</v>
      </c>
    </row>
    <row r="159" spans="1:26" x14ac:dyDescent="0.3">
      <c r="A159">
        <v>177</v>
      </c>
      <c r="B159">
        <v>-174.92</v>
      </c>
      <c r="C159">
        <v>0.39</v>
      </c>
      <c r="D159">
        <v>5.23</v>
      </c>
      <c r="E159">
        <v>13</v>
      </c>
      <c r="F159">
        <v>14.561999999999999</v>
      </c>
      <c r="I159">
        <v>13</v>
      </c>
      <c r="J159">
        <v>-174.92</v>
      </c>
      <c r="R159">
        <v>13</v>
      </c>
      <c r="S159">
        <v>0.39</v>
      </c>
      <c r="Y159">
        <v>13</v>
      </c>
      <c r="Z159">
        <v>5.23</v>
      </c>
    </row>
    <row r="160" spans="1:26" x14ac:dyDescent="0.3">
      <c r="A160">
        <v>178</v>
      </c>
      <c r="B160">
        <v>-174.93</v>
      </c>
      <c r="C160">
        <v>0.46</v>
      </c>
      <c r="D160">
        <v>5.09</v>
      </c>
      <c r="E160">
        <v>13</v>
      </c>
      <c r="F160">
        <v>14.622999999999999</v>
      </c>
      <c r="I160">
        <v>13</v>
      </c>
      <c r="J160">
        <v>-174.93</v>
      </c>
      <c r="R160">
        <v>13</v>
      </c>
      <c r="S160">
        <v>0.46</v>
      </c>
      <c r="Y160">
        <v>13</v>
      </c>
      <c r="Z160">
        <v>5.09</v>
      </c>
    </row>
    <row r="161" spans="1:26" x14ac:dyDescent="0.3">
      <c r="A161">
        <v>179</v>
      </c>
      <c r="B161">
        <v>-174.98</v>
      </c>
      <c r="C161">
        <v>0.49</v>
      </c>
      <c r="D161">
        <v>4.97</v>
      </c>
      <c r="E161">
        <v>13</v>
      </c>
      <c r="F161">
        <v>14.673</v>
      </c>
      <c r="I161">
        <v>13</v>
      </c>
      <c r="J161">
        <v>-174.98</v>
      </c>
      <c r="R161">
        <v>13</v>
      </c>
      <c r="S161">
        <v>0.49</v>
      </c>
      <c r="Y161">
        <v>13</v>
      </c>
      <c r="Z161">
        <v>4.97</v>
      </c>
    </row>
    <row r="162" spans="1:26" x14ac:dyDescent="0.3">
      <c r="A162">
        <v>180</v>
      </c>
      <c r="B162">
        <v>-174.89</v>
      </c>
      <c r="C162">
        <v>0.56000000000000005</v>
      </c>
      <c r="D162">
        <v>5.03</v>
      </c>
      <c r="E162">
        <v>13</v>
      </c>
      <c r="F162">
        <v>14.72</v>
      </c>
      <c r="I162">
        <v>13</v>
      </c>
      <c r="J162">
        <v>-174.89</v>
      </c>
      <c r="R162">
        <v>13</v>
      </c>
      <c r="S162">
        <v>0.56000000000000005</v>
      </c>
      <c r="Y162">
        <v>13</v>
      </c>
      <c r="Z162">
        <v>5.03</v>
      </c>
    </row>
    <row r="163" spans="1:26" x14ac:dyDescent="0.3">
      <c r="A163">
        <v>182</v>
      </c>
      <c r="B163">
        <v>-174.95</v>
      </c>
      <c r="C163">
        <v>0.5</v>
      </c>
      <c r="D163">
        <v>5.08</v>
      </c>
      <c r="E163">
        <v>14</v>
      </c>
      <c r="F163">
        <v>14.922000000000001</v>
      </c>
      <c r="I163">
        <v>14</v>
      </c>
      <c r="J163">
        <v>-174.95</v>
      </c>
      <c r="R163">
        <v>14</v>
      </c>
      <c r="S163">
        <v>0.5</v>
      </c>
      <c r="Y163">
        <v>14</v>
      </c>
      <c r="Z163">
        <v>5.08</v>
      </c>
    </row>
    <row r="164" spans="1:26" x14ac:dyDescent="0.3">
      <c r="A164">
        <v>183</v>
      </c>
      <c r="B164">
        <v>-174.91</v>
      </c>
      <c r="C164">
        <v>0.68</v>
      </c>
      <c r="D164">
        <v>4.97</v>
      </c>
      <c r="E164">
        <v>14</v>
      </c>
      <c r="F164">
        <v>14.968999999999999</v>
      </c>
      <c r="I164">
        <v>14</v>
      </c>
      <c r="J164">
        <v>-174.91</v>
      </c>
      <c r="R164">
        <v>14</v>
      </c>
      <c r="S164">
        <v>0.68</v>
      </c>
      <c r="Y164">
        <v>14</v>
      </c>
      <c r="Z164">
        <v>4.97</v>
      </c>
    </row>
    <row r="165" spans="1:26" x14ac:dyDescent="0.3">
      <c r="A165">
        <v>184</v>
      </c>
      <c r="B165">
        <v>-174.83</v>
      </c>
      <c r="C165">
        <v>0.81</v>
      </c>
      <c r="D165">
        <v>4.8600000000000003</v>
      </c>
      <c r="E165">
        <v>14</v>
      </c>
      <c r="F165">
        <v>15.018000000000001</v>
      </c>
      <c r="I165">
        <v>14</v>
      </c>
      <c r="J165">
        <v>-174.83</v>
      </c>
      <c r="R165">
        <v>14</v>
      </c>
      <c r="S165">
        <v>0.81</v>
      </c>
      <c r="Y165">
        <v>14</v>
      </c>
      <c r="Z165">
        <v>4.8600000000000003</v>
      </c>
    </row>
    <row r="166" spans="1:26" x14ac:dyDescent="0.3">
      <c r="A166">
        <v>185</v>
      </c>
      <c r="B166">
        <v>-174.94</v>
      </c>
      <c r="C166">
        <v>0.75</v>
      </c>
      <c r="D166">
        <v>4.67</v>
      </c>
      <c r="E166">
        <v>14</v>
      </c>
      <c r="F166">
        <v>15.064</v>
      </c>
      <c r="I166">
        <v>14</v>
      </c>
      <c r="J166">
        <v>-174.94</v>
      </c>
      <c r="R166">
        <v>14</v>
      </c>
      <c r="S166">
        <v>0.75</v>
      </c>
      <c r="Y166">
        <v>14</v>
      </c>
      <c r="Z166">
        <v>4.67</v>
      </c>
    </row>
    <row r="167" spans="1:26" x14ac:dyDescent="0.3">
      <c r="A167">
        <v>186</v>
      </c>
      <c r="B167">
        <v>-174.86</v>
      </c>
      <c r="C167">
        <v>0.81</v>
      </c>
      <c r="D167">
        <v>4.75</v>
      </c>
      <c r="E167">
        <v>14</v>
      </c>
      <c r="F167">
        <v>15.119</v>
      </c>
      <c r="I167">
        <v>14</v>
      </c>
      <c r="J167">
        <v>-174.86</v>
      </c>
      <c r="R167">
        <v>14</v>
      </c>
      <c r="S167">
        <v>0.81</v>
      </c>
      <c r="Y167">
        <v>14</v>
      </c>
      <c r="Z167">
        <v>4.75</v>
      </c>
    </row>
    <row r="168" spans="1:26" x14ac:dyDescent="0.3">
      <c r="A168">
        <v>187</v>
      </c>
      <c r="B168">
        <v>-174.82</v>
      </c>
      <c r="C168">
        <v>0.96</v>
      </c>
      <c r="D168">
        <v>4.59</v>
      </c>
      <c r="E168">
        <v>14</v>
      </c>
      <c r="F168">
        <v>15.178000000000001</v>
      </c>
      <c r="I168">
        <v>14</v>
      </c>
      <c r="J168">
        <v>-174.82</v>
      </c>
      <c r="R168">
        <v>14</v>
      </c>
      <c r="S168">
        <v>0.96</v>
      </c>
      <c r="Y168">
        <v>14</v>
      </c>
      <c r="Z168">
        <v>4.59</v>
      </c>
    </row>
    <row r="169" spans="1:26" x14ac:dyDescent="0.3">
      <c r="A169">
        <v>188</v>
      </c>
      <c r="B169">
        <v>-174.89</v>
      </c>
      <c r="C169">
        <v>0.84</v>
      </c>
      <c r="D169">
        <v>4.6900000000000004</v>
      </c>
      <c r="E169">
        <v>14</v>
      </c>
      <c r="F169">
        <v>15.237</v>
      </c>
      <c r="I169">
        <v>14</v>
      </c>
      <c r="J169">
        <v>-174.89</v>
      </c>
      <c r="R169">
        <v>14</v>
      </c>
      <c r="S169">
        <v>0.84</v>
      </c>
      <c r="Y169">
        <v>14</v>
      </c>
      <c r="Z169">
        <v>4.6900000000000004</v>
      </c>
    </row>
    <row r="170" spans="1:26" x14ac:dyDescent="0.3">
      <c r="A170">
        <v>189</v>
      </c>
      <c r="B170">
        <v>-174.9</v>
      </c>
      <c r="C170">
        <v>0.87</v>
      </c>
      <c r="D170">
        <v>4.6900000000000004</v>
      </c>
      <c r="E170">
        <v>14</v>
      </c>
      <c r="F170">
        <v>15.298</v>
      </c>
      <c r="I170">
        <v>14</v>
      </c>
      <c r="J170">
        <v>-174.9</v>
      </c>
      <c r="R170">
        <v>14</v>
      </c>
      <c r="S170">
        <v>0.87</v>
      </c>
      <c r="Y170">
        <v>14</v>
      </c>
      <c r="Z170">
        <v>4.6900000000000004</v>
      </c>
    </row>
    <row r="171" spans="1:26" x14ac:dyDescent="0.3">
      <c r="A171">
        <v>190</v>
      </c>
      <c r="B171">
        <v>-174.97</v>
      </c>
      <c r="C171">
        <v>0.77</v>
      </c>
      <c r="D171">
        <v>4.6900000000000004</v>
      </c>
      <c r="E171">
        <v>14</v>
      </c>
      <c r="F171">
        <v>15.36</v>
      </c>
      <c r="I171">
        <v>14</v>
      </c>
      <c r="J171">
        <v>-174.97</v>
      </c>
      <c r="R171">
        <v>14</v>
      </c>
      <c r="S171">
        <v>0.77</v>
      </c>
      <c r="Y171">
        <v>14</v>
      </c>
      <c r="Z171">
        <v>4.6900000000000004</v>
      </c>
    </row>
    <row r="172" spans="1:26" x14ac:dyDescent="0.3">
      <c r="A172">
        <v>191</v>
      </c>
      <c r="B172">
        <v>-174.88</v>
      </c>
      <c r="C172">
        <v>0.82</v>
      </c>
      <c r="D172">
        <v>4.7699999999999996</v>
      </c>
      <c r="E172">
        <v>14</v>
      </c>
      <c r="F172">
        <v>15.420999999999999</v>
      </c>
      <c r="I172">
        <v>14</v>
      </c>
      <c r="J172">
        <v>-174.88</v>
      </c>
      <c r="R172">
        <v>14</v>
      </c>
      <c r="S172">
        <v>0.82</v>
      </c>
      <c r="Y172">
        <v>14</v>
      </c>
      <c r="Z172">
        <v>4.7699999999999996</v>
      </c>
    </row>
    <row r="173" spans="1:26" x14ac:dyDescent="0.3">
      <c r="A173">
        <v>192</v>
      </c>
      <c r="B173">
        <v>-174.89</v>
      </c>
      <c r="C173">
        <v>0.78</v>
      </c>
      <c r="D173">
        <v>4.75</v>
      </c>
      <c r="E173">
        <v>14</v>
      </c>
      <c r="F173">
        <v>15.468999999999999</v>
      </c>
      <c r="I173">
        <v>14</v>
      </c>
      <c r="J173">
        <v>-174.89</v>
      </c>
      <c r="R173">
        <v>14</v>
      </c>
      <c r="S173">
        <v>0.78</v>
      </c>
      <c r="Y173">
        <v>14</v>
      </c>
      <c r="Z173">
        <v>4.75</v>
      </c>
    </row>
    <row r="174" spans="1:26" x14ac:dyDescent="0.3">
      <c r="A174">
        <v>193</v>
      </c>
      <c r="B174">
        <v>-174.86</v>
      </c>
      <c r="C174">
        <v>0.79</v>
      </c>
      <c r="D174">
        <v>4.7300000000000004</v>
      </c>
      <c r="E174">
        <v>14</v>
      </c>
      <c r="F174">
        <v>15.513999999999999</v>
      </c>
      <c r="I174">
        <v>14</v>
      </c>
      <c r="J174">
        <v>-174.86</v>
      </c>
      <c r="R174">
        <v>14</v>
      </c>
      <c r="S174">
        <v>0.79</v>
      </c>
      <c r="Y174">
        <v>14</v>
      </c>
      <c r="Z174">
        <v>4.7300000000000004</v>
      </c>
    </row>
    <row r="175" spans="1:26" x14ac:dyDescent="0.3">
      <c r="A175">
        <v>194</v>
      </c>
      <c r="B175">
        <v>-174.92</v>
      </c>
      <c r="C175">
        <v>0.7</v>
      </c>
      <c r="D175">
        <v>4.8</v>
      </c>
      <c r="E175">
        <v>14</v>
      </c>
      <c r="F175">
        <v>15.564</v>
      </c>
      <c r="I175">
        <v>14</v>
      </c>
      <c r="J175">
        <v>-174.92</v>
      </c>
      <c r="R175">
        <v>14</v>
      </c>
      <c r="S175">
        <v>0.7</v>
      </c>
      <c r="Y175">
        <v>14</v>
      </c>
      <c r="Z175">
        <v>4.8</v>
      </c>
    </row>
    <row r="176" spans="1:26" x14ac:dyDescent="0.3">
      <c r="A176">
        <v>195</v>
      </c>
      <c r="B176">
        <v>-174.83</v>
      </c>
      <c r="C176">
        <v>0.92</v>
      </c>
      <c r="D176">
        <v>4.72</v>
      </c>
      <c r="E176">
        <v>14</v>
      </c>
      <c r="F176">
        <v>15.625999999999999</v>
      </c>
      <c r="I176">
        <v>14</v>
      </c>
      <c r="J176">
        <v>-174.83</v>
      </c>
      <c r="R176">
        <v>14</v>
      </c>
      <c r="S176">
        <v>0.92</v>
      </c>
      <c r="Y176">
        <v>14</v>
      </c>
      <c r="Z176">
        <v>4.72</v>
      </c>
    </row>
    <row r="177" spans="1:26" x14ac:dyDescent="0.3">
      <c r="A177">
        <v>196</v>
      </c>
      <c r="B177">
        <v>-174.81</v>
      </c>
      <c r="C177">
        <v>0.91</v>
      </c>
      <c r="D177">
        <v>4.8</v>
      </c>
      <c r="E177">
        <v>15</v>
      </c>
      <c r="F177">
        <v>15.78</v>
      </c>
      <c r="I177">
        <v>15</v>
      </c>
      <c r="J177">
        <v>-174.81</v>
      </c>
      <c r="R177">
        <v>15</v>
      </c>
      <c r="S177">
        <v>0.91</v>
      </c>
      <c r="Y177">
        <v>15</v>
      </c>
      <c r="Z177">
        <v>4.8</v>
      </c>
    </row>
    <row r="178" spans="1:26" x14ac:dyDescent="0.3">
      <c r="A178">
        <v>197</v>
      </c>
      <c r="B178">
        <v>-174.82</v>
      </c>
      <c r="C178">
        <v>0.93</v>
      </c>
      <c r="D178">
        <v>4.7</v>
      </c>
      <c r="E178">
        <v>15</v>
      </c>
      <c r="F178">
        <v>15.843</v>
      </c>
      <c r="I178">
        <v>15</v>
      </c>
      <c r="J178">
        <v>-174.82</v>
      </c>
      <c r="R178">
        <v>15</v>
      </c>
      <c r="S178">
        <v>0.93</v>
      </c>
      <c r="Y178">
        <v>15</v>
      </c>
      <c r="Z178">
        <v>4.7</v>
      </c>
    </row>
    <row r="179" spans="1:26" x14ac:dyDescent="0.3">
      <c r="A179">
        <v>198</v>
      </c>
      <c r="B179">
        <v>-174.75</v>
      </c>
      <c r="C179">
        <v>1.04</v>
      </c>
      <c r="D179">
        <v>4.62</v>
      </c>
      <c r="E179">
        <v>15</v>
      </c>
      <c r="F179">
        <v>15.888</v>
      </c>
      <c r="I179">
        <v>15</v>
      </c>
      <c r="J179">
        <v>-174.75</v>
      </c>
      <c r="R179">
        <v>15</v>
      </c>
      <c r="S179">
        <v>1.04</v>
      </c>
      <c r="Y179">
        <v>15</v>
      </c>
      <c r="Z179">
        <v>4.62</v>
      </c>
    </row>
    <row r="180" spans="1:26" x14ac:dyDescent="0.3">
      <c r="A180">
        <v>199</v>
      </c>
      <c r="B180">
        <v>-174.91</v>
      </c>
      <c r="C180">
        <v>0.77</v>
      </c>
      <c r="D180">
        <v>4.79</v>
      </c>
      <c r="E180">
        <v>15</v>
      </c>
      <c r="F180">
        <v>15.938000000000001</v>
      </c>
      <c r="I180">
        <v>15</v>
      </c>
      <c r="J180">
        <v>-174.91</v>
      </c>
      <c r="R180">
        <v>15</v>
      </c>
      <c r="S180">
        <v>0.77</v>
      </c>
      <c r="Y180">
        <v>15</v>
      </c>
      <c r="Z180">
        <v>4.79</v>
      </c>
    </row>
    <row r="181" spans="1:26" x14ac:dyDescent="0.3">
      <c r="A181">
        <v>200</v>
      </c>
      <c r="B181">
        <v>-174.87</v>
      </c>
      <c r="C181">
        <v>0.92</v>
      </c>
      <c r="D181">
        <v>4.62</v>
      </c>
      <c r="E181">
        <v>15</v>
      </c>
      <c r="F181">
        <v>16.004000000000001</v>
      </c>
      <c r="I181">
        <v>15</v>
      </c>
      <c r="J181">
        <v>-174.87</v>
      </c>
      <c r="R181">
        <v>15</v>
      </c>
      <c r="S181">
        <v>0.92</v>
      </c>
      <c r="Y181">
        <v>15</v>
      </c>
      <c r="Z181">
        <v>4.62</v>
      </c>
    </row>
    <row r="182" spans="1:26" x14ac:dyDescent="0.3">
      <c r="A182">
        <v>202</v>
      </c>
      <c r="B182">
        <v>-175.02</v>
      </c>
      <c r="C182">
        <v>0.56999999999999995</v>
      </c>
      <c r="D182">
        <v>4.78</v>
      </c>
      <c r="E182">
        <v>15</v>
      </c>
      <c r="F182">
        <v>16.114000000000001</v>
      </c>
      <c r="I182">
        <v>15</v>
      </c>
      <c r="J182">
        <v>-175.02</v>
      </c>
      <c r="R182">
        <v>15</v>
      </c>
      <c r="S182">
        <v>0.56999999999999995</v>
      </c>
      <c r="Y182">
        <v>15</v>
      </c>
      <c r="Z182">
        <v>4.78</v>
      </c>
    </row>
    <row r="183" spans="1:26" x14ac:dyDescent="0.3">
      <c r="A183">
        <v>203</v>
      </c>
      <c r="B183">
        <v>-174.98</v>
      </c>
      <c r="C183">
        <v>0.59</v>
      </c>
      <c r="D183">
        <v>4.8600000000000003</v>
      </c>
      <c r="E183">
        <v>15</v>
      </c>
      <c r="F183">
        <v>16.167000000000002</v>
      </c>
      <c r="I183">
        <v>15</v>
      </c>
      <c r="J183">
        <v>-174.98</v>
      </c>
      <c r="R183">
        <v>15</v>
      </c>
      <c r="S183">
        <v>0.59</v>
      </c>
      <c r="Y183">
        <v>15</v>
      </c>
      <c r="Z183">
        <v>4.8600000000000003</v>
      </c>
    </row>
    <row r="184" spans="1:26" x14ac:dyDescent="0.3">
      <c r="A184">
        <v>204</v>
      </c>
      <c r="B184">
        <v>-174.93</v>
      </c>
      <c r="C184">
        <v>0.62</v>
      </c>
      <c r="D184">
        <v>4.82</v>
      </c>
      <c r="E184">
        <v>15</v>
      </c>
      <c r="F184">
        <v>16.218</v>
      </c>
      <c r="I184">
        <v>15</v>
      </c>
      <c r="J184">
        <v>-174.93</v>
      </c>
      <c r="R184">
        <v>15</v>
      </c>
      <c r="S184">
        <v>0.62</v>
      </c>
      <c r="Y184">
        <v>15</v>
      </c>
      <c r="Z184">
        <v>4.82</v>
      </c>
    </row>
    <row r="185" spans="1:26" x14ac:dyDescent="0.3">
      <c r="A185">
        <v>205</v>
      </c>
      <c r="B185">
        <v>-174.99</v>
      </c>
      <c r="C185">
        <v>0.54</v>
      </c>
      <c r="D185">
        <v>4.9800000000000004</v>
      </c>
      <c r="E185">
        <v>15</v>
      </c>
      <c r="F185">
        <v>16.276</v>
      </c>
      <c r="I185">
        <v>15</v>
      </c>
      <c r="J185">
        <v>-174.99</v>
      </c>
      <c r="R185">
        <v>15</v>
      </c>
      <c r="S185">
        <v>0.54</v>
      </c>
      <c r="Y185">
        <v>15</v>
      </c>
      <c r="Z185">
        <v>4.9800000000000004</v>
      </c>
    </row>
    <row r="186" spans="1:26" x14ac:dyDescent="0.3">
      <c r="A186">
        <v>206</v>
      </c>
      <c r="B186">
        <v>-175.04</v>
      </c>
      <c r="C186">
        <v>0.4</v>
      </c>
      <c r="D186">
        <v>5.1100000000000003</v>
      </c>
      <c r="E186">
        <v>15</v>
      </c>
      <c r="F186">
        <v>16.338000000000001</v>
      </c>
      <c r="I186">
        <v>15</v>
      </c>
      <c r="J186">
        <v>-175.04</v>
      </c>
      <c r="R186">
        <v>15</v>
      </c>
      <c r="S186">
        <v>0.4</v>
      </c>
      <c r="Y186">
        <v>15</v>
      </c>
      <c r="Z186">
        <v>5.1100000000000003</v>
      </c>
    </row>
    <row r="187" spans="1:26" x14ac:dyDescent="0.3">
      <c r="A187">
        <v>207</v>
      </c>
      <c r="B187">
        <v>-174.95</v>
      </c>
      <c r="C187">
        <v>0.49</v>
      </c>
      <c r="D187">
        <v>5.15</v>
      </c>
      <c r="E187">
        <v>15</v>
      </c>
      <c r="F187">
        <v>16.385000000000002</v>
      </c>
      <c r="I187">
        <v>15</v>
      </c>
      <c r="J187">
        <v>-174.95</v>
      </c>
      <c r="R187">
        <v>15</v>
      </c>
      <c r="S187">
        <v>0.49</v>
      </c>
      <c r="Y187">
        <v>15</v>
      </c>
      <c r="Z187">
        <v>5.15</v>
      </c>
    </row>
    <row r="188" spans="1:26" x14ac:dyDescent="0.3">
      <c r="A188">
        <v>208</v>
      </c>
      <c r="B188">
        <v>-174.87</v>
      </c>
      <c r="C188">
        <v>0.71</v>
      </c>
      <c r="D188">
        <v>4.95</v>
      </c>
      <c r="E188">
        <v>15</v>
      </c>
      <c r="F188">
        <v>16.431999999999999</v>
      </c>
      <c r="I188">
        <v>15</v>
      </c>
      <c r="J188">
        <v>-174.87</v>
      </c>
      <c r="R188">
        <v>15</v>
      </c>
      <c r="S188">
        <v>0.71</v>
      </c>
      <c r="Y188">
        <v>15</v>
      </c>
      <c r="Z188">
        <v>4.95</v>
      </c>
    </row>
    <row r="189" spans="1:26" x14ac:dyDescent="0.3">
      <c r="A189">
        <v>209</v>
      </c>
      <c r="B189">
        <v>-174.88</v>
      </c>
      <c r="C189">
        <v>0.75</v>
      </c>
      <c r="D189">
        <v>4.93</v>
      </c>
      <c r="E189">
        <v>15</v>
      </c>
      <c r="F189">
        <v>16.481999999999999</v>
      </c>
      <c r="I189">
        <v>15</v>
      </c>
      <c r="J189">
        <v>-174.88</v>
      </c>
      <c r="R189">
        <v>15</v>
      </c>
      <c r="S189">
        <v>0.75</v>
      </c>
      <c r="Y189">
        <v>15</v>
      </c>
      <c r="Z189">
        <v>4.93</v>
      </c>
    </row>
    <row r="190" spans="1:26" x14ac:dyDescent="0.3">
      <c r="A190">
        <v>210</v>
      </c>
      <c r="B190">
        <v>-174.94</v>
      </c>
      <c r="C190">
        <v>0.68</v>
      </c>
      <c r="D190">
        <v>4.9800000000000004</v>
      </c>
      <c r="E190">
        <v>15</v>
      </c>
      <c r="F190">
        <v>16.54</v>
      </c>
      <c r="I190">
        <v>15</v>
      </c>
      <c r="J190">
        <v>-174.94</v>
      </c>
      <c r="R190">
        <v>15</v>
      </c>
      <c r="S190">
        <v>0.68</v>
      </c>
      <c r="Y190">
        <v>15</v>
      </c>
      <c r="Z190">
        <v>4.9800000000000004</v>
      </c>
    </row>
    <row r="191" spans="1:26" x14ac:dyDescent="0.3">
      <c r="A191">
        <v>211</v>
      </c>
      <c r="B191">
        <v>-174.9</v>
      </c>
      <c r="C191">
        <v>0.69</v>
      </c>
      <c r="D191">
        <v>4.95</v>
      </c>
      <c r="E191">
        <v>16</v>
      </c>
      <c r="F191">
        <v>16.693999999999999</v>
      </c>
      <c r="I191">
        <v>16</v>
      </c>
      <c r="J191">
        <v>-174.9</v>
      </c>
      <c r="R191">
        <v>16</v>
      </c>
      <c r="S191">
        <v>0.69</v>
      </c>
      <c r="Y191">
        <v>16</v>
      </c>
      <c r="Z191">
        <v>4.95</v>
      </c>
    </row>
    <row r="192" spans="1:26" x14ac:dyDescent="0.3">
      <c r="A192">
        <v>212</v>
      </c>
      <c r="B192">
        <v>-174.82</v>
      </c>
      <c r="C192">
        <v>0.82</v>
      </c>
      <c r="D192">
        <v>4.92</v>
      </c>
      <c r="E192">
        <v>16</v>
      </c>
      <c r="F192">
        <v>16.754999999999999</v>
      </c>
      <c r="I192">
        <v>16</v>
      </c>
      <c r="J192">
        <v>-174.82</v>
      </c>
      <c r="R192">
        <v>16</v>
      </c>
      <c r="S192">
        <v>0.82</v>
      </c>
      <c r="Y192">
        <v>16</v>
      </c>
      <c r="Z192">
        <v>4.92</v>
      </c>
    </row>
    <row r="193" spans="1:26" x14ac:dyDescent="0.3">
      <c r="A193">
        <v>213</v>
      </c>
      <c r="B193">
        <v>-174.8</v>
      </c>
      <c r="C193">
        <v>0.82</v>
      </c>
      <c r="D193">
        <v>4.9800000000000004</v>
      </c>
      <c r="E193">
        <v>16</v>
      </c>
      <c r="F193">
        <v>16.812000000000001</v>
      </c>
      <c r="I193">
        <v>16</v>
      </c>
      <c r="J193">
        <v>-174.8</v>
      </c>
      <c r="R193">
        <v>16</v>
      </c>
      <c r="S193">
        <v>0.82</v>
      </c>
      <c r="Y193">
        <v>16</v>
      </c>
      <c r="Z193">
        <v>4.9800000000000004</v>
      </c>
    </row>
    <row r="194" spans="1:26" x14ac:dyDescent="0.3">
      <c r="A194">
        <v>214</v>
      </c>
      <c r="B194">
        <v>-174.77</v>
      </c>
      <c r="C194">
        <v>0.82</v>
      </c>
      <c r="D194">
        <v>5.12</v>
      </c>
      <c r="E194">
        <v>16</v>
      </c>
      <c r="F194">
        <v>16.87</v>
      </c>
      <c r="I194">
        <v>16</v>
      </c>
      <c r="J194">
        <v>-174.77</v>
      </c>
      <c r="R194">
        <v>16</v>
      </c>
      <c r="S194">
        <v>0.82</v>
      </c>
      <c r="Y194">
        <v>16</v>
      </c>
      <c r="Z194">
        <v>5.12</v>
      </c>
    </row>
    <row r="195" spans="1:26" x14ac:dyDescent="0.3">
      <c r="A195">
        <v>215</v>
      </c>
      <c r="B195">
        <v>-174.88</v>
      </c>
      <c r="C195">
        <v>0.6</v>
      </c>
      <c r="D195">
        <v>5.25</v>
      </c>
      <c r="E195">
        <v>16</v>
      </c>
      <c r="F195">
        <v>16.916</v>
      </c>
      <c r="I195">
        <v>16</v>
      </c>
      <c r="J195">
        <v>-174.88</v>
      </c>
      <c r="R195">
        <v>16</v>
      </c>
      <c r="S195">
        <v>0.6</v>
      </c>
      <c r="Y195">
        <v>16</v>
      </c>
      <c r="Z195">
        <v>5.25</v>
      </c>
    </row>
    <row r="196" spans="1:26" x14ac:dyDescent="0.3">
      <c r="A196">
        <v>216</v>
      </c>
      <c r="B196">
        <v>-174.94</v>
      </c>
      <c r="C196">
        <v>0.46</v>
      </c>
      <c r="D196">
        <v>5.35</v>
      </c>
      <c r="E196">
        <v>16</v>
      </c>
      <c r="F196">
        <v>16.963999999999999</v>
      </c>
      <c r="I196">
        <v>16</v>
      </c>
      <c r="J196">
        <v>-174.94</v>
      </c>
      <c r="R196">
        <v>16</v>
      </c>
      <c r="S196">
        <v>0.46</v>
      </c>
      <c r="Y196">
        <v>16</v>
      </c>
      <c r="Z196">
        <v>5.35</v>
      </c>
    </row>
    <row r="197" spans="1:26" x14ac:dyDescent="0.3">
      <c r="A197">
        <v>217</v>
      </c>
      <c r="B197">
        <v>-174.9</v>
      </c>
      <c r="C197">
        <v>0.49</v>
      </c>
      <c r="D197">
        <v>5.37</v>
      </c>
      <c r="E197">
        <v>16</v>
      </c>
      <c r="F197">
        <v>17.018999999999998</v>
      </c>
      <c r="I197">
        <v>16</v>
      </c>
      <c r="J197">
        <v>-174.9</v>
      </c>
      <c r="R197">
        <v>16</v>
      </c>
      <c r="S197">
        <v>0.49</v>
      </c>
      <c r="Y197">
        <v>16</v>
      </c>
      <c r="Z197">
        <v>5.37</v>
      </c>
    </row>
    <row r="198" spans="1:26" x14ac:dyDescent="0.3">
      <c r="A198">
        <v>218</v>
      </c>
      <c r="B198">
        <v>-174.95</v>
      </c>
      <c r="C198">
        <v>0.44</v>
      </c>
      <c r="D198">
        <v>5.37</v>
      </c>
      <c r="E198">
        <v>16</v>
      </c>
      <c r="F198">
        <v>17.068999999999999</v>
      </c>
      <c r="I198">
        <v>16</v>
      </c>
      <c r="J198">
        <v>-174.95</v>
      </c>
      <c r="R198">
        <v>16</v>
      </c>
      <c r="S198">
        <v>0.44</v>
      </c>
      <c r="Y198">
        <v>16</v>
      </c>
      <c r="Z198">
        <v>5.37</v>
      </c>
    </row>
    <row r="199" spans="1:26" x14ac:dyDescent="0.3">
      <c r="A199">
        <v>219</v>
      </c>
      <c r="B199">
        <v>-174.82</v>
      </c>
      <c r="C199">
        <v>0.56999999999999995</v>
      </c>
      <c r="D199">
        <v>5.47</v>
      </c>
      <c r="E199">
        <v>16</v>
      </c>
      <c r="F199">
        <v>17.126999999999999</v>
      </c>
      <c r="I199">
        <v>16</v>
      </c>
      <c r="J199">
        <v>-174.82</v>
      </c>
      <c r="R199">
        <v>16</v>
      </c>
      <c r="S199">
        <v>0.56999999999999995</v>
      </c>
      <c r="Y199">
        <v>16</v>
      </c>
      <c r="Z199">
        <v>5.47</v>
      </c>
    </row>
    <row r="200" spans="1:26" x14ac:dyDescent="0.3">
      <c r="A200">
        <v>220</v>
      </c>
      <c r="B200">
        <v>-174.78</v>
      </c>
      <c r="C200">
        <v>0.62</v>
      </c>
      <c r="D200">
        <v>5.38</v>
      </c>
      <c r="E200">
        <v>16</v>
      </c>
      <c r="F200">
        <v>17.173999999999999</v>
      </c>
      <c r="I200">
        <v>16</v>
      </c>
      <c r="J200">
        <v>-174.78</v>
      </c>
      <c r="R200">
        <v>16</v>
      </c>
      <c r="S200">
        <v>0.62</v>
      </c>
      <c r="Y200">
        <v>16</v>
      </c>
      <c r="Z200">
        <v>5.38</v>
      </c>
    </row>
    <row r="201" spans="1:26" x14ac:dyDescent="0.3">
      <c r="A201">
        <v>221</v>
      </c>
      <c r="B201">
        <v>-174.76</v>
      </c>
      <c r="C201">
        <v>0.56000000000000005</v>
      </c>
      <c r="D201">
        <v>5.47</v>
      </c>
      <c r="E201">
        <v>16</v>
      </c>
      <c r="F201">
        <v>17.238</v>
      </c>
      <c r="I201">
        <v>16</v>
      </c>
      <c r="J201">
        <v>-174.76</v>
      </c>
      <c r="R201">
        <v>16</v>
      </c>
      <c r="S201">
        <v>0.56000000000000005</v>
      </c>
      <c r="Y201">
        <v>16</v>
      </c>
      <c r="Z201">
        <v>5.47</v>
      </c>
    </row>
    <row r="202" spans="1:26" x14ac:dyDescent="0.3">
      <c r="A202">
        <v>222</v>
      </c>
      <c r="B202">
        <v>-174.83</v>
      </c>
      <c r="C202">
        <v>0.49</v>
      </c>
      <c r="D202">
        <v>5.48</v>
      </c>
      <c r="E202">
        <v>16</v>
      </c>
      <c r="F202">
        <v>17.297999999999998</v>
      </c>
      <c r="I202">
        <v>16</v>
      </c>
      <c r="J202">
        <v>-174.83</v>
      </c>
      <c r="R202">
        <v>16</v>
      </c>
      <c r="S202">
        <v>0.49</v>
      </c>
      <c r="Y202">
        <v>16</v>
      </c>
      <c r="Z202">
        <v>5.48</v>
      </c>
    </row>
    <row r="203" spans="1:26" x14ac:dyDescent="0.3">
      <c r="A203">
        <v>223</v>
      </c>
      <c r="B203">
        <v>-174.8</v>
      </c>
      <c r="C203">
        <v>0.45</v>
      </c>
      <c r="D203">
        <v>5.47</v>
      </c>
      <c r="E203">
        <v>16</v>
      </c>
      <c r="F203">
        <v>17.344999999999999</v>
      </c>
      <c r="I203">
        <v>16</v>
      </c>
      <c r="J203">
        <v>-174.8</v>
      </c>
      <c r="R203">
        <v>16</v>
      </c>
      <c r="S203">
        <v>0.45</v>
      </c>
      <c r="Y203">
        <v>16</v>
      </c>
      <c r="Z203">
        <v>5.47</v>
      </c>
    </row>
    <row r="204" spans="1:26" x14ac:dyDescent="0.3">
      <c r="A204">
        <v>224</v>
      </c>
      <c r="B204">
        <v>-174.79</v>
      </c>
      <c r="C204">
        <v>0.55000000000000004</v>
      </c>
      <c r="D204">
        <v>5.4</v>
      </c>
      <c r="E204">
        <v>16</v>
      </c>
      <c r="F204">
        <v>17.393000000000001</v>
      </c>
      <c r="I204">
        <v>16</v>
      </c>
      <c r="J204">
        <v>-174.79</v>
      </c>
      <c r="R204">
        <v>16</v>
      </c>
      <c r="S204">
        <v>0.55000000000000004</v>
      </c>
      <c r="Y204">
        <v>16</v>
      </c>
      <c r="Z204">
        <v>5.4</v>
      </c>
    </row>
    <row r="205" spans="1:26" x14ac:dyDescent="0.3">
      <c r="A205">
        <v>225</v>
      </c>
      <c r="B205">
        <v>-174.72</v>
      </c>
      <c r="C205">
        <v>0.63</v>
      </c>
      <c r="D205">
        <v>5.4</v>
      </c>
      <c r="E205">
        <v>16</v>
      </c>
      <c r="F205">
        <v>17.440999999999999</v>
      </c>
      <c r="I205">
        <v>16</v>
      </c>
      <c r="J205">
        <v>-174.72</v>
      </c>
      <c r="R205">
        <v>16</v>
      </c>
      <c r="S205">
        <v>0.63</v>
      </c>
      <c r="Y205">
        <v>16</v>
      </c>
      <c r="Z205">
        <v>5.4</v>
      </c>
    </row>
    <row r="206" spans="1:26" x14ac:dyDescent="0.3">
      <c r="A206">
        <v>226</v>
      </c>
      <c r="B206">
        <v>-174.79</v>
      </c>
      <c r="C206">
        <v>0.48</v>
      </c>
      <c r="D206">
        <v>5.49</v>
      </c>
      <c r="E206">
        <v>17</v>
      </c>
      <c r="F206">
        <v>17.593</v>
      </c>
      <c r="I206">
        <v>17</v>
      </c>
      <c r="J206">
        <v>-174.79</v>
      </c>
      <c r="R206">
        <v>17</v>
      </c>
      <c r="S206">
        <v>0.48</v>
      </c>
      <c r="Y206">
        <v>17</v>
      </c>
      <c r="Z206">
        <v>5.49</v>
      </c>
    </row>
    <row r="207" spans="1:26" x14ac:dyDescent="0.3">
      <c r="A207">
        <v>227</v>
      </c>
      <c r="B207">
        <v>-174.83</v>
      </c>
      <c r="C207">
        <v>0.45</v>
      </c>
      <c r="D207">
        <v>5.41</v>
      </c>
      <c r="E207">
        <v>17</v>
      </c>
      <c r="F207">
        <v>17.638999999999999</v>
      </c>
      <c r="I207">
        <v>17</v>
      </c>
      <c r="J207">
        <v>-174.83</v>
      </c>
      <c r="R207">
        <v>17</v>
      </c>
      <c r="S207">
        <v>0.45</v>
      </c>
      <c r="Y207">
        <v>17</v>
      </c>
      <c r="Z207">
        <v>5.41</v>
      </c>
    </row>
    <row r="208" spans="1:26" x14ac:dyDescent="0.3">
      <c r="A208">
        <v>228</v>
      </c>
      <c r="B208">
        <v>-174.8</v>
      </c>
      <c r="C208">
        <v>0.48</v>
      </c>
      <c r="D208">
        <v>5.42</v>
      </c>
      <c r="E208">
        <v>17</v>
      </c>
      <c r="F208">
        <v>17.686</v>
      </c>
      <c r="I208">
        <v>17</v>
      </c>
      <c r="J208">
        <v>-174.8</v>
      </c>
      <c r="R208">
        <v>17</v>
      </c>
      <c r="S208">
        <v>0.48</v>
      </c>
      <c r="Y208">
        <v>17</v>
      </c>
      <c r="Z208">
        <v>5.42</v>
      </c>
    </row>
    <row r="209" spans="1:26" x14ac:dyDescent="0.3">
      <c r="A209">
        <v>229</v>
      </c>
      <c r="B209">
        <v>-174.86</v>
      </c>
      <c r="C209">
        <v>0.36</v>
      </c>
      <c r="D209">
        <v>5.51</v>
      </c>
      <c r="E209">
        <v>17</v>
      </c>
      <c r="F209">
        <v>17.745000000000001</v>
      </c>
      <c r="I209">
        <v>17</v>
      </c>
      <c r="J209">
        <v>-174.86</v>
      </c>
      <c r="R209">
        <v>17</v>
      </c>
      <c r="S209">
        <v>0.36</v>
      </c>
      <c r="Y209">
        <v>17</v>
      </c>
      <c r="Z209">
        <v>5.51</v>
      </c>
    </row>
    <row r="210" spans="1:26" x14ac:dyDescent="0.3">
      <c r="A210">
        <v>230</v>
      </c>
      <c r="B210">
        <v>-174.83</v>
      </c>
      <c r="C210">
        <v>0.4</v>
      </c>
      <c r="D210">
        <v>5.42</v>
      </c>
      <c r="E210">
        <v>17</v>
      </c>
      <c r="F210">
        <v>17.792000000000002</v>
      </c>
      <c r="I210">
        <v>17</v>
      </c>
      <c r="J210">
        <v>-174.83</v>
      </c>
      <c r="R210">
        <v>17</v>
      </c>
      <c r="S210">
        <v>0.4</v>
      </c>
      <c r="Y210">
        <v>17</v>
      </c>
      <c r="Z210">
        <v>5.42</v>
      </c>
    </row>
    <row r="211" spans="1:26" x14ac:dyDescent="0.3">
      <c r="A211">
        <v>231</v>
      </c>
      <c r="B211">
        <v>-174.81</v>
      </c>
      <c r="C211">
        <v>0.43</v>
      </c>
      <c r="D211">
        <v>5.52</v>
      </c>
      <c r="E211">
        <v>17</v>
      </c>
      <c r="F211">
        <v>17.853999999999999</v>
      </c>
      <c r="I211">
        <v>17</v>
      </c>
      <c r="J211">
        <v>-174.81</v>
      </c>
      <c r="R211">
        <v>17</v>
      </c>
      <c r="S211">
        <v>0.43</v>
      </c>
      <c r="Y211">
        <v>17</v>
      </c>
      <c r="Z211">
        <v>5.52</v>
      </c>
    </row>
    <row r="212" spans="1:26" x14ac:dyDescent="0.3">
      <c r="A212">
        <v>232</v>
      </c>
      <c r="B212">
        <v>-174.79</v>
      </c>
      <c r="C212">
        <v>0.54</v>
      </c>
      <c r="D212">
        <v>5.36</v>
      </c>
      <c r="E212">
        <v>17</v>
      </c>
      <c r="F212">
        <v>17.917999999999999</v>
      </c>
      <c r="I212">
        <v>17</v>
      </c>
      <c r="J212">
        <v>-174.79</v>
      </c>
      <c r="R212">
        <v>17</v>
      </c>
      <c r="S212">
        <v>0.54</v>
      </c>
      <c r="Y212">
        <v>17</v>
      </c>
      <c r="Z212">
        <v>5.36</v>
      </c>
    </row>
    <row r="213" spans="1:26" x14ac:dyDescent="0.3">
      <c r="A213">
        <v>233</v>
      </c>
      <c r="B213">
        <v>-174.77</v>
      </c>
      <c r="C213">
        <v>0.56999999999999995</v>
      </c>
      <c r="D213">
        <v>5.28</v>
      </c>
      <c r="E213">
        <v>17</v>
      </c>
      <c r="F213">
        <v>17.978000000000002</v>
      </c>
      <c r="I213">
        <v>17</v>
      </c>
      <c r="J213">
        <v>-174.77</v>
      </c>
      <c r="R213">
        <v>17</v>
      </c>
      <c r="S213">
        <v>0.56999999999999995</v>
      </c>
      <c r="Y213">
        <v>17</v>
      </c>
      <c r="Z213">
        <v>5.28</v>
      </c>
    </row>
    <row r="214" spans="1:26" x14ac:dyDescent="0.3">
      <c r="A214">
        <v>234</v>
      </c>
      <c r="B214">
        <v>-174.88</v>
      </c>
      <c r="C214">
        <v>0.45</v>
      </c>
      <c r="D214">
        <v>5.31</v>
      </c>
      <c r="E214">
        <v>17</v>
      </c>
      <c r="F214">
        <v>18.023</v>
      </c>
      <c r="I214">
        <v>17</v>
      </c>
      <c r="J214">
        <v>-174.88</v>
      </c>
      <c r="R214">
        <v>17</v>
      </c>
      <c r="S214">
        <v>0.45</v>
      </c>
      <c r="Y214">
        <v>17</v>
      </c>
      <c r="Z214">
        <v>5.31</v>
      </c>
    </row>
    <row r="215" spans="1:26" x14ac:dyDescent="0.3">
      <c r="A215">
        <v>235</v>
      </c>
      <c r="B215">
        <v>-174.76</v>
      </c>
      <c r="C215">
        <v>0.73</v>
      </c>
      <c r="D215">
        <v>5.09</v>
      </c>
      <c r="E215">
        <v>17</v>
      </c>
      <c r="F215">
        <v>18.071999999999999</v>
      </c>
      <c r="I215">
        <v>17</v>
      </c>
      <c r="J215">
        <v>-174.76</v>
      </c>
      <c r="R215">
        <v>17</v>
      </c>
      <c r="S215">
        <v>0.73</v>
      </c>
      <c r="Y215">
        <v>17</v>
      </c>
      <c r="Z215">
        <v>5.09</v>
      </c>
    </row>
    <row r="216" spans="1:26" x14ac:dyDescent="0.3">
      <c r="A216">
        <v>236</v>
      </c>
      <c r="B216">
        <v>-174.8</v>
      </c>
      <c r="C216">
        <v>0.76</v>
      </c>
      <c r="D216">
        <v>5.05</v>
      </c>
      <c r="E216">
        <v>17</v>
      </c>
      <c r="F216">
        <v>18.134</v>
      </c>
      <c r="I216">
        <v>17</v>
      </c>
      <c r="J216">
        <v>-174.8</v>
      </c>
      <c r="R216">
        <v>17</v>
      </c>
      <c r="S216">
        <v>0.76</v>
      </c>
      <c r="Y216">
        <v>17</v>
      </c>
      <c r="Z216">
        <v>5.05</v>
      </c>
    </row>
    <row r="217" spans="1:26" x14ac:dyDescent="0.3">
      <c r="A217">
        <v>239</v>
      </c>
      <c r="B217">
        <v>-174.82</v>
      </c>
      <c r="C217">
        <v>0.72</v>
      </c>
      <c r="D217">
        <v>5.0999999999999996</v>
      </c>
      <c r="E217">
        <v>17</v>
      </c>
      <c r="F217">
        <v>18.306000000000001</v>
      </c>
      <c r="I217">
        <v>17</v>
      </c>
      <c r="J217">
        <v>-174.82</v>
      </c>
      <c r="R217">
        <v>17</v>
      </c>
      <c r="S217">
        <v>0.72</v>
      </c>
      <c r="Y217">
        <v>17</v>
      </c>
      <c r="Z217">
        <v>5.0999999999999996</v>
      </c>
    </row>
    <row r="218" spans="1:26" x14ac:dyDescent="0.3">
      <c r="A218">
        <v>240</v>
      </c>
      <c r="B218">
        <v>-174.84</v>
      </c>
      <c r="C218">
        <v>0.62</v>
      </c>
      <c r="D218">
        <v>5.2</v>
      </c>
      <c r="E218">
        <v>17</v>
      </c>
      <c r="F218">
        <v>18.353000000000002</v>
      </c>
      <c r="I218">
        <v>17</v>
      </c>
      <c r="J218">
        <v>-174.84</v>
      </c>
      <c r="R218">
        <v>17</v>
      </c>
      <c r="S218">
        <v>0.62</v>
      </c>
      <c r="Y218">
        <v>17</v>
      </c>
      <c r="Z218">
        <v>5.2</v>
      </c>
    </row>
    <row r="219" spans="1:26" x14ac:dyDescent="0.3">
      <c r="A219">
        <v>241</v>
      </c>
      <c r="B219">
        <v>-174.86</v>
      </c>
      <c r="C219">
        <v>0.51</v>
      </c>
      <c r="D219">
        <v>5.31</v>
      </c>
      <c r="E219">
        <v>18</v>
      </c>
      <c r="F219">
        <v>18.510000000000002</v>
      </c>
      <c r="I219">
        <v>18</v>
      </c>
      <c r="J219">
        <v>-174.86</v>
      </c>
      <c r="R219">
        <v>18</v>
      </c>
      <c r="S219">
        <v>0.51</v>
      </c>
      <c r="Y219">
        <v>18</v>
      </c>
      <c r="Z219">
        <v>5.31</v>
      </c>
    </row>
    <row r="220" spans="1:26" x14ac:dyDescent="0.3">
      <c r="A220">
        <v>242</v>
      </c>
      <c r="B220">
        <v>-174.83</v>
      </c>
      <c r="C220">
        <v>0.47</v>
      </c>
      <c r="D220">
        <v>5.4</v>
      </c>
      <c r="E220">
        <v>18</v>
      </c>
      <c r="F220">
        <v>18.571999999999999</v>
      </c>
      <c r="I220">
        <v>18</v>
      </c>
      <c r="J220">
        <v>-174.83</v>
      </c>
      <c r="R220">
        <v>18</v>
      </c>
      <c r="S220">
        <v>0.47</v>
      </c>
      <c r="Y220">
        <v>18</v>
      </c>
      <c r="Z220">
        <v>5.4</v>
      </c>
    </row>
    <row r="221" spans="1:26" x14ac:dyDescent="0.3">
      <c r="A221">
        <v>243</v>
      </c>
      <c r="B221">
        <v>-174.8</v>
      </c>
      <c r="C221">
        <v>0.44</v>
      </c>
      <c r="D221">
        <v>5.49</v>
      </c>
      <c r="E221">
        <v>18</v>
      </c>
      <c r="F221">
        <v>18.617000000000001</v>
      </c>
      <c r="I221">
        <v>18</v>
      </c>
      <c r="J221">
        <v>-174.8</v>
      </c>
      <c r="R221">
        <v>18</v>
      </c>
      <c r="S221">
        <v>0.44</v>
      </c>
      <c r="Y221">
        <v>18</v>
      </c>
      <c r="Z221">
        <v>5.49</v>
      </c>
    </row>
    <row r="222" spans="1:26" x14ac:dyDescent="0.3">
      <c r="A222">
        <v>244</v>
      </c>
      <c r="B222">
        <v>-174.91</v>
      </c>
      <c r="C222">
        <v>0.27</v>
      </c>
      <c r="D222">
        <v>5.56</v>
      </c>
      <c r="E222">
        <v>18</v>
      </c>
      <c r="F222">
        <v>18.664000000000001</v>
      </c>
      <c r="I222">
        <v>18</v>
      </c>
      <c r="J222">
        <v>-174.91</v>
      </c>
      <c r="R222">
        <v>18</v>
      </c>
      <c r="S222">
        <v>0.27</v>
      </c>
      <c r="Y222">
        <v>18</v>
      </c>
      <c r="Z222">
        <v>5.56</v>
      </c>
    </row>
    <row r="223" spans="1:26" x14ac:dyDescent="0.3">
      <c r="A223">
        <v>245</v>
      </c>
      <c r="B223">
        <v>-174.93</v>
      </c>
      <c r="C223">
        <v>0.2</v>
      </c>
      <c r="D223">
        <v>5.63</v>
      </c>
      <c r="E223">
        <v>18</v>
      </c>
      <c r="F223">
        <v>18.725000000000001</v>
      </c>
      <c r="I223">
        <v>18</v>
      </c>
      <c r="J223">
        <v>-174.93</v>
      </c>
      <c r="R223">
        <v>18</v>
      </c>
      <c r="S223">
        <v>0.2</v>
      </c>
      <c r="Y223">
        <v>18</v>
      </c>
      <c r="Z223">
        <v>5.63</v>
      </c>
    </row>
    <row r="224" spans="1:26" x14ac:dyDescent="0.3">
      <c r="A224">
        <v>246</v>
      </c>
      <c r="B224">
        <v>-174.93</v>
      </c>
      <c r="C224">
        <v>0.22</v>
      </c>
      <c r="D224">
        <v>5.52</v>
      </c>
      <c r="E224">
        <v>18</v>
      </c>
      <c r="F224">
        <v>18.786999999999999</v>
      </c>
      <c r="I224">
        <v>18</v>
      </c>
      <c r="J224">
        <v>-174.93</v>
      </c>
      <c r="R224">
        <v>18</v>
      </c>
      <c r="S224">
        <v>0.22</v>
      </c>
      <c r="Y224">
        <v>18</v>
      </c>
      <c r="Z224">
        <v>5.52</v>
      </c>
    </row>
    <row r="225" spans="1:26" x14ac:dyDescent="0.3">
      <c r="A225">
        <v>247</v>
      </c>
      <c r="B225">
        <v>-174.89</v>
      </c>
      <c r="C225">
        <v>0.28999999999999998</v>
      </c>
      <c r="D225">
        <v>5.52</v>
      </c>
      <c r="E225">
        <v>18</v>
      </c>
      <c r="F225">
        <v>18.832000000000001</v>
      </c>
      <c r="I225">
        <v>18</v>
      </c>
      <c r="J225">
        <v>-174.89</v>
      </c>
      <c r="R225">
        <v>18</v>
      </c>
      <c r="S225">
        <v>0.28999999999999998</v>
      </c>
      <c r="Y225">
        <v>18</v>
      </c>
      <c r="Z225">
        <v>5.52</v>
      </c>
    </row>
    <row r="226" spans="1:26" x14ac:dyDescent="0.3">
      <c r="A226">
        <v>248</v>
      </c>
      <c r="B226">
        <v>-174.9</v>
      </c>
      <c r="C226">
        <v>0.38</v>
      </c>
      <c r="D226">
        <v>5.26</v>
      </c>
      <c r="E226">
        <v>18</v>
      </c>
      <c r="F226">
        <v>18.88</v>
      </c>
      <c r="I226">
        <v>18</v>
      </c>
      <c r="J226">
        <v>-174.9</v>
      </c>
      <c r="R226">
        <v>18</v>
      </c>
      <c r="S226">
        <v>0.38</v>
      </c>
      <c r="Y226">
        <v>18</v>
      </c>
      <c r="Z226">
        <v>5.26</v>
      </c>
    </row>
    <row r="227" spans="1:26" x14ac:dyDescent="0.3">
      <c r="A227">
        <v>249</v>
      </c>
      <c r="B227">
        <v>-174.91</v>
      </c>
      <c r="C227">
        <v>0.31</v>
      </c>
      <c r="D227">
        <v>5.36</v>
      </c>
      <c r="E227">
        <v>18</v>
      </c>
      <c r="F227">
        <v>18.928000000000001</v>
      </c>
      <c r="I227">
        <v>18</v>
      </c>
      <c r="J227">
        <v>-174.91</v>
      </c>
      <c r="R227">
        <v>18</v>
      </c>
      <c r="S227">
        <v>0.31</v>
      </c>
      <c r="Y227">
        <v>18</v>
      </c>
      <c r="Z227">
        <v>5.36</v>
      </c>
    </row>
    <row r="228" spans="1:26" x14ac:dyDescent="0.3">
      <c r="A228">
        <v>250</v>
      </c>
      <c r="B228">
        <v>-174.83</v>
      </c>
      <c r="C228">
        <v>0.33</v>
      </c>
      <c r="D228">
        <v>5.44</v>
      </c>
      <c r="E228">
        <v>18</v>
      </c>
      <c r="F228">
        <v>18.974</v>
      </c>
      <c r="I228">
        <v>18</v>
      </c>
      <c r="J228">
        <v>-174.83</v>
      </c>
      <c r="R228">
        <v>18</v>
      </c>
      <c r="S228">
        <v>0.33</v>
      </c>
      <c r="Y228">
        <v>18</v>
      </c>
      <c r="Z228">
        <v>5.44</v>
      </c>
    </row>
    <row r="229" spans="1:26" x14ac:dyDescent="0.3">
      <c r="A229">
        <v>251</v>
      </c>
      <c r="B229">
        <v>-174.88</v>
      </c>
      <c r="C229">
        <v>0.24</v>
      </c>
      <c r="D229">
        <v>5.6</v>
      </c>
      <c r="E229">
        <v>18</v>
      </c>
      <c r="F229">
        <v>19.032</v>
      </c>
      <c r="I229">
        <v>18</v>
      </c>
      <c r="J229">
        <v>-174.88</v>
      </c>
      <c r="R229">
        <v>18</v>
      </c>
      <c r="S229">
        <v>0.24</v>
      </c>
      <c r="Y229">
        <v>18</v>
      </c>
      <c r="Z229">
        <v>5.6</v>
      </c>
    </row>
    <row r="230" spans="1:26" x14ac:dyDescent="0.3">
      <c r="A230">
        <v>252</v>
      </c>
      <c r="B230">
        <v>-174.85</v>
      </c>
      <c r="C230">
        <v>0.31</v>
      </c>
      <c r="D230">
        <v>5.5</v>
      </c>
      <c r="E230">
        <v>18</v>
      </c>
      <c r="F230">
        <v>19.084</v>
      </c>
      <c r="I230">
        <v>18</v>
      </c>
      <c r="J230">
        <v>-174.85</v>
      </c>
      <c r="R230">
        <v>18</v>
      </c>
      <c r="S230">
        <v>0.31</v>
      </c>
      <c r="Y230">
        <v>18</v>
      </c>
      <c r="Z230">
        <v>5.5</v>
      </c>
    </row>
    <row r="231" spans="1:26" x14ac:dyDescent="0.3">
      <c r="A231">
        <v>253</v>
      </c>
      <c r="B231">
        <v>-174.9</v>
      </c>
      <c r="C231">
        <v>0.21</v>
      </c>
      <c r="D231">
        <v>5.57</v>
      </c>
      <c r="E231">
        <v>18</v>
      </c>
      <c r="F231">
        <v>19.132000000000001</v>
      </c>
      <c r="I231">
        <v>18</v>
      </c>
      <c r="J231">
        <v>-174.9</v>
      </c>
      <c r="R231">
        <v>18</v>
      </c>
      <c r="S231">
        <v>0.21</v>
      </c>
      <c r="Y231">
        <v>18</v>
      </c>
      <c r="Z231">
        <v>5.57</v>
      </c>
    </row>
    <row r="232" spans="1:26" x14ac:dyDescent="0.3">
      <c r="A232">
        <v>255</v>
      </c>
      <c r="B232">
        <v>-174.97</v>
      </c>
      <c r="C232">
        <v>0.16</v>
      </c>
      <c r="D232">
        <v>5.56</v>
      </c>
      <c r="E232">
        <v>18</v>
      </c>
      <c r="F232">
        <v>19.239999999999998</v>
      </c>
      <c r="I232">
        <v>18</v>
      </c>
      <c r="J232">
        <v>-174.97</v>
      </c>
      <c r="R232">
        <v>18</v>
      </c>
      <c r="S232">
        <v>0.16</v>
      </c>
      <c r="Y232">
        <v>18</v>
      </c>
      <c r="Z232">
        <v>5.56</v>
      </c>
    </row>
    <row r="233" spans="1:26" x14ac:dyDescent="0.3">
      <c r="A233">
        <v>256</v>
      </c>
      <c r="B233">
        <v>-174.93</v>
      </c>
      <c r="C233">
        <v>0.22</v>
      </c>
      <c r="D233">
        <v>5.56</v>
      </c>
      <c r="E233">
        <v>19</v>
      </c>
      <c r="F233">
        <v>19.396000000000001</v>
      </c>
      <c r="I233">
        <v>19</v>
      </c>
      <c r="J233">
        <v>-174.93</v>
      </c>
      <c r="R233">
        <v>19</v>
      </c>
      <c r="S233">
        <v>0.22</v>
      </c>
      <c r="Y233">
        <v>19</v>
      </c>
      <c r="Z233">
        <v>5.56</v>
      </c>
    </row>
    <row r="234" spans="1:26" x14ac:dyDescent="0.3">
      <c r="A234">
        <v>257</v>
      </c>
      <c r="B234">
        <v>-174.9</v>
      </c>
      <c r="C234">
        <v>0.28000000000000003</v>
      </c>
      <c r="D234">
        <v>5.47</v>
      </c>
      <c r="E234">
        <v>19</v>
      </c>
      <c r="F234">
        <v>19.443000000000001</v>
      </c>
      <c r="I234">
        <v>19</v>
      </c>
      <c r="J234">
        <v>-174.9</v>
      </c>
      <c r="R234">
        <v>19</v>
      </c>
      <c r="S234">
        <v>0.28000000000000003</v>
      </c>
      <c r="Y234">
        <v>19</v>
      </c>
      <c r="Z234">
        <v>5.47</v>
      </c>
    </row>
    <row r="235" spans="1:26" x14ac:dyDescent="0.3">
      <c r="A235">
        <v>259</v>
      </c>
      <c r="B235">
        <v>-174.96</v>
      </c>
      <c r="C235">
        <v>0.25</v>
      </c>
      <c r="D235">
        <v>5.38</v>
      </c>
      <c r="E235">
        <v>19</v>
      </c>
      <c r="F235">
        <v>19.548999999999999</v>
      </c>
      <c r="I235">
        <v>19</v>
      </c>
      <c r="J235">
        <v>-174.96</v>
      </c>
      <c r="R235">
        <v>19</v>
      </c>
      <c r="S235">
        <v>0.25</v>
      </c>
      <c r="Y235">
        <v>19</v>
      </c>
      <c r="Z235">
        <v>5.38</v>
      </c>
    </row>
    <row r="236" spans="1:26" x14ac:dyDescent="0.3">
      <c r="A236">
        <v>260</v>
      </c>
      <c r="B236">
        <v>-174.96</v>
      </c>
      <c r="C236">
        <v>0.19</v>
      </c>
      <c r="D236">
        <v>5.37</v>
      </c>
      <c r="E236">
        <v>19</v>
      </c>
      <c r="F236">
        <v>19.608000000000001</v>
      </c>
      <c r="I236">
        <v>19</v>
      </c>
      <c r="J236">
        <v>-174.96</v>
      </c>
      <c r="R236">
        <v>19</v>
      </c>
      <c r="S236">
        <v>0.19</v>
      </c>
      <c r="Y236">
        <v>19</v>
      </c>
      <c r="Z236">
        <v>5.37</v>
      </c>
    </row>
    <row r="237" spans="1:26" x14ac:dyDescent="0.3">
      <c r="A237">
        <v>261</v>
      </c>
      <c r="B237">
        <v>-174.97</v>
      </c>
      <c r="C237">
        <v>0.13</v>
      </c>
      <c r="D237">
        <v>5.55</v>
      </c>
      <c r="E237">
        <v>19</v>
      </c>
      <c r="F237">
        <v>19.658000000000001</v>
      </c>
      <c r="I237">
        <v>19</v>
      </c>
      <c r="J237">
        <v>-174.97</v>
      </c>
      <c r="R237">
        <v>19</v>
      </c>
      <c r="S237">
        <v>0.13</v>
      </c>
      <c r="Y237">
        <v>19</v>
      </c>
      <c r="Z237">
        <v>5.55</v>
      </c>
    </row>
    <row r="238" spans="1:26" x14ac:dyDescent="0.3">
      <c r="A238">
        <v>262</v>
      </c>
      <c r="B238">
        <v>-174.88</v>
      </c>
      <c r="C238">
        <v>0.33</v>
      </c>
      <c r="D238">
        <v>5.37</v>
      </c>
      <c r="E238">
        <v>19</v>
      </c>
      <c r="F238">
        <v>19.719000000000001</v>
      </c>
      <c r="I238">
        <v>19</v>
      </c>
      <c r="J238">
        <v>-174.88</v>
      </c>
      <c r="R238">
        <v>19</v>
      </c>
      <c r="S238">
        <v>0.33</v>
      </c>
      <c r="Y238">
        <v>19</v>
      </c>
      <c r="Z238">
        <v>5.37</v>
      </c>
    </row>
    <row r="239" spans="1:26" x14ac:dyDescent="0.3">
      <c r="A239">
        <v>263</v>
      </c>
      <c r="B239">
        <v>-174.76</v>
      </c>
      <c r="C239">
        <v>0.54</v>
      </c>
      <c r="D239">
        <v>5.22</v>
      </c>
      <c r="E239">
        <v>19</v>
      </c>
      <c r="F239">
        <v>19.766999999999999</v>
      </c>
      <c r="I239">
        <v>19</v>
      </c>
      <c r="J239">
        <v>-174.76</v>
      </c>
      <c r="R239">
        <v>19</v>
      </c>
      <c r="S239">
        <v>0.54</v>
      </c>
      <c r="Y239">
        <v>19</v>
      </c>
      <c r="Z239">
        <v>5.22</v>
      </c>
    </row>
    <row r="240" spans="1:26" x14ac:dyDescent="0.3">
      <c r="A240">
        <v>264</v>
      </c>
      <c r="B240">
        <v>-174.66</v>
      </c>
      <c r="C240">
        <v>0.72</v>
      </c>
      <c r="D240">
        <v>5.09</v>
      </c>
      <c r="E240">
        <v>19</v>
      </c>
      <c r="F240">
        <v>19.829000000000001</v>
      </c>
      <c r="I240">
        <v>19</v>
      </c>
      <c r="J240">
        <v>-174.66</v>
      </c>
      <c r="R240">
        <v>19</v>
      </c>
      <c r="S240">
        <v>0.72</v>
      </c>
      <c r="Y240">
        <v>19</v>
      </c>
      <c r="Z240">
        <v>5.09</v>
      </c>
    </row>
    <row r="241" spans="1:26" x14ac:dyDescent="0.3">
      <c r="A241">
        <v>265</v>
      </c>
      <c r="B241">
        <v>-174.74</v>
      </c>
      <c r="C241">
        <v>0.64</v>
      </c>
      <c r="D241">
        <v>5.05</v>
      </c>
      <c r="E241">
        <v>19</v>
      </c>
      <c r="F241">
        <v>19.878</v>
      </c>
      <c r="I241">
        <v>19</v>
      </c>
      <c r="J241">
        <v>-174.74</v>
      </c>
      <c r="R241">
        <v>19</v>
      </c>
      <c r="S241">
        <v>0.64</v>
      </c>
      <c r="Y241">
        <v>19</v>
      </c>
      <c r="Z241">
        <v>5.05</v>
      </c>
    </row>
    <row r="242" spans="1:26" x14ac:dyDescent="0.3">
      <c r="A242">
        <v>266</v>
      </c>
      <c r="B242">
        <v>-174.67</v>
      </c>
      <c r="C242">
        <v>0.79</v>
      </c>
      <c r="D242">
        <v>4.84</v>
      </c>
      <c r="E242">
        <v>19</v>
      </c>
      <c r="F242">
        <v>19.923999999999999</v>
      </c>
      <c r="I242">
        <v>19</v>
      </c>
      <c r="J242">
        <v>-174.67</v>
      </c>
      <c r="R242">
        <v>19</v>
      </c>
      <c r="S242">
        <v>0.79</v>
      </c>
      <c r="Y242">
        <v>19</v>
      </c>
      <c r="Z242">
        <v>4.84</v>
      </c>
    </row>
    <row r="243" spans="1:26" x14ac:dyDescent="0.3">
      <c r="A243">
        <v>267</v>
      </c>
      <c r="B243">
        <v>-174.62</v>
      </c>
      <c r="C243">
        <v>0.99</v>
      </c>
      <c r="D243">
        <v>4.66</v>
      </c>
      <c r="E243">
        <v>19</v>
      </c>
      <c r="F243">
        <v>19.971</v>
      </c>
      <c r="I243">
        <v>19</v>
      </c>
      <c r="J243">
        <v>-174.62</v>
      </c>
      <c r="R243">
        <v>19</v>
      </c>
      <c r="S243">
        <v>0.99</v>
      </c>
      <c r="Y243">
        <v>19</v>
      </c>
      <c r="Z243">
        <v>4.66</v>
      </c>
    </row>
    <row r="244" spans="1:26" x14ac:dyDescent="0.3">
      <c r="A244">
        <v>268</v>
      </c>
      <c r="B244">
        <v>-174.58</v>
      </c>
      <c r="C244">
        <v>1.0900000000000001</v>
      </c>
      <c r="D244">
        <v>4.57</v>
      </c>
      <c r="E244">
        <v>19</v>
      </c>
      <c r="F244">
        <v>20.02</v>
      </c>
      <c r="I244">
        <v>19</v>
      </c>
      <c r="J244">
        <v>-174.58</v>
      </c>
      <c r="R244">
        <v>19</v>
      </c>
      <c r="S244">
        <v>1.0900000000000001</v>
      </c>
      <c r="Y244">
        <v>19</v>
      </c>
      <c r="Z244">
        <v>4.57</v>
      </c>
    </row>
    <row r="245" spans="1:26" x14ac:dyDescent="0.3">
      <c r="A245">
        <v>269</v>
      </c>
      <c r="B245">
        <v>-174.53</v>
      </c>
      <c r="C245">
        <v>1.18</v>
      </c>
      <c r="D245">
        <v>4.5</v>
      </c>
      <c r="E245">
        <v>19</v>
      </c>
      <c r="F245">
        <v>20.081</v>
      </c>
      <c r="I245">
        <v>19</v>
      </c>
      <c r="J245">
        <v>-174.53</v>
      </c>
      <c r="R245">
        <v>19</v>
      </c>
      <c r="S245">
        <v>1.18</v>
      </c>
      <c r="Y245">
        <v>19</v>
      </c>
      <c r="Z245">
        <v>4.5</v>
      </c>
    </row>
    <row r="246" spans="1:26" x14ac:dyDescent="0.3">
      <c r="A246">
        <v>270</v>
      </c>
      <c r="B246">
        <v>-174.55</v>
      </c>
      <c r="C246">
        <v>1.1399999999999999</v>
      </c>
      <c r="D246">
        <v>4.51</v>
      </c>
      <c r="E246">
        <v>19</v>
      </c>
      <c r="F246">
        <v>20.141999999999999</v>
      </c>
      <c r="I246">
        <v>19</v>
      </c>
      <c r="J246">
        <v>-174.55</v>
      </c>
      <c r="R246">
        <v>19</v>
      </c>
      <c r="S246">
        <v>1.1399999999999999</v>
      </c>
      <c r="Y246">
        <v>19</v>
      </c>
      <c r="Z246">
        <v>4.51</v>
      </c>
    </row>
    <row r="247" spans="1:26" x14ac:dyDescent="0.3">
      <c r="A247">
        <v>271</v>
      </c>
      <c r="B247">
        <v>-174.59</v>
      </c>
      <c r="C247">
        <v>1.06</v>
      </c>
      <c r="D247">
        <v>4.6100000000000003</v>
      </c>
      <c r="E247">
        <v>20</v>
      </c>
      <c r="F247">
        <v>20.297000000000001</v>
      </c>
      <c r="I247">
        <v>20</v>
      </c>
      <c r="J247">
        <v>-174.59</v>
      </c>
      <c r="R247">
        <v>20</v>
      </c>
      <c r="S247">
        <v>1.06</v>
      </c>
      <c r="Y247">
        <v>20</v>
      </c>
      <c r="Z247">
        <v>4.6100000000000003</v>
      </c>
    </row>
    <row r="248" spans="1:26" x14ac:dyDescent="0.3">
      <c r="A248">
        <v>272</v>
      </c>
      <c r="B248">
        <v>-174.59</v>
      </c>
      <c r="C248">
        <v>1.1100000000000001</v>
      </c>
      <c r="D248">
        <v>4.62</v>
      </c>
      <c r="E248">
        <v>20</v>
      </c>
      <c r="F248">
        <v>20.359000000000002</v>
      </c>
      <c r="I248">
        <v>20</v>
      </c>
      <c r="J248">
        <v>-174.59</v>
      </c>
      <c r="R248">
        <v>20</v>
      </c>
      <c r="S248">
        <v>1.1100000000000001</v>
      </c>
      <c r="Y248">
        <v>20</v>
      </c>
      <c r="Z248">
        <v>4.62</v>
      </c>
    </row>
    <row r="249" spans="1:26" x14ac:dyDescent="0.3">
      <c r="A249">
        <v>273</v>
      </c>
      <c r="B249">
        <v>-174.63</v>
      </c>
      <c r="C249">
        <v>1.1200000000000001</v>
      </c>
      <c r="D249">
        <v>4.55</v>
      </c>
      <c r="E249">
        <v>20</v>
      </c>
      <c r="F249">
        <v>20.407</v>
      </c>
      <c r="I249">
        <v>20</v>
      </c>
      <c r="J249">
        <v>-174.63</v>
      </c>
      <c r="R249">
        <v>20</v>
      </c>
      <c r="S249">
        <v>1.1200000000000001</v>
      </c>
      <c r="Y249">
        <v>20</v>
      </c>
      <c r="Z249">
        <v>4.55</v>
      </c>
    </row>
    <row r="250" spans="1:26" x14ac:dyDescent="0.3">
      <c r="A250">
        <v>274</v>
      </c>
      <c r="B250">
        <v>-174.66</v>
      </c>
      <c r="C250">
        <v>1.1200000000000001</v>
      </c>
      <c r="D250">
        <v>4.4800000000000004</v>
      </c>
      <c r="E250">
        <v>20</v>
      </c>
      <c r="F250">
        <v>20.469000000000001</v>
      </c>
      <c r="I250">
        <v>20</v>
      </c>
      <c r="J250">
        <v>-174.66</v>
      </c>
      <c r="R250">
        <v>20</v>
      </c>
      <c r="S250">
        <v>1.1200000000000001</v>
      </c>
      <c r="Y250">
        <v>20</v>
      </c>
      <c r="Z250">
        <v>4.4800000000000004</v>
      </c>
    </row>
    <row r="251" spans="1:26" x14ac:dyDescent="0.3">
      <c r="A251">
        <v>275</v>
      </c>
      <c r="B251">
        <v>-174.65</v>
      </c>
      <c r="C251">
        <v>1.18</v>
      </c>
      <c r="D251">
        <v>4.5</v>
      </c>
      <c r="E251">
        <v>20</v>
      </c>
      <c r="F251">
        <v>20.53</v>
      </c>
      <c r="I251">
        <v>20</v>
      </c>
      <c r="J251">
        <v>-174.65</v>
      </c>
      <c r="R251">
        <v>20</v>
      </c>
      <c r="S251">
        <v>1.18</v>
      </c>
      <c r="Y251">
        <v>20</v>
      </c>
      <c r="Z251">
        <v>4.5</v>
      </c>
    </row>
    <row r="252" spans="1:26" x14ac:dyDescent="0.3">
      <c r="A252">
        <v>276</v>
      </c>
      <c r="B252">
        <v>-174.68</v>
      </c>
      <c r="C252">
        <v>1.1000000000000001</v>
      </c>
      <c r="D252">
        <v>4.51</v>
      </c>
      <c r="E252">
        <v>20</v>
      </c>
      <c r="F252">
        <v>20.591999999999999</v>
      </c>
      <c r="I252">
        <v>20</v>
      </c>
      <c r="J252">
        <v>-174.68</v>
      </c>
      <c r="R252">
        <v>20</v>
      </c>
      <c r="S252">
        <v>1.1000000000000001</v>
      </c>
      <c r="Y252">
        <v>20</v>
      </c>
      <c r="Z252">
        <v>4.51</v>
      </c>
    </row>
    <row r="253" spans="1:26" x14ac:dyDescent="0.3">
      <c r="A253">
        <v>277</v>
      </c>
      <c r="B253">
        <v>-174.68</v>
      </c>
      <c r="C253">
        <v>1.06</v>
      </c>
      <c r="D253">
        <v>4.53</v>
      </c>
      <c r="E253">
        <v>20</v>
      </c>
      <c r="F253">
        <v>20.652000000000001</v>
      </c>
      <c r="I253">
        <v>20</v>
      </c>
      <c r="J253">
        <v>-174.68</v>
      </c>
      <c r="R253">
        <v>20</v>
      </c>
      <c r="S253">
        <v>1.06</v>
      </c>
      <c r="Y253">
        <v>20</v>
      </c>
      <c r="Z253">
        <v>4.53</v>
      </c>
    </row>
    <row r="254" spans="1:26" x14ac:dyDescent="0.3">
      <c r="A254">
        <v>279</v>
      </c>
      <c r="B254">
        <v>-174.72</v>
      </c>
      <c r="C254">
        <v>0.99</v>
      </c>
      <c r="D254">
        <v>4.54</v>
      </c>
      <c r="E254">
        <v>20</v>
      </c>
      <c r="F254">
        <v>20.760999999999999</v>
      </c>
      <c r="I254">
        <v>20</v>
      </c>
      <c r="J254">
        <v>-174.72</v>
      </c>
      <c r="R254">
        <v>20</v>
      </c>
      <c r="S254">
        <v>0.99</v>
      </c>
      <c r="Y254">
        <v>20</v>
      </c>
      <c r="Z254">
        <v>4.54</v>
      </c>
    </row>
    <row r="255" spans="1:26" x14ac:dyDescent="0.3">
      <c r="A255">
        <v>280</v>
      </c>
      <c r="B255">
        <v>-174.74</v>
      </c>
      <c r="C255">
        <v>1</v>
      </c>
      <c r="D255">
        <v>4.38</v>
      </c>
      <c r="E255">
        <v>20</v>
      </c>
      <c r="F255">
        <v>20.823</v>
      </c>
      <c r="I255">
        <v>20</v>
      </c>
      <c r="J255">
        <v>-174.74</v>
      </c>
      <c r="R255">
        <v>20</v>
      </c>
      <c r="S255">
        <v>1</v>
      </c>
      <c r="Y255">
        <v>20</v>
      </c>
      <c r="Z255">
        <v>4.38</v>
      </c>
    </row>
    <row r="256" spans="1:26" x14ac:dyDescent="0.3">
      <c r="A256">
        <v>281</v>
      </c>
      <c r="B256">
        <v>-174.73</v>
      </c>
      <c r="C256">
        <v>1.1299999999999999</v>
      </c>
      <c r="D256">
        <v>4.34</v>
      </c>
      <c r="E256">
        <v>20</v>
      </c>
      <c r="F256">
        <v>20.87</v>
      </c>
      <c r="I256">
        <v>20</v>
      </c>
      <c r="J256">
        <v>-174.73</v>
      </c>
      <c r="R256">
        <v>20</v>
      </c>
      <c r="S256">
        <v>1.1299999999999999</v>
      </c>
      <c r="Y256">
        <v>20</v>
      </c>
      <c r="Z256">
        <v>4.34</v>
      </c>
    </row>
    <row r="257" spans="1:26" x14ac:dyDescent="0.3">
      <c r="A257">
        <v>282</v>
      </c>
      <c r="B257">
        <v>-174.77</v>
      </c>
      <c r="C257">
        <v>1.05</v>
      </c>
      <c r="D257">
        <v>4.3600000000000003</v>
      </c>
      <c r="E257">
        <v>20</v>
      </c>
      <c r="F257">
        <v>20.931000000000001</v>
      </c>
      <c r="I257">
        <v>20</v>
      </c>
      <c r="J257">
        <v>-174.77</v>
      </c>
      <c r="R257">
        <v>20</v>
      </c>
      <c r="S257">
        <v>1.05</v>
      </c>
      <c r="Y257">
        <v>20</v>
      </c>
      <c r="Z257">
        <v>4.3600000000000003</v>
      </c>
    </row>
    <row r="258" spans="1:26" x14ac:dyDescent="0.3">
      <c r="A258">
        <v>283</v>
      </c>
      <c r="B258">
        <v>-174.7</v>
      </c>
      <c r="C258">
        <v>1.08</v>
      </c>
      <c r="D258">
        <v>4.38</v>
      </c>
      <c r="E258">
        <v>20</v>
      </c>
      <c r="F258">
        <v>20.992999999999999</v>
      </c>
      <c r="I258">
        <v>20</v>
      </c>
      <c r="J258">
        <v>-174.7</v>
      </c>
      <c r="R258">
        <v>20</v>
      </c>
      <c r="S258">
        <v>1.08</v>
      </c>
      <c r="Y258">
        <v>20</v>
      </c>
      <c r="Z258">
        <v>4.38</v>
      </c>
    </row>
    <row r="259" spans="1:26" x14ac:dyDescent="0.3">
      <c r="A259">
        <v>284</v>
      </c>
      <c r="B259">
        <v>-174.65</v>
      </c>
      <c r="C259">
        <v>1.0900000000000001</v>
      </c>
      <c r="D259">
        <v>4.41</v>
      </c>
      <c r="E259">
        <v>20</v>
      </c>
      <c r="F259">
        <v>21.055</v>
      </c>
      <c r="I259">
        <v>20</v>
      </c>
      <c r="J259">
        <v>-174.65</v>
      </c>
      <c r="R259">
        <v>20</v>
      </c>
      <c r="S259">
        <v>1.0900000000000001</v>
      </c>
      <c r="Y259">
        <v>20</v>
      </c>
      <c r="Z259">
        <v>4.41</v>
      </c>
    </row>
    <row r="260" spans="1:26" x14ac:dyDescent="0.3">
      <c r="A260">
        <v>285</v>
      </c>
      <c r="B260">
        <v>-174.59</v>
      </c>
      <c r="C260">
        <v>1.2</v>
      </c>
      <c r="D260">
        <v>4.3499999999999996</v>
      </c>
      <c r="E260">
        <v>20</v>
      </c>
      <c r="F260">
        <v>21.103000000000002</v>
      </c>
      <c r="I260">
        <v>20</v>
      </c>
      <c r="J260">
        <v>-174.59</v>
      </c>
      <c r="R260">
        <v>20</v>
      </c>
      <c r="S260">
        <v>1.2</v>
      </c>
      <c r="Y260">
        <v>20</v>
      </c>
      <c r="Z260">
        <v>4.3499999999999996</v>
      </c>
    </row>
    <row r="261" spans="1:26" x14ac:dyDescent="0.3">
      <c r="A261">
        <v>286</v>
      </c>
      <c r="B261">
        <v>-174.54</v>
      </c>
      <c r="C261">
        <v>1.1299999999999999</v>
      </c>
      <c r="D261">
        <v>4.54</v>
      </c>
      <c r="E261">
        <v>21</v>
      </c>
      <c r="F261">
        <v>21.25</v>
      </c>
      <c r="I261">
        <v>21</v>
      </c>
      <c r="J261">
        <v>-174.54</v>
      </c>
      <c r="R261">
        <v>21</v>
      </c>
      <c r="S261">
        <v>1.1299999999999999</v>
      </c>
      <c r="Y261">
        <v>21</v>
      </c>
      <c r="Z261">
        <v>4.54</v>
      </c>
    </row>
    <row r="262" spans="1:26" x14ac:dyDescent="0.3">
      <c r="A262">
        <v>287</v>
      </c>
      <c r="B262">
        <v>-174.54</v>
      </c>
      <c r="C262">
        <v>1.0900000000000001</v>
      </c>
      <c r="D262">
        <v>4.55</v>
      </c>
      <c r="E262">
        <v>21</v>
      </c>
      <c r="F262">
        <v>21.305</v>
      </c>
      <c r="I262">
        <v>21</v>
      </c>
      <c r="J262">
        <v>-174.54</v>
      </c>
      <c r="R262">
        <v>21</v>
      </c>
      <c r="S262">
        <v>1.0900000000000001</v>
      </c>
      <c r="Y262">
        <v>21</v>
      </c>
      <c r="Z262">
        <v>4.55</v>
      </c>
    </row>
    <row r="263" spans="1:26" x14ac:dyDescent="0.3">
      <c r="A263">
        <v>288</v>
      </c>
      <c r="B263">
        <v>-174.51</v>
      </c>
      <c r="C263">
        <v>1.1000000000000001</v>
      </c>
      <c r="D263">
        <v>4.5599999999999996</v>
      </c>
      <c r="E263">
        <v>21</v>
      </c>
      <c r="F263">
        <v>21.352</v>
      </c>
      <c r="I263">
        <v>21</v>
      </c>
      <c r="J263">
        <v>-174.51</v>
      </c>
      <c r="R263">
        <v>21</v>
      </c>
      <c r="S263">
        <v>1.1000000000000001</v>
      </c>
      <c r="Y263">
        <v>21</v>
      </c>
      <c r="Z263">
        <v>4.5599999999999996</v>
      </c>
    </row>
    <row r="264" spans="1:26" x14ac:dyDescent="0.3">
      <c r="A264">
        <v>289</v>
      </c>
      <c r="B264">
        <v>-174.61</v>
      </c>
      <c r="C264">
        <v>0.9</v>
      </c>
      <c r="D264">
        <v>4.6399999999999997</v>
      </c>
      <c r="E264">
        <v>21</v>
      </c>
      <c r="F264">
        <v>21.398</v>
      </c>
      <c r="I264">
        <v>21</v>
      </c>
      <c r="J264">
        <v>-174.61</v>
      </c>
      <c r="R264">
        <v>21</v>
      </c>
      <c r="S264">
        <v>0.9</v>
      </c>
      <c r="Y264">
        <v>21</v>
      </c>
      <c r="Z264">
        <v>4.6399999999999997</v>
      </c>
    </row>
    <row r="265" spans="1:26" x14ac:dyDescent="0.3">
      <c r="A265">
        <v>290</v>
      </c>
      <c r="B265">
        <v>-174.56</v>
      </c>
      <c r="C265">
        <v>0.86</v>
      </c>
      <c r="D265">
        <v>4.8</v>
      </c>
      <c r="E265">
        <v>21</v>
      </c>
      <c r="F265">
        <v>21.445</v>
      </c>
      <c r="I265">
        <v>21</v>
      </c>
      <c r="J265">
        <v>-174.56</v>
      </c>
      <c r="R265">
        <v>21</v>
      </c>
      <c r="S265">
        <v>0.86</v>
      </c>
      <c r="Y265">
        <v>21</v>
      </c>
      <c r="Z265">
        <v>4.8</v>
      </c>
    </row>
    <row r="266" spans="1:26" x14ac:dyDescent="0.3">
      <c r="A266">
        <v>291</v>
      </c>
      <c r="B266">
        <v>-174.47</v>
      </c>
      <c r="C266">
        <v>0.95</v>
      </c>
      <c r="D266">
        <v>4.79</v>
      </c>
      <c r="E266">
        <v>21</v>
      </c>
      <c r="F266">
        <v>21.494</v>
      </c>
      <c r="I266">
        <v>21</v>
      </c>
      <c r="J266">
        <v>-174.47</v>
      </c>
      <c r="R266">
        <v>21</v>
      </c>
      <c r="S266">
        <v>0.95</v>
      </c>
      <c r="Y266">
        <v>21</v>
      </c>
      <c r="Z266">
        <v>4.79</v>
      </c>
    </row>
    <row r="267" spans="1:26" x14ac:dyDescent="0.3">
      <c r="A267">
        <v>292</v>
      </c>
      <c r="B267">
        <v>-174.43</v>
      </c>
      <c r="C267">
        <v>0.99</v>
      </c>
      <c r="D267">
        <v>4.76</v>
      </c>
      <c r="E267">
        <v>21</v>
      </c>
      <c r="F267">
        <v>21.556000000000001</v>
      </c>
      <c r="I267">
        <v>21</v>
      </c>
      <c r="J267">
        <v>-174.43</v>
      </c>
      <c r="R267">
        <v>21</v>
      </c>
      <c r="S267">
        <v>0.99</v>
      </c>
      <c r="Y267">
        <v>21</v>
      </c>
      <c r="Z267">
        <v>4.76</v>
      </c>
    </row>
    <row r="268" spans="1:26" x14ac:dyDescent="0.3">
      <c r="A268">
        <v>293</v>
      </c>
      <c r="B268">
        <v>-174.44</v>
      </c>
      <c r="C268">
        <v>0.91</v>
      </c>
      <c r="D268">
        <v>4.9000000000000004</v>
      </c>
      <c r="E268">
        <v>21</v>
      </c>
      <c r="F268">
        <v>21.616</v>
      </c>
      <c r="I268">
        <v>21</v>
      </c>
      <c r="J268">
        <v>-174.44</v>
      </c>
      <c r="R268">
        <v>21</v>
      </c>
      <c r="S268">
        <v>0.91</v>
      </c>
      <c r="Y268">
        <v>21</v>
      </c>
      <c r="Z268">
        <v>4.9000000000000004</v>
      </c>
    </row>
    <row r="269" spans="1:26" x14ac:dyDescent="0.3">
      <c r="A269">
        <v>294</v>
      </c>
      <c r="B269">
        <v>-174.45</v>
      </c>
      <c r="C269">
        <v>0.91</v>
      </c>
      <c r="D269">
        <v>4.87</v>
      </c>
      <c r="E269">
        <v>21</v>
      </c>
      <c r="F269">
        <v>21.663</v>
      </c>
      <c r="I269">
        <v>21</v>
      </c>
      <c r="J269">
        <v>-174.45</v>
      </c>
      <c r="R269">
        <v>21</v>
      </c>
      <c r="S269">
        <v>0.91</v>
      </c>
      <c r="Y269">
        <v>21</v>
      </c>
      <c r="Z269">
        <v>4.87</v>
      </c>
    </row>
    <row r="270" spans="1:26" x14ac:dyDescent="0.3">
      <c r="A270">
        <v>295</v>
      </c>
      <c r="B270">
        <v>-174.37</v>
      </c>
      <c r="C270">
        <v>0.99</v>
      </c>
      <c r="D270">
        <v>4.9400000000000004</v>
      </c>
      <c r="E270">
        <v>21</v>
      </c>
      <c r="F270">
        <v>21.712</v>
      </c>
      <c r="I270">
        <v>21</v>
      </c>
      <c r="J270">
        <v>-174.37</v>
      </c>
      <c r="R270">
        <v>21</v>
      </c>
      <c r="S270">
        <v>0.99</v>
      </c>
      <c r="Y270">
        <v>21</v>
      </c>
      <c r="Z270">
        <v>4.9400000000000004</v>
      </c>
    </row>
    <row r="271" spans="1:26" x14ac:dyDescent="0.3">
      <c r="A271">
        <v>296</v>
      </c>
      <c r="B271">
        <v>-174.38</v>
      </c>
      <c r="C271">
        <v>0.98</v>
      </c>
      <c r="D271">
        <v>4.99</v>
      </c>
      <c r="E271">
        <v>21</v>
      </c>
      <c r="F271">
        <v>21.771000000000001</v>
      </c>
      <c r="I271">
        <v>21</v>
      </c>
      <c r="J271">
        <v>-174.38</v>
      </c>
      <c r="R271">
        <v>21</v>
      </c>
      <c r="S271">
        <v>0.98</v>
      </c>
      <c r="Y271">
        <v>21</v>
      </c>
      <c r="Z271">
        <v>4.99</v>
      </c>
    </row>
    <row r="272" spans="1:26" x14ac:dyDescent="0.3">
      <c r="A272">
        <v>297</v>
      </c>
      <c r="B272">
        <v>-174.36</v>
      </c>
      <c r="C272">
        <v>1.0900000000000001</v>
      </c>
      <c r="D272">
        <v>4.87</v>
      </c>
      <c r="E272">
        <v>21</v>
      </c>
      <c r="F272">
        <v>21.82</v>
      </c>
      <c r="I272">
        <v>21</v>
      </c>
      <c r="J272">
        <v>-174.36</v>
      </c>
      <c r="R272">
        <v>21</v>
      </c>
      <c r="S272">
        <v>1.0900000000000001</v>
      </c>
      <c r="Y272">
        <v>21</v>
      </c>
      <c r="Z272">
        <v>4.87</v>
      </c>
    </row>
    <row r="273" spans="1:26" x14ac:dyDescent="0.3">
      <c r="A273">
        <v>298</v>
      </c>
      <c r="B273">
        <v>-174.42</v>
      </c>
      <c r="C273">
        <v>1.02</v>
      </c>
      <c r="D273">
        <v>4.84</v>
      </c>
      <c r="E273">
        <v>21</v>
      </c>
      <c r="F273">
        <v>21.867000000000001</v>
      </c>
      <c r="I273">
        <v>21</v>
      </c>
      <c r="J273">
        <v>-174.42</v>
      </c>
      <c r="R273">
        <v>21</v>
      </c>
      <c r="S273">
        <v>1.02</v>
      </c>
      <c r="Y273">
        <v>21</v>
      </c>
      <c r="Z273">
        <v>4.84</v>
      </c>
    </row>
    <row r="274" spans="1:26" x14ac:dyDescent="0.3">
      <c r="A274">
        <v>299</v>
      </c>
      <c r="B274">
        <v>-174.53</v>
      </c>
      <c r="C274">
        <v>0.76</v>
      </c>
      <c r="D274">
        <v>4.97</v>
      </c>
      <c r="E274">
        <v>21</v>
      </c>
      <c r="F274">
        <v>21.913</v>
      </c>
      <c r="I274">
        <v>21</v>
      </c>
      <c r="J274">
        <v>-174.53</v>
      </c>
      <c r="R274">
        <v>21</v>
      </c>
      <c r="S274">
        <v>0.76</v>
      </c>
      <c r="Y274">
        <v>21</v>
      </c>
      <c r="Z274">
        <v>4.97</v>
      </c>
    </row>
    <row r="275" spans="1:26" x14ac:dyDescent="0.3">
      <c r="A275">
        <v>300</v>
      </c>
      <c r="B275">
        <v>-174.45</v>
      </c>
      <c r="C275">
        <v>0.77</v>
      </c>
      <c r="D275">
        <v>5.01</v>
      </c>
      <c r="E275">
        <v>21</v>
      </c>
      <c r="F275">
        <v>21.960999999999999</v>
      </c>
      <c r="I275">
        <v>21</v>
      </c>
      <c r="J275">
        <v>-174.45</v>
      </c>
      <c r="R275">
        <v>21</v>
      </c>
      <c r="S275">
        <v>0.77</v>
      </c>
      <c r="Y275">
        <v>21</v>
      </c>
      <c r="Z275">
        <v>5.01</v>
      </c>
    </row>
    <row r="276" spans="1:26" x14ac:dyDescent="0.3">
      <c r="A276">
        <v>301</v>
      </c>
      <c r="B276">
        <v>-174.41</v>
      </c>
      <c r="C276">
        <v>0.83</v>
      </c>
      <c r="D276">
        <v>4.88</v>
      </c>
      <c r="E276">
        <v>22</v>
      </c>
      <c r="F276">
        <v>22.113</v>
      </c>
      <c r="I276">
        <v>22</v>
      </c>
      <c r="J276">
        <v>-174.41</v>
      </c>
      <c r="R276">
        <v>22</v>
      </c>
      <c r="S276">
        <v>0.83</v>
      </c>
      <c r="Y276">
        <v>22</v>
      </c>
      <c r="Z276">
        <v>4.88</v>
      </c>
    </row>
    <row r="277" spans="1:26" x14ac:dyDescent="0.3">
      <c r="A277">
        <v>302</v>
      </c>
      <c r="B277">
        <v>-174.52</v>
      </c>
      <c r="C277">
        <v>0.65</v>
      </c>
      <c r="D277">
        <v>4.9400000000000004</v>
      </c>
      <c r="E277">
        <v>22</v>
      </c>
      <c r="F277">
        <v>22.158999999999999</v>
      </c>
      <c r="I277">
        <v>22</v>
      </c>
      <c r="J277">
        <v>-174.52</v>
      </c>
      <c r="R277">
        <v>22</v>
      </c>
      <c r="S277">
        <v>0.65</v>
      </c>
      <c r="Y277">
        <v>22</v>
      </c>
      <c r="Z277">
        <v>4.9400000000000004</v>
      </c>
    </row>
    <row r="278" spans="1:26" x14ac:dyDescent="0.3">
      <c r="A278">
        <v>303</v>
      </c>
      <c r="B278">
        <v>-174.61</v>
      </c>
      <c r="C278">
        <v>0.56999999999999995</v>
      </c>
      <c r="D278">
        <v>5</v>
      </c>
      <c r="E278">
        <v>22</v>
      </c>
      <c r="F278">
        <v>22.207999999999998</v>
      </c>
      <c r="I278">
        <v>22</v>
      </c>
      <c r="J278">
        <v>-174.61</v>
      </c>
      <c r="R278">
        <v>22</v>
      </c>
      <c r="S278">
        <v>0.56999999999999995</v>
      </c>
      <c r="Y278">
        <v>22</v>
      </c>
      <c r="Z278">
        <v>5</v>
      </c>
    </row>
    <row r="279" spans="1:26" x14ac:dyDescent="0.3">
      <c r="A279">
        <v>304</v>
      </c>
      <c r="B279">
        <v>-174.56</v>
      </c>
      <c r="C279">
        <v>0.64</v>
      </c>
      <c r="D279">
        <v>4.87</v>
      </c>
      <c r="E279">
        <v>22</v>
      </c>
      <c r="F279">
        <v>22.268999999999998</v>
      </c>
      <c r="I279">
        <v>22</v>
      </c>
      <c r="J279">
        <v>-174.56</v>
      </c>
      <c r="R279">
        <v>22</v>
      </c>
      <c r="S279">
        <v>0.64</v>
      </c>
      <c r="Y279">
        <v>22</v>
      </c>
      <c r="Z279">
        <v>4.87</v>
      </c>
    </row>
    <row r="280" spans="1:26" x14ac:dyDescent="0.3">
      <c r="A280">
        <v>305</v>
      </c>
      <c r="B280">
        <v>-174.61</v>
      </c>
      <c r="C280">
        <v>0.61</v>
      </c>
      <c r="D280">
        <v>4.7699999999999996</v>
      </c>
      <c r="E280">
        <v>22</v>
      </c>
      <c r="F280">
        <v>22.315999999999999</v>
      </c>
      <c r="I280">
        <v>22</v>
      </c>
      <c r="J280">
        <v>-174.61</v>
      </c>
      <c r="R280">
        <v>22</v>
      </c>
      <c r="S280">
        <v>0.61</v>
      </c>
      <c r="Y280">
        <v>22</v>
      </c>
      <c r="Z280">
        <v>4.7699999999999996</v>
      </c>
    </row>
    <row r="281" spans="1:26" x14ac:dyDescent="0.3">
      <c r="A281">
        <v>306</v>
      </c>
      <c r="B281">
        <v>-174.51</v>
      </c>
      <c r="C281">
        <v>0.72</v>
      </c>
      <c r="D281">
        <v>4.84</v>
      </c>
      <c r="E281">
        <v>22</v>
      </c>
      <c r="F281">
        <v>22.364000000000001</v>
      </c>
      <c r="I281">
        <v>22</v>
      </c>
      <c r="J281">
        <v>-174.51</v>
      </c>
      <c r="R281">
        <v>22</v>
      </c>
      <c r="S281">
        <v>0.72</v>
      </c>
      <c r="Y281">
        <v>22</v>
      </c>
      <c r="Z281">
        <v>4.84</v>
      </c>
    </row>
    <row r="282" spans="1:26" x14ac:dyDescent="0.3">
      <c r="A282">
        <v>307</v>
      </c>
      <c r="B282">
        <v>-174.61</v>
      </c>
      <c r="C282">
        <v>0.56999999999999995</v>
      </c>
      <c r="D282">
        <v>4.8899999999999997</v>
      </c>
      <c r="E282">
        <v>22</v>
      </c>
      <c r="F282">
        <v>22.428000000000001</v>
      </c>
      <c r="I282">
        <v>22</v>
      </c>
      <c r="J282">
        <v>-174.61</v>
      </c>
      <c r="R282">
        <v>22</v>
      </c>
      <c r="S282">
        <v>0.56999999999999995</v>
      </c>
      <c r="Y282">
        <v>22</v>
      </c>
      <c r="Z282">
        <v>4.8899999999999997</v>
      </c>
    </row>
    <row r="283" spans="1:26" x14ac:dyDescent="0.3">
      <c r="A283">
        <v>308</v>
      </c>
      <c r="B283">
        <v>-174.56</v>
      </c>
      <c r="C283">
        <v>0.64</v>
      </c>
      <c r="D283">
        <v>4.7699999999999996</v>
      </c>
      <c r="E283">
        <v>22</v>
      </c>
      <c r="F283">
        <v>22.472999999999999</v>
      </c>
      <c r="I283">
        <v>22</v>
      </c>
      <c r="J283">
        <v>-174.56</v>
      </c>
      <c r="R283">
        <v>22</v>
      </c>
      <c r="S283">
        <v>0.64</v>
      </c>
      <c r="Y283">
        <v>22</v>
      </c>
      <c r="Z283">
        <v>4.7699999999999996</v>
      </c>
    </row>
    <row r="284" spans="1:26" x14ac:dyDescent="0.3">
      <c r="A284">
        <v>309</v>
      </c>
      <c r="B284">
        <v>-174.53</v>
      </c>
      <c r="C284">
        <v>0.69</v>
      </c>
      <c r="D284">
        <v>4.8499999999999996</v>
      </c>
      <c r="E284">
        <v>22</v>
      </c>
      <c r="F284">
        <v>22.521000000000001</v>
      </c>
      <c r="I284">
        <v>22</v>
      </c>
      <c r="J284">
        <v>-174.53</v>
      </c>
      <c r="R284">
        <v>22</v>
      </c>
      <c r="S284">
        <v>0.69</v>
      </c>
      <c r="Y284">
        <v>22</v>
      </c>
      <c r="Z284">
        <v>4.8499999999999996</v>
      </c>
    </row>
    <row r="285" spans="1:26" x14ac:dyDescent="0.3">
      <c r="A285">
        <v>310</v>
      </c>
      <c r="B285">
        <v>-174.49</v>
      </c>
      <c r="C285">
        <v>0.74</v>
      </c>
      <c r="D285">
        <v>4.83</v>
      </c>
      <c r="E285">
        <v>22</v>
      </c>
      <c r="F285">
        <v>22.582999999999998</v>
      </c>
      <c r="I285">
        <v>22</v>
      </c>
      <c r="J285">
        <v>-174.49</v>
      </c>
      <c r="R285">
        <v>22</v>
      </c>
      <c r="S285">
        <v>0.74</v>
      </c>
      <c r="Y285">
        <v>22</v>
      </c>
      <c r="Z285">
        <v>4.83</v>
      </c>
    </row>
    <row r="286" spans="1:26" x14ac:dyDescent="0.3">
      <c r="A286">
        <v>311</v>
      </c>
      <c r="B286">
        <v>-174.45</v>
      </c>
      <c r="C286">
        <v>0.87</v>
      </c>
      <c r="D286">
        <v>4.72</v>
      </c>
      <c r="E286">
        <v>22</v>
      </c>
      <c r="F286">
        <v>22.643000000000001</v>
      </c>
      <c r="I286">
        <v>22</v>
      </c>
      <c r="J286">
        <v>-174.45</v>
      </c>
      <c r="R286">
        <v>22</v>
      </c>
      <c r="S286">
        <v>0.87</v>
      </c>
      <c r="Y286">
        <v>22</v>
      </c>
      <c r="Z286">
        <v>4.72</v>
      </c>
    </row>
    <row r="287" spans="1:26" x14ac:dyDescent="0.3">
      <c r="A287">
        <v>312</v>
      </c>
      <c r="B287">
        <v>-174.46</v>
      </c>
      <c r="C287">
        <v>0.79</v>
      </c>
      <c r="D287">
        <v>4.79</v>
      </c>
      <c r="E287">
        <v>22</v>
      </c>
      <c r="F287">
        <v>22.690999999999999</v>
      </c>
      <c r="I287">
        <v>22</v>
      </c>
      <c r="J287">
        <v>-174.46</v>
      </c>
      <c r="R287">
        <v>22</v>
      </c>
      <c r="S287">
        <v>0.79</v>
      </c>
      <c r="Y287">
        <v>22</v>
      </c>
      <c r="Z287">
        <v>4.79</v>
      </c>
    </row>
    <row r="288" spans="1:26" x14ac:dyDescent="0.3">
      <c r="A288">
        <v>313</v>
      </c>
      <c r="B288">
        <v>-174.42</v>
      </c>
      <c r="C288">
        <v>0.84</v>
      </c>
      <c r="D288">
        <v>4.78</v>
      </c>
      <c r="E288">
        <v>22</v>
      </c>
      <c r="F288">
        <v>22.738</v>
      </c>
      <c r="I288">
        <v>22</v>
      </c>
      <c r="J288">
        <v>-174.42</v>
      </c>
      <c r="R288">
        <v>22</v>
      </c>
      <c r="S288">
        <v>0.84</v>
      </c>
      <c r="Y288">
        <v>22</v>
      </c>
      <c r="Z288">
        <v>4.78</v>
      </c>
    </row>
    <row r="289" spans="1:26" x14ac:dyDescent="0.3">
      <c r="A289">
        <v>314</v>
      </c>
      <c r="B289">
        <v>-174.48</v>
      </c>
      <c r="C289">
        <v>0.72</v>
      </c>
      <c r="D289">
        <v>4.84</v>
      </c>
      <c r="E289">
        <v>22</v>
      </c>
      <c r="F289">
        <v>22.798999999999999</v>
      </c>
      <c r="I289">
        <v>22</v>
      </c>
      <c r="J289">
        <v>-174.48</v>
      </c>
      <c r="R289">
        <v>22</v>
      </c>
      <c r="S289">
        <v>0.72</v>
      </c>
      <c r="Y289">
        <v>22</v>
      </c>
      <c r="Z289">
        <v>4.84</v>
      </c>
    </row>
    <row r="290" spans="1:26" x14ac:dyDescent="0.3">
      <c r="A290">
        <v>315</v>
      </c>
      <c r="B290">
        <v>-174.49</v>
      </c>
      <c r="C290">
        <v>0.65</v>
      </c>
      <c r="D290">
        <v>4.9800000000000004</v>
      </c>
      <c r="E290">
        <v>22</v>
      </c>
      <c r="F290">
        <v>22.847999999999999</v>
      </c>
      <c r="I290">
        <v>22</v>
      </c>
      <c r="J290">
        <v>-174.49</v>
      </c>
      <c r="R290">
        <v>22</v>
      </c>
      <c r="S290">
        <v>0.65</v>
      </c>
      <c r="Y290">
        <v>22</v>
      </c>
      <c r="Z290">
        <v>4.9800000000000004</v>
      </c>
    </row>
    <row r="291" spans="1:26" x14ac:dyDescent="0.3">
      <c r="A291">
        <v>316</v>
      </c>
      <c r="B291">
        <v>-174.5</v>
      </c>
      <c r="C291">
        <v>0.59</v>
      </c>
      <c r="D291">
        <v>4.92</v>
      </c>
      <c r="E291">
        <v>23</v>
      </c>
      <c r="F291">
        <v>22.998999999999999</v>
      </c>
      <c r="I291">
        <v>23</v>
      </c>
      <c r="J291">
        <v>-174.5</v>
      </c>
      <c r="R291">
        <v>23</v>
      </c>
      <c r="S291">
        <v>0.59</v>
      </c>
      <c r="Y291">
        <v>23</v>
      </c>
      <c r="Z291">
        <v>4.92</v>
      </c>
    </row>
    <row r="292" spans="1:26" x14ac:dyDescent="0.3">
      <c r="A292">
        <v>317</v>
      </c>
      <c r="B292">
        <v>-174.47</v>
      </c>
      <c r="C292">
        <v>0.66</v>
      </c>
      <c r="D292">
        <v>4.8899999999999997</v>
      </c>
      <c r="E292">
        <v>23</v>
      </c>
      <c r="F292">
        <v>23.055</v>
      </c>
      <c r="I292">
        <v>23</v>
      </c>
      <c r="J292">
        <v>-174.47</v>
      </c>
      <c r="R292">
        <v>23</v>
      </c>
      <c r="S292">
        <v>0.66</v>
      </c>
      <c r="Y292">
        <v>23</v>
      </c>
      <c r="Z292">
        <v>4.8899999999999997</v>
      </c>
    </row>
    <row r="293" spans="1:26" x14ac:dyDescent="0.3">
      <c r="A293">
        <v>318</v>
      </c>
      <c r="B293">
        <v>-174.43</v>
      </c>
      <c r="C293">
        <v>0.65</v>
      </c>
      <c r="D293">
        <v>4.95</v>
      </c>
      <c r="E293">
        <v>23</v>
      </c>
      <c r="F293">
        <v>23.117000000000001</v>
      </c>
      <c r="I293">
        <v>23</v>
      </c>
      <c r="J293">
        <v>-174.43</v>
      </c>
      <c r="R293">
        <v>23</v>
      </c>
      <c r="S293">
        <v>0.65</v>
      </c>
      <c r="Y293">
        <v>23</v>
      </c>
      <c r="Z293">
        <v>4.95</v>
      </c>
    </row>
    <row r="294" spans="1:26" x14ac:dyDescent="0.3">
      <c r="A294">
        <v>319</v>
      </c>
      <c r="B294">
        <v>-174.35</v>
      </c>
      <c r="C294">
        <v>0.75</v>
      </c>
      <c r="D294">
        <v>4.91</v>
      </c>
      <c r="E294">
        <v>23</v>
      </c>
      <c r="F294">
        <v>23.164000000000001</v>
      </c>
      <c r="I294">
        <v>23</v>
      </c>
      <c r="J294">
        <v>-174.35</v>
      </c>
      <c r="R294">
        <v>23</v>
      </c>
      <c r="S294">
        <v>0.75</v>
      </c>
      <c r="Y294">
        <v>23</v>
      </c>
      <c r="Z294">
        <v>4.91</v>
      </c>
    </row>
    <row r="295" spans="1:26" x14ac:dyDescent="0.3">
      <c r="A295">
        <v>320</v>
      </c>
      <c r="B295">
        <v>-174.37</v>
      </c>
      <c r="C295">
        <v>0.68</v>
      </c>
      <c r="D295">
        <v>4.88</v>
      </c>
      <c r="E295">
        <v>23</v>
      </c>
      <c r="F295">
        <v>23.209</v>
      </c>
      <c r="I295">
        <v>23</v>
      </c>
      <c r="J295">
        <v>-174.37</v>
      </c>
      <c r="R295">
        <v>23</v>
      </c>
      <c r="S295">
        <v>0.68</v>
      </c>
      <c r="Y295">
        <v>23</v>
      </c>
      <c r="Z295">
        <v>4.88</v>
      </c>
    </row>
    <row r="296" spans="1:26" x14ac:dyDescent="0.3">
      <c r="A296">
        <v>321</v>
      </c>
      <c r="B296">
        <v>-174.44</v>
      </c>
      <c r="C296">
        <v>0.63</v>
      </c>
      <c r="D296">
        <v>4.8600000000000003</v>
      </c>
      <c r="E296">
        <v>23</v>
      </c>
      <c r="F296">
        <v>23.257000000000001</v>
      </c>
      <c r="I296">
        <v>23</v>
      </c>
      <c r="J296">
        <v>-174.44</v>
      </c>
      <c r="R296">
        <v>23</v>
      </c>
      <c r="S296">
        <v>0.63</v>
      </c>
      <c r="Y296">
        <v>23</v>
      </c>
      <c r="Z296">
        <v>4.8600000000000003</v>
      </c>
    </row>
    <row r="297" spans="1:26" x14ac:dyDescent="0.3">
      <c r="A297">
        <v>322</v>
      </c>
      <c r="B297">
        <v>-174.45</v>
      </c>
      <c r="C297">
        <v>0.56999999999999995</v>
      </c>
      <c r="D297">
        <v>5</v>
      </c>
      <c r="E297">
        <v>23</v>
      </c>
      <c r="F297">
        <v>23.317</v>
      </c>
      <c r="I297">
        <v>23</v>
      </c>
      <c r="J297">
        <v>-174.45</v>
      </c>
      <c r="R297">
        <v>23</v>
      </c>
      <c r="S297">
        <v>0.56999999999999995</v>
      </c>
      <c r="Y297">
        <v>23</v>
      </c>
      <c r="Z297">
        <v>5</v>
      </c>
    </row>
    <row r="298" spans="1:26" x14ac:dyDescent="0.3">
      <c r="A298">
        <v>323</v>
      </c>
      <c r="B298">
        <v>-174.51</v>
      </c>
      <c r="C298">
        <v>0.55000000000000004</v>
      </c>
      <c r="D298">
        <v>4.96</v>
      </c>
      <c r="E298">
        <v>23</v>
      </c>
      <c r="F298">
        <v>23.379000000000001</v>
      </c>
      <c r="I298">
        <v>23</v>
      </c>
      <c r="J298">
        <v>-174.51</v>
      </c>
      <c r="R298">
        <v>23</v>
      </c>
      <c r="S298">
        <v>0.55000000000000004</v>
      </c>
      <c r="Y298">
        <v>23</v>
      </c>
      <c r="Z298">
        <v>4.96</v>
      </c>
    </row>
    <row r="299" spans="1:26" x14ac:dyDescent="0.3">
      <c r="A299">
        <v>324</v>
      </c>
      <c r="B299">
        <v>-174.42</v>
      </c>
      <c r="C299">
        <v>0.67</v>
      </c>
      <c r="D299">
        <v>4.84</v>
      </c>
      <c r="E299">
        <v>23</v>
      </c>
      <c r="F299">
        <v>23.428000000000001</v>
      </c>
      <c r="I299">
        <v>23</v>
      </c>
      <c r="J299">
        <v>-174.42</v>
      </c>
      <c r="R299">
        <v>23</v>
      </c>
      <c r="S299">
        <v>0.67</v>
      </c>
      <c r="Y299">
        <v>23</v>
      </c>
      <c r="Z299">
        <v>4.84</v>
      </c>
    </row>
    <row r="300" spans="1:26" x14ac:dyDescent="0.3">
      <c r="A300">
        <v>325</v>
      </c>
      <c r="B300">
        <v>-174.44</v>
      </c>
      <c r="C300">
        <v>0.61</v>
      </c>
      <c r="D300">
        <v>4.8899999999999997</v>
      </c>
      <c r="E300">
        <v>23</v>
      </c>
      <c r="F300">
        <v>23.491</v>
      </c>
      <c r="I300">
        <v>23</v>
      </c>
      <c r="J300">
        <v>-174.44</v>
      </c>
      <c r="R300">
        <v>23</v>
      </c>
      <c r="S300">
        <v>0.61</v>
      </c>
      <c r="Y300">
        <v>23</v>
      </c>
      <c r="Z300">
        <v>4.8899999999999997</v>
      </c>
    </row>
    <row r="301" spans="1:26" x14ac:dyDescent="0.3">
      <c r="A301">
        <v>326</v>
      </c>
      <c r="B301">
        <v>-174.45</v>
      </c>
      <c r="C301">
        <v>0.64</v>
      </c>
      <c r="D301">
        <v>4.7699999999999996</v>
      </c>
      <c r="E301">
        <v>23</v>
      </c>
      <c r="F301">
        <v>23.536999999999999</v>
      </c>
      <c r="I301">
        <v>23</v>
      </c>
      <c r="J301">
        <v>-174.45</v>
      </c>
      <c r="R301">
        <v>23</v>
      </c>
      <c r="S301">
        <v>0.64</v>
      </c>
      <c r="Y301">
        <v>23</v>
      </c>
      <c r="Z301">
        <v>4.7699999999999996</v>
      </c>
    </row>
    <row r="302" spans="1:26" x14ac:dyDescent="0.3">
      <c r="A302">
        <v>327</v>
      </c>
      <c r="B302">
        <v>-174.51</v>
      </c>
      <c r="C302">
        <v>0.53</v>
      </c>
      <c r="D302">
        <v>4.75</v>
      </c>
      <c r="E302">
        <v>23</v>
      </c>
      <c r="F302">
        <v>23.597000000000001</v>
      </c>
      <c r="I302">
        <v>23</v>
      </c>
      <c r="J302">
        <v>-174.51</v>
      </c>
      <c r="R302">
        <v>23</v>
      </c>
      <c r="S302">
        <v>0.53</v>
      </c>
      <c r="Y302">
        <v>23</v>
      </c>
      <c r="Z302">
        <v>4.75</v>
      </c>
    </row>
    <row r="303" spans="1:26" x14ac:dyDescent="0.3">
      <c r="A303">
        <v>328</v>
      </c>
      <c r="B303">
        <v>-174.51</v>
      </c>
      <c r="C303">
        <v>0.48</v>
      </c>
      <c r="D303">
        <v>4.8099999999999996</v>
      </c>
      <c r="E303">
        <v>23</v>
      </c>
      <c r="F303">
        <v>23.645</v>
      </c>
      <c r="I303">
        <v>23</v>
      </c>
      <c r="J303">
        <v>-174.51</v>
      </c>
      <c r="R303">
        <v>23</v>
      </c>
      <c r="S303">
        <v>0.48</v>
      </c>
      <c r="Y303">
        <v>23</v>
      </c>
      <c r="Z303">
        <v>4.8099999999999996</v>
      </c>
    </row>
    <row r="304" spans="1:26" x14ac:dyDescent="0.3">
      <c r="A304">
        <v>329</v>
      </c>
      <c r="B304">
        <v>-174.48</v>
      </c>
      <c r="C304">
        <v>0.55000000000000004</v>
      </c>
      <c r="D304">
        <v>4.71</v>
      </c>
      <c r="E304">
        <v>23</v>
      </c>
      <c r="F304">
        <v>23.706</v>
      </c>
      <c r="I304">
        <v>23</v>
      </c>
      <c r="J304">
        <v>-174.48</v>
      </c>
      <c r="R304">
        <v>23</v>
      </c>
      <c r="S304">
        <v>0.55000000000000004</v>
      </c>
      <c r="Y304">
        <v>23</v>
      </c>
      <c r="Z304">
        <v>4.71</v>
      </c>
    </row>
    <row r="305" spans="1:26" x14ac:dyDescent="0.3">
      <c r="A305">
        <v>330</v>
      </c>
      <c r="B305">
        <v>-174.44</v>
      </c>
      <c r="C305">
        <v>0.62</v>
      </c>
      <c r="D305">
        <v>4.7</v>
      </c>
      <c r="E305">
        <v>23</v>
      </c>
      <c r="F305">
        <v>23.751999999999999</v>
      </c>
      <c r="I305">
        <v>23</v>
      </c>
      <c r="J305">
        <v>-174.44</v>
      </c>
      <c r="R305">
        <v>23</v>
      </c>
      <c r="S305">
        <v>0.62</v>
      </c>
      <c r="Y305">
        <v>23</v>
      </c>
      <c r="Z305">
        <v>4.7</v>
      </c>
    </row>
    <row r="306" spans="1:26" x14ac:dyDescent="0.3">
      <c r="A306">
        <v>331</v>
      </c>
      <c r="B306">
        <v>-174.46</v>
      </c>
      <c r="C306">
        <v>0.48</v>
      </c>
      <c r="D306">
        <v>4.8499999999999996</v>
      </c>
      <c r="E306">
        <v>24</v>
      </c>
      <c r="F306">
        <v>23.907</v>
      </c>
      <c r="I306">
        <v>24</v>
      </c>
      <c r="J306">
        <v>-174.46</v>
      </c>
      <c r="R306">
        <v>24</v>
      </c>
      <c r="S306">
        <v>0.48</v>
      </c>
      <c r="Y306">
        <v>24</v>
      </c>
      <c r="Z306">
        <v>4.8499999999999996</v>
      </c>
    </row>
    <row r="307" spans="1:26" x14ac:dyDescent="0.3">
      <c r="A307">
        <v>332</v>
      </c>
      <c r="B307">
        <v>-174.38</v>
      </c>
      <c r="C307">
        <v>0.6</v>
      </c>
      <c r="D307">
        <v>4.74</v>
      </c>
      <c r="E307">
        <v>24</v>
      </c>
      <c r="F307">
        <v>23.954999999999998</v>
      </c>
      <c r="I307">
        <v>24</v>
      </c>
      <c r="J307">
        <v>-174.38</v>
      </c>
      <c r="R307">
        <v>24</v>
      </c>
      <c r="S307">
        <v>0.6</v>
      </c>
      <c r="Y307">
        <v>24</v>
      </c>
      <c r="Z307">
        <v>4.74</v>
      </c>
    </row>
    <row r="308" spans="1:26" x14ac:dyDescent="0.3">
      <c r="A308">
        <v>333</v>
      </c>
      <c r="B308">
        <v>-174.45</v>
      </c>
      <c r="C308">
        <v>0.42</v>
      </c>
      <c r="D308">
        <v>4.88</v>
      </c>
      <c r="E308">
        <v>24</v>
      </c>
      <c r="F308">
        <v>24.015999999999998</v>
      </c>
      <c r="I308">
        <v>24</v>
      </c>
      <c r="J308">
        <v>-174.45</v>
      </c>
      <c r="R308">
        <v>24</v>
      </c>
      <c r="S308">
        <v>0.42</v>
      </c>
      <c r="Y308">
        <v>24</v>
      </c>
      <c r="Z308">
        <v>4.88</v>
      </c>
    </row>
    <row r="309" spans="1:26" x14ac:dyDescent="0.3">
      <c r="A309">
        <v>334</v>
      </c>
      <c r="B309">
        <v>-174.47</v>
      </c>
      <c r="C309">
        <v>0.37</v>
      </c>
      <c r="D309">
        <v>4.9400000000000004</v>
      </c>
      <c r="E309">
        <v>24</v>
      </c>
      <c r="F309">
        <v>24.076000000000001</v>
      </c>
      <c r="I309">
        <v>24</v>
      </c>
      <c r="J309">
        <v>-174.47</v>
      </c>
      <c r="R309">
        <v>24</v>
      </c>
      <c r="S309">
        <v>0.37</v>
      </c>
      <c r="Y309">
        <v>24</v>
      </c>
      <c r="Z309">
        <v>4.9400000000000004</v>
      </c>
    </row>
    <row r="310" spans="1:26" x14ac:dyDescent="0.3">
      <c r="A310">
        <v>335</v>
      </c>
      <c r="B310">
        <v>-174.38</v>
      </c>
      <c r="C310">
        <v>0.51</v>
      </c>
      <c r="D310">
        <v>4.9000000000000004</v>
      </c>
      <c r="E310">
        <v>24</v>
      </c>
      <c r="F310">
        <v>24.123000000000001</v>
      </c>
      <c r="I310">
        <v>24</v>
      </c>
      <c r="J310">
        <v>-174.38</v>
      </c>
      <c r="R310">
        <v>24</v>
      </c>
      <c r="S310">
        <v>0.51</v>
      </c>
      <c r="Y310">
        <v>24</v>
      </c>
      <c r="Z310">
        <v>4.9000000000000004</v>
      </c>
    </row>
    <row r="311" spans="1:26" x14ac:dyDescent="0.3">
      <c r="A311">
        <v>336</v>
      </c>
      <c r="B311">
        <v>-174.45</v>
      </c>
      <c r="C311">
        <v>0.41</v>
      </c>
      <c r="D311">
        <v>4.95</v>
      </c>
      <c r="E311">
        <v>24</v>
      </c>
      <c r="F311">
        <v>24.170999999999999</v>
      </c>
      <c r="I311">
        <v>24</v>
      </c>
      <c r="J311">
        <v>-174.45</v>
      </c>
      <c r="R311">
        <v>24</v>
      </c>
      <c r="S311">
        <v>0.41</v>
      </c>
      <c r="Y311">
        <v>24</v>
      </c>
      <c r="Z311">
        <v>4.95</v>
      </c>
    </row>
    <row r="312" spans="1:26" x14ac:dyDescent="0.3">
      <c r="A312">
        <v>337</v>
      </c>
      <c r="B312">
        <v>-174.46</v>
      </c>
      <c r="C312">
        <v>0.38</v>
      </c>
      <c r="D312">
        <v>5</v>
      </c>
      <c r="E312">
        <v>24</v>
      </c>
      <c r="F312">
        <v>24.218</v>
      </c>
      <c r="I312">
        <v>24</v>
      </c>
      <c r="J312">
        <v>-174.46</v>
      </c>
      <c r="R312">
        <v>24</v>
      </c>
      <c r="S312">
        <v>0.38</v>
      </c>
      <c r="Y312">
        <v>24</v>
      </c>
      <c r="Z312">
        <v>5</v>
      </c>
    </row>
    <row r="313" spans="1:26" x14ac:dyDescent="0.3">
      <c r="A313">
        <v>338</v>
      </c>
      <c r="B313">
        <v>-174.43</v>
      </c>
      <c r="C313">
        <v>0.45</v>
      </c>
      <c r="D313">
        <v>4.96</v>
      </c>
      <c r="E313">
        <v>24</v>
      </c>
      <c r="F313">
        <v>24.274999999999999</v>
      </c>
      <c r="I313">
        <v>24</v>
      </c>
      <c r="J313">
        <v>-174.43</v>
      </c>
      <c r="R313">
        <v>24</v>
      </c>
      <c r="S313">
        <v>0.45</v>
      </c>
      <c r="Y313">
        <v>24</v>
      </c>
      <c r="Z313">
        <v>4.96</v>
      </c>
    </row>
    <row r="314" spans="1:26" x14ac:dyDescent="0.3">
      <c r="A314">
        <v>340</v>
      </c>
      <c r="B314">
        <v>-174.54</v>
      </c>
      <c r="C314">
        <v>0.33</v>
      </c>
      <c r="D314">
        <v>5</v>
      </c>
      <c r="E314">
        <v>24</v>
      </c>
      <c r="F314">
        <v>24.37</v>
      </c>
      <c r="I314">
        <v>24</v>
      </c>
      <c r="J314">
        <v>-174.54</v>
      </c>
      <c r="R314">
        <v>24</v>
      </c>
      <c r="S314">
        <v>0.33</v>
      </c>
      <c r="Y314">
        <v>24</v>
      </c>
      <c r="Z314">
        <v>5</v>
      </c>
    </row>
    <row r="315" spans="1:26" x14ac:dyDescent="0.3">
      <c r="A315">
        <v>341</v>
      </c>
      <c r="B315">
        <v>-174.54</v>
      </c>
      <c r="C315">
        <v>0.28999999999999998</v>
      </c>
      <c r="D315">
        <v>5.05</v>
      </c>
      <c r="E315">
        <v>24</v>
      </c>
      <c r="F315">
        <v>24.414999999999999</v>
      </c>
      <c r="I315">
        <v>24</v>
      </c>
      <c r="J315">
        <v>-174.54</v>
      </c>
      <c r="R315">
        <v>24</v>
      </c>
      <c r="S315">
        <v>0.28999999999999998</v>
      </c>
      <c r="Y315">
        <v>24</v>
      </c>
      <c r="Z315">
        <v>5.05</v>
      </c>
    </row>
    <row r="316" spans="1:26" x14ac:dyDescent="0.3">
      <c r="A316">
        <v>342</v>
      </c>
      <c r="B316">
        <v>-174.55</v>
      </c>
      <c r="C316">
        <v>0.19</v>
      </c>
      <c r="D316">
        <v>5.33</v>
      </c>
      <c r="E316">
        <v>24</v>
      </c>
      <c r="F316">
        <v>24.463999999999999</v>
      </c>
      <c r="I316">
        <v>24</v>
      </c>
      <c r="J316">
        <v>-174.55</v>
      </c>
      <c r="R316">
        <v>24</v>
      </c>
      <c r="S316">
        <v>0.19</v>
      </c>
      <c r="Y316">
        <v>24</v>
      </c>
      <c r="Z316">
        <v>5.33</v>
      </c>
    </row>
    <row r="317" spans="1:26" x14ac:dyDescent="0.3">
      <c r="A317">
        <v>343</v>
      </c>
      <c r="B317">
        <v>-174.55</v>
      </c>
      <c r="C317">
        <v>0.18</v>
      </c>
      <c r="D317">
        <v>5.33</v>
      </c>
      <c r="E317">
        <v>24</v>
      </c>
      <c r="F317">
        <v>24.513000000000002</v>
      </c>
      <c r="I317">
        <v>24</v>
      </c>
      <c r="J317">
        <v>-174.55</v>
      </c>
      <c r="R317">
        <v>24</v>
      </c>
      <c r="S317">
        <v>0.18</v>
      </c>
      <c r="Y317">
        <v>24</v>
      </c>
      <c r="Z317">
        <v>5.33</v>
      </c>
    </row>
    <row r="318" spans="1:26" x14ac:dyDescent="0.3">
      <c r="A318">
        <v>344</v>
      </c>
      <c r="B318">
        <v>-174.6</v>
      </c>
      <c r="C318">
        <v>0.21</v>
      </c>
      <c r="D318">
        <v>5.16</v>
      </c>
      <c r="E318">
        <v>24</v>
      </c>
      <c r="F318">
        <v>24.56</v>
      </c>
      <c r="I318">
        <v>24</v>
      </c>
      <c r="J318">
        <v>-174.6</v>
      </c>
      <c r="R318">
        <v>24</v>
      </c>
      <c r="S318">
        <v>0.21</v>
      </c>
      <c r="Y318">
        <v>24</v>
      </c>
      <c r="Z318">
        <v>5.16</v>
      </c>
    </row>
    <row r="319" spans="1:26" x14ac:dyDescent="0.3">
      <c r="A319">
        <v>345</v>
      </c>
      <c r="B319">
        <v>-174.6</v>
      </c>
      <c r="C319">
        <v>0.19</v>
      </c>
      <c r="D319">
        <v>5.19</v>
      </c>
      <c r="E319">
        <v>24</v>
      </c>
      <c r="F319">
        <v>24.605</v>
      </c>
      <c r="I319">
        <v>24</v>
      </c>
      <c r="J319">
        <v>-174.6</v>
      </c>
      <c r="R319">
        <v>24</v>
      </c>
      <c r="S319">
        <v>0.19</v>
      </c>
      <c r="Y319">
        <v>24</v>
      </c>
      <c r="Z319">
        <v>5.19</v>
      </c>
    </row>
    <row r="320" spans="1:26" x14ac:dyDescent="0.3">
      <c r="A320">
        <v>346</v>
      </c>
      <c r="B320">
        <v>-174.55</v>
      </c>
      <c r="C320">
        <v>0.37</v>
      </c>
      <c r="D320">
        <v>5.05</v>
      </c>
      <c r="E320">
        <v>25</v>
      </c>
      <c r="F320">
        <v>24.760999999999999</v>
      </c>
      <c r="I320">
        <v>25</v>
      </c>
      <c r="J320">
        <v>-174.55</v>
      </c>
      <c r="R320">
        <v>25</v>
      </c>
      <c r="S320">
        <v>0.37</v>
      </c>
      <c r="Y320">
        <v>25</v>
      </c>
      <c r="Z320">
        <v>5.05</v>
      </c>
    </row>
    <row r="321" spans="1:26" x14ac:dyDescent="0.3">
      <c r="A321">
        <v>347</v>
      </c>
      <c r="B321">
        <v>-174.46</v>
      </c>
      <c r="C321">
        <v>0.43</v>
      </c>
      <c r="D321">
        <v>5.08</v>
      </c>
      <c r="E321">
        <v>25</v>
      </c>
      <c r="F321">
        <v>24.808</v>
      </c>
      <c r="I321">
        <v>25</v>
      </c>
      <c r="J321">
        <v>-174.46</v>
      </c>
      <c r="R321">
        <v>25</v>
      </c>
      <c r="S321">
        <v>0.43</v>
      </c>
      <c r="Y321">
        <v>25</v>
      </c>
      <c r="Z321">
        <v>5.08</v>
      </c>
    </row>
    <row r="322" spans="1:26" x14ac:dyDescent="0.3">
      <c r="A322">
        <v>348</v>
      </c>
      <c r="B322">
        <v>-174.43</v>
      </c>
      <c r="C322">
        <v>0.5</v>
      </c>
      <c r="D322">
        <v>5.05</v>
      </c>
      <c r="E322">
        <v>25</v>
      </c>
      <c r="F322">
        <v>24.856999999999999</v>
      </c>
      <c r="I322">
        <v>25</v>
      </c>
      <c r="J322">
        <v>-174.43</v>
      </c>
      <c r="R322">
        <v>25</v>
      </c>
      <c r="S322">
        <v>0.5</v>
      </c>
      <c r="Y322">
        <v>25</v>
      </c>
      <c r="Z322">
        <v>5.05</v>
      </c>
    </row>
    <row r="323" spans="1:26" x14ac:dyDescent="0.3">
      <c r="A323">
        <v>349</v>
      </c>
      <c r="B323">
        <v>-174.31</v>
      </c>
      <c r="C323">
        <v>0.17</v>
      </c>
      <c r="D323">
        <v>4.97</v>
      </c>
      <c r="E323">
        <v>25</v>
      </c>
      <c r="F323">
        <v>24.917999999999999</v>
      </c>
      <c r="I323">
        <v>25</v>
      </c>
      <c r="J323">
        <v>-174.31</v>
      </c>
      <c r="R323">
        <v>25</v>
      </c>
      <c r="S323">
        <v>0.17</v>
      </c>
      <c r="Y323">
        <v>25</v>
      </c>
      <c r="Z323">
        <v>4.97</v>
      </c>
    </row>
    <row r="324" spans="1:26" x14ac:dyDescent="0.3">
      <c r="A324">
        <v>350</v>
      </c>
      <c r="B324">
        <v>-174.14</v>
      </c>
      <c r="C324">
        <v>-0.26</v>
      </c>
      <c r="D324">
        <v>5.16</v>
      </c>
      <c r="E324">
        <v>25</v>
      </c>
      <c r="F324">
        <v>24.966000000000001</v>
      </c>
      <c r="I324">
        <v>25</v>
      </c>
      <c r="J324">
        <v>-174.14</v>
      </c>
      <c r="R324">
        <v>25</v>
      </c>
      <c r="S324">
        <v>-0.26</v>
      </c>
      <c r="Y324">
        <v>25</v>
      </c>
      <c r="Z324">
        <v>5.16</v>
      </c>
    </row>
    <row r="325" spans="1:26" x14ac:dyDescent="0.3">
      <c r="A325">
        <v>351</v>
      </c>
      <c r="B325">
        <v>-173.9</v>
      </c>
      <c r="C325">
        <v>-0.48</v>
      </c>
      <c r="D325">
        <v>5.25</v>
      </c>
      <c r="E325">
        <v>25</v>
      </c>
      <c r="F325">
        <v>25.027000000000001</v>
      </c>
      <c r="I325">
        <v>25</v>
      </c>
      <c r="J325">
        <v>-173.9</v>
      </c>
      <c r="R325">
        <v>25</v>
      </c>
      <c r="S325">
        <v>-0.48</v>
      </c>
      <c r="Y325">
        <v>25</v>
      </c>
      <c r="Z325">
        <v>5.25</v>
      </c>
    </row>
    <row r="326" spans="1:26" x14ac:dyDescent="0.3">
      <c r="A326">
        <v>352</v>
      </c>
      <c r="B326">
        <v>-173.79</v>
      </c>
      <c r="C326">
        <v>-0.73</v>
      </c>
      <c r="D326">
        <v>5.12</v>
      </c>
      <c r="E326">
        <v>25</v>
      </c>
      <c r="F326">
        <v>25.074999999999999</v>
      </c>
      <c r="I326">
        <v>25</v>
      </c>
      <c r="J326">
        <v>-173.79</v>
      </c>
      <c r="R326">
        <v>25</v>
      </c>
      <c r="S326">
        <v>-0.73</v>
      </c>
      <c r="Y326">
        <v>25</v>
      </c>
      <c r="Z326">
        <v>5.12</v>
      </c>
    </row>
    <row r="327" spans="1:26" x14ac:dyDescent="0.3">
      <c r="A327">
        <v>353</v>
      </c>
      <c r="B327">
        <v>-173.6</v>
      </c>
      <c r="C327">
        <v>-0.93</v>
      </c>
      <c r="D327">
        <v>5.24</v>
      </c>
      <c r="E327">
        <v>25</v>
      </c>
      <c r="F327">
        <v>25.125</v>
      </c>
      <c r="I327">
        <v>25</v>
      </c>
      <c r="J327">
        <v>-173.6</v>
      </c>
      <c r="R327">
        <v>25</v>
      </c>
      <c r="S327">
        <v>-0.93</v>
      </c>
      <c r="Y327">
        <v>25</v>
      </c>
      <c r="Z327">
        <v>5.24</v>
      </c>
    </row>
    <row r="328" spans="1:26" x14ac:dyDescent="0.3">
      <c r="A328">
        <v>354</v>
      </c>
      <c r="B328">
        <v>-173.43</v>
      </c>
      <c r="C328">
        <v>-1.1000000000000001</v>
      </c>
      <c r="D328">
        <v>5.23</v>
      </c>
      <c r="E328">
        <v>25</v>
      </c>
      <c r="F328">
        <v>25.169</v>
      </c>
      <c r="I328">
        <v>25</v>
      </c>
      <c r="J328">
        <v>-173.43</v>
      </c>
      <c r="R328">
        <v>25</v>
      </c>
      <c r="S328">
        <v>-1.1000000000000001</v>
      </c>
      <c r="Y328">
        <v>25</v>
      </c>
      <c r="Z328">
        <v>5.23</v>
      </c>
    </row>
    <row r="329" spans="1:26" x14ac:dyDescent="0.3">
      <c r="A329">
        <v>355</v>
      </c>
      <c r="B329">
        <v>-173.22</v>
      </c>
      <c r="C329">
        <v>-1.27</v>
      </c>
      <c r="D329">
        <v>5.4</v>
      </c>
      <c r="E329">
        <v>25</v>
      </c>
      <c r="F329">
        <v>25.231000000000002</v>
      </c>
      <c r="I329">
        <v>25</v>
      </c>
      <c r="J329">
        <v>-173.22</v>
      </c>
      <c r="R329">
        <v>25</v>
      </c>
      <c r="S329">
        <v>-1.27</v>
      </c>
      <c r="Y329">
        <v>25</v>
      </c>
      <c r="Z329">
        <v>5.4</v>
      </c>
    </row>
    <row r="330" spans="1:26" x14ac:dyDescent="0.3">
      <c r="A330">
        <v>356</v>
      </c>
      <c r="B330">
        <v>-173.12</v>
      </c>
      <c r="C330">
        <v>-1.51</v>
      </c>
      <c r="D330">
        <v>5.55</v>
      </c>
      <c r="E330">
        <v>25</v>
      </c>
      <c r="F330">
        <v>25.292000000000002</v>
      </c>
      <c r="I330">
        <v>25</v>
      </c>
      <c r="J330">
        <v>-173.12</v>
      </c>
      <c r="R330">
        <v>25</v>
      </c>
      <c r="S330">
        <v>-1.51</v>
      </c>
      <c r="Y330">
        <v>25</v>
      </c>
      <c r="Z330">
        <v>5.55</v>
      </c>
    </row>
    <row r="331" spans="1:26" x14ac:dyDescent="0.3">
      <c r="A331">
        <v>357</v>
      </c>
      <c r="B331">
        <v>-173.08</v>
      </c>
      <c r="C331">
        <v>-1.71</v>
      </c>
      <c r="D331">
        <v>5.44</v>
      </c>
      <c r="E331">
        <v>25</v>
      </c>
      <c r="F331">
        <v>25.338000000000001</v>
      </c>
      <c r="I331">
        <v>25</v>
      </c>
      <c r="J331">
        <v>-173.08</v>
      </c>
      <c r="R331">
        <v>25</v>
      </c>
      <c r="S331">
        <v>-1.71</v>
      </c>
      <c r="Y331">
        <v>25</v>
      </c>
      <c r="Z331">
        <v>5.44</v>
      </c>
    </row>
    <row r="332" spans="1:26" x14ac:dyDescent="0.3">
      <c r="A332">
        <v>358</v>
      </c>
      <c r="B332">
        <v>-173.03</v>
      </c>
      <c r="C332">
        <v>-1.88</v>
      </c>
      <c r="D332">
        <v>5.42</v>
      </c>
      <c r="E332">
        <v>25</v>
      </c>
      <c r="F332">
        <v>25.4</v>
      </c>
      <c r="I332">
        <v>25</v>
      </c>
      <c r="J332">
        <v>-173.03</v>
      </c>
      <c r="R332">
        <v>25</v>
      </c>
      <c r="S332">
        <v>-1.88</v>
      </c>
      <c r="Y332">
        <v>25</v>
      </c>
      <c r="Z332">
        <v>5.42</v>
      </c>
    </row>
    <row r="333" spans="1:26" x14ac:dyDescent="0.3">
      <c r="A333">
        <v>359</v>
      </c>
      <c r="B333">
        <v>-172.91</v>
      </c>
      <c r="C333">
        <v>-1.93</v>
      </c>
      <c r="D333">
        <v>5.39</v>
      </c>
      <c r="E333">
        <v>25</v>
      </c>
      <c r="F333">
        <v>25.448</v>
      </c>
      <c r="I333">
        <v>25</v>
      </c>
      <c r="J333">
        <v>-172.91</v>
      </c>
      <c r="R333">
        <v>25</v>
      </c>
      <c r="S333">
        <v>-1.93</v>
      </c>
      <c r="Y333">
        <v>25</v>
      </c>
      <c r="Z333">
        <v>5.39</v>
      </c>
    </row>
    <row r="334" spans="1:26" x14ac:dyDescent="0.3">
      <c r="A334">
        <v>360</v>
      </c>
      <c r="B334">
        <v>-172.8</v>
      </c>
      <c r="C334">
        <v>-1.99</v>
      </c>
      <c r="D334">
        <v>5.46</v>
      </c>
      <c r="E334">
        <v>25</v>
      </c>
      <c r="F334">
        <v>25.510999999999999</v>
      </c>
      <c r="I334">
        <v>25</v>
      </c>
      <c r="J334">
        <v>-172.8</v>
      </c>
      <c r="R334">
        <v>25</v>
      </c>
      <c r="S334">
        <v>-1.99</v>
      </c>
      <c r="Y334">
        <v>25</v>
      </c>
      <c r="Z334">
        <v>5.46</v>
      </c>
    </row>
    <row r="335" spans="1:26" x14ac:dyDescent="0.3">
      <c r="A335">
        <v>361</v>
      </c>
      <c r="B335">
        <v>-172.71</v>
      </c>
      <c r="C335">
        <v>-2.14</v>
      </c>
      <c r="D335">
        <v>5.62</v>
      </c>
      <c r="E335">
        <v>26</v>
      </c>
      <c r="F335">
        <v>25.667000000000002</v>
      </c>
      <c r="I335">
        <v>26</v>
      </c>
      <c r="J335">
        <v>-172.71</v>
      </c>
      <c r="R335">
        <v>26</v>
      </c>
      <c r="S335">
        <v>-2.14</v>
      </c>
      <c r="Y335">
        <v>26</v>
      </c>
      <c r="Z335">
        <v>5.62</v>
      </c>
    </row>
    <row r="336" spans="1:26" x14ac:dyDescent="0.3">
      <c r="A336">
        <v>362</v>
      </c>
      <c r="B336">
        <v>-172.63</v>
      </c>
      <c r="C336">
        <v>-2.2200000000000002</v>
      </c>
      <c r="D336">
        <v>5.52</v>
      </c>
      <c r="E336">
        <v>26</v>
      </c>
      <c r="F336">
        <v>25.728000000000002</v>
      </c>
      <c r="I336">
        <v>26</v>
      </c>
      <c r="J336">
        <v>-172.63</v>
      </c>
      <c r="R336">
        <v>26</v>
      </c>
      <c r="S336">
        <v>-2.2200000000000002</v>
      </c>
      <c r="Y336">
        <v>26</v>
      </c>
      <c r="Z336">
        <v>5.52</v>
      </c>
    </row>
    <row r="337" spans="1:26" x14ac:dyDescent="0.3">
      <c r="A337">
        <v>363</v>
      </c>
      <c r="B337">
        <v>-172.47</v>
      </c>
      <c r="C337">
        <v>-2.12</v>
      </c>
      <c r="D337">
        <v>5.45</v>
      </c>
      <c r="E337">
        <v>26</v>
      </c>
      <c r="F337">
        <v>25.774999999999999</v>
      </c>
      <c r="I337">
        <v>26</v>
      </c>
      <c r="J337">
        <v>-172.47</v>
      </c>
      <c r="R337">
        <v>26</v>
      </c>
      <c r="S337">
        <v>-2.12</v>
      </c>
      <c r="Y337">
        <v>26</v>
      </c>
      <c r="Z337">
        <v>5.45</v>
      </c>
    </row>
    <row r="338" spans="1:26" x14ac:dyDescent="0.3">
      <c r="A338">
        <v>364</v>
      </c>
      <c r="B338">
        <v>-172.4</v>
      </c>
      <c r="C338">
        <v>-2.19</v>
      </c>
      <c r="D338">
        <v>5.46</v>
      </c>
      <c r="E338">
        <v>26</v>
      </c>
      <c r="F338">
        <v>25.821999999999999</v>
      </c>
      <c r="I338">
        <v>26</v>
      </c>
      <c r="J338">
        <v>-172.4</v>
      </c>
      <c r="R338">
        <v>26</v>
      </c>
      <c r="S338">
        <v>-2.19</v>
      </c>
      <c r="Y338">
        <v>26</v>
      </c>
      <c r="Z338">
        <v>5.46</v>
      </c>
    </row>
    <row r="339" spans="1:26" x14ac:dyDescent="0.3">
      <c r="A339">
        <v>365</v>
      </c>
      <c r="B339">
        <v>-172.37</v>
      </c>
      <c r="C339">
        <v>-2.34</v>
      </c>
      <c r="D339">
        <v>5.62</v>
      </c>
      <c r="E339">
        <v>26</v>
      </c>
      <c r="F339">
        <v>25.864000000000001</v>
      </c>
      <c r="I339">
        <v>26</v>
      </c>
      <c r="J339">
        <v>-172.37</v>
      </c>
      <c r="R339">
        <v>26</v>
      </c>
      <c r="S339">
        <v>-2.34</v>
      </c>
      <c r="Y339">
        <v>26</v>
      </c>
      <c r="Z339">
        <v>5.62</v>
      </c>
    </row>
    <row r="340" spans="1:26" x14ac:dyDescent="0.3">
      <c r="A340">
        <v>367</v>
      </c>
      <c r="B340">
        <v>-172.26</v>
      </c>
      <c r="C340">
        <v>-2.34</v>
      </c>
      <c r="D340">
        <v>5.62</v>
      </c>
      <c r="E340">
        <v>26</v>
      </c>
      <c r="F340">
        <v>25.960999999999999</v>
      </c>
      <c r="I340">
        <v>26</v>
      </c>
      <c r="J340">
        <v>-172.26</v>
      </c>
      <c r="R340">
        <v>26</v>
      </c>
      <c r="S340">
        <v>-2.34</v>
      </c>
      <c r="Y340">
        <v>26</v>
      </c>
      <c r="Z340">
        <v>5.62</v>
      </c>
    </row>
    <row r="341" spans="1:26" x14ac:dyDescent="0.3">
      <c r="A341">
        <v>368</v>
      </c>
      <c r="B341">
        <v>-172.18</v>
      </c>
      <c r="C341">
        <v>-2.35</v>
      </c>
      <c r="D341">
        <v>5.7</v>
      </c>
      <c r="E341">
        <v>26</v>
      </c>
      <c r="F341">
        <v>26.021000000000001</v>
      </c>
      <c r="I341">
        <v>26</v>
      </c>
      <c r="J341">
        <v>-172.18</v>
      </c>
      <c r="R341">
        <v>26</v>
      </c>
      <c r="S341">
        <v>-2.35</v>
      </c>
      <c r="Y341">
        <v>26</v>
      </c>
      <c r="Z341">
        <v>5.7</v>
      </c>
    </row>
    <row r="342" spans="1:26" x14ac:dyDescent="0.3">
      <c r="A342">
        <v>369</v>
      </c>
      <c r="B342">
        <v>-172.2</v>
      </c>
      <c r="C342">
        <v>-2.39</v>
      </c>
      <c r="D342">
        <v>5.55</v>
      </c>
      <c r="E342">
        <v>26</v>
      </c>
      <c r="F342">
        <v>26.07</v>
      </c>
      <c r="I342">
        <v>26</v>
      </c>
      <c r="J342">
        <v>-172.2</v>
      </c>
      <c r="R342">
        <v>26</v>
      </c>
      <c r="S342">
        <v>-2.39</v>
      </c>
      <c r="Y342">
        <v>26</v>
      </c>
      <c r="Z342">
        <v>5.55</v>
      </c>
    </row>
    <row r="343" spans="1:26" x14ac:dyDescent="0.3">
      <c r="A343">
        <v>370</v>
      </c>
      <c r="B343">
        <v>-172.2</v>
      </c>
      <c r="C343">
        <v>-2.48</v>
      </c>
      <c r="D343">
        <v>5.57</v>
      </c>
      <c r="E343">
        <v>26</v>
      </c>
      <c r="F343">
        <v>26.131</v>
      </c>
      <c r="I343">
        <v>26</v>
      </c>
      <c r="J343">
        <v>-172.2</v>
      </c>
      <c r="R343">
        <v>26</v>
      </c>
      <c r="S343">
        <v>-2.48</v>
      </c>
      <c r="Y343">
        <v>26</v>
      </c>
      <c r="Z343">
        <v>5.57</v>
      </c>
    </row>
    <row r="344" spans="1:26" x14ac:dyDescent="0.3">
      <c r="A344">
        <v>371</v>
      </c>
      <c r="B344">
        <v>-172.11</v>
      </c>
      <c r="C344">
        <v>-2.46</v>
      </c>
      <c r="D344">
        <v>5.58</v>
      </c>
      <c r="E344">
        <v>26</v>
      </c>
      <c r="F344">
        <v>26.192</v>
      </c>
      <c r="I344">
        <v>26</v>
      </c>
      <c r="J344">
        <v>-172.11</v>
      </c>
      <c r="R344">
        <v>26</v>
      </c>
      <c r="S344">
        <v>-2.46</v>
      </c>
      <c r="Y344">
        <v>26</v>
      </c>
      <c r="Z344">
        <v>5.58</v>
      </c>
    </row>
    <row r="345" spans="1:26" x14ac:dyDescent="0.3">
      <c r="A345">
        <v>372</v>
      </c>
      <c r="B345">
        <v>-172.08</v>
      </c>
      <c r="C345">
        <v>-2.4900000000000002</v>
      </c>
      <c r="D345">
        <v>5.48</v>
      </c>
      <c r="E345">
        <v>26</v>
      </c>
      <c r="F345">
        <v>26.239000000000001</v>
      </c>
      <c r="I345">
        <v>26</v>
      </c>
      <c r="J345">
        <v>-172.08</v>
      </c>
      <c r="R345">
        <v>26</v>
      </c>
      <c r="S345">
        <v>-2.4900000000000002</v>
      </c>
      <c r="Y345">
        <v>26</v>
      </c>
      <c r="Z345">
        <v>5.48</v>
      </c>
    </row>
    <row r="346" spans="1:26" x14ac:dyDescent="0.3">
      <c r="A346">
        <v>373</v>
      </c>
      <c r="B346">
        <v>-172.11</v>
      </c>
      <c r="C346">
        <v>-2.57</v>
      </c>
      <c r="D346">
        <v>5.41</v>
      </c>
      <c r="E346">
        <v>26</v>
      </c>
      <c r="F346">
        <v>26.298999999999999</v>
      </c>
      <c r="I346">
        <v>26</v>
      </c>
      <c r="J346">
        <v>-172.11</v>
      </c>
      <c r="R346">
        <v>26</v>
      </c>
      <c r="S346">
        <v>-2.57</v>
      </c>
      <c r="Y346">
        <v>26</v>
      </c>
      <c r="Z346">
        <v>5.41</v>
      </c>
    </row>
    <row r="347" spans="1:26" x14ac:dyDescent="0.3">
      <c r="A347">
        <v>374</v>
      </c>
      <c r="B347">
        <v>-171.99</v>
      </c>
      <c r="C347">
        <v>-2.36</v>
      </c>
      <c r="D347">
        <v>5.18</v>
      </c>
      <c r="E347">
        <v>26</v>
      </c>
      <c r="F347">
        <v>26.346</v>
      </c>
      <c r="I347">
        <v>26</v>
      </c>
      <c r="J347">
        <v>-171.99</v>
      </c>
      <c r="R347">
        <v>26</v>
      </c>
      <c r="S347">
        <v>-2.36</v>
      </c>
      <c r="Y347">
        <v>26</v>
      </c>
      <c r="Z347">
        <v>5.18</v>
      </c>
    </row>
    <row r="348" spans="1:26" x14ac:dyDescent="0.3">
      <c r="A348">
        <v>375</v>
      </c>
      <c r="B348">
        <v>-171.98</v>
      </c>
      <c r="C348">
        <v>-2.35</v>
      </c>
      <c r="D348">
        <v>5.08</v>
      </c>
      <c r="E348">
        <v>26</v>
      </c>
      <c r="F348">
        <v>26.390999999999998</v>
      </c>
      <c r="I348">
        <v>26</v>
      </c>
      <c r="J348">
        <v>-171.98</v>
      </c>
      <c r="R348">
        <v>26</v>
      </c>
      <c r="S348">
        <v>-2.35</v>
      </c>
      <c r="Y348">
        <v>26</v>
      </c>
      <c r="Z348">
        <v>5.08</v>
      </c>
    </row>
    <row r="349" spans="1:26" x14ac:dyDescent="0.3">
      <c r="A349">
        <v>376</v>
      </c>
      <c r="B349">
        <v>-171.97</v>
      </c>
      <c r="C349">
        <v>-2.39</v>
      </c>
      <c r="D349">
        <v>5.1100000000000003</v>
      </c>
      <c r="E349">
        <v>27</v>
      </c>
      <c r="F349">
        <v>26.548999999999999</v>
      </c>
      <c r="I349">
        <v>27</v>
      </c>
      <c r="J349">
        <v>-171.97</v>
      </c>
      <c r="R349">
        <v>27</v>
      </c>
      <c r="S349">
        <v>-2.39</v>
      </c>
      <c r="Y349">
        <v>27</v>
      </c>
      <c r="Z349">
        <v>5.1100000000000003</v>
      </c>
    </row>
    <row r="350" spans="1:26" x14ac:dyDescent="0.3">
      <c r="A350">
        <v>377</v>
      </c>
      <c r="B350">
        <v>-172.06</v>
      </c>
      <c r="C350">
        <v>-2.4500000000000002</v>
      </c>
      <c r="D350">
        <v>5.08</v>
      </c>
      <c r="E350">
        <v>27</v>
      </c>
      <c r="F350">
        <v>26.597999999999999</v>
      </c>
      <c r="I350">
        <v>27</v>
      </c>
      <c r="J350">
        <v>-172.06</v>
      </c>
      <c r="R350">
        <v>27</v>
      </c>
      <c r="S350">
        <v>-2.4500000000000002</v>
      </c>
      <c r="Y350">
        <v>27</v>
      </c>
      <c r="Z350">
        <v>5.08</v>
      </c>
    </row>
    <row r="351" spans="1:26" x14ac:dyDescent="0.3">
      <c r="A351">
        <v>378</v>
      </c>
      <c r="B351">
        <v>-171.99</v>
      </c>
      <c r="C351">
        <v>-2.39</v>
      </c>
      <c r="D351">
        <v>4.9800000000000004</v>
      </c>
      <c r="E351">
        <v>27</v>
      </c>
      <c r="F351">
        <v>26.643000000000001</v>
      </c>
      <c r="I351">
        <v>27</v>
      </c>
      <c r="J351">
        <v>-171.99</v>
      </c>
      <c r="R351">
        <v>27</v>
      </c>
      <c r="S351">
        <v>-2.39</v>
      </c>
      <c r="Y351">
        <v>27</v>
      </c>
      <c r="Z351">
        <v>4.9800000000000004</v>
      </c>
    </row>
    <row r="352" spans="1:26" x14ac:dyDescent="0.3">
      <c r="A352">
        <v>379</v>
      </c>
      <c r="B352">
        <v>-171.99</v>
      </c>
      <c r="C352">
        <v>-2.29</v>
      </c>
      <c r="D352">
        <v>4.8099999999999996</v>
      </c>
      <c r="E352">
        <v>27</v>
      </c>
      <c r="F352">
        <v>26.699000000000002</v>
      </c>
      <c r="I352">
        <v>27</v>
      </c>
      <c r="J352">
        <v>-171.99</v>
      </c>
      <c r="R352">
        <v>27</v>
      </c>
      <c r="S352">
        <v>-2.29</v>
      </c>
      <c r="Y352">
        <v>27</v>
      </c>
      <c r="Z352">
        <v>4.8099999999999996</v>
      </c>
    </row>
    <row r="353" spans="1:26" x14ac:dyDescent="0.3">
      <c r="A353">
        <v>380</v>
      </c>
      <c r="B353">
        <v>-172.01</v>
      </c>
      <c r="C353">
        <v>-2.3199999999999998</v>
      </c>
      <c r="D353">
        <v>4.74</v>
      </c>
      <c r="E353">
        <v>27</v>
      </c>
      <c r="F353">
        <v>26.754999999999999</v>
      </c>
      <c r="I353">
        <v>27</v>
      </c>
      <c r="J353">
        <v>-172.01</v>
      </c>
      <c r="R353">
        <v>27</v>
      </c>
      <c r="S353">
        <v>-2.3199999999999998</v>
      </c>
      <c r="Y353">
        <v>27</v>
      </c>
      <c r="Z353">
        <v>4.74</v>
      </c>
    </row>
    <row r="354" spans="1:26" x14ac:dyDescent="0.3">
      <c r="A354">
        <v>381</v>
      </c>
      <c r="B354">
        <v>-172.03</v>
      </c>
      <c r="C354">
        <v>-2.33</v>
      </c>
      <c r="D354">
        <v>4.66</v>
      </c>
      <c r="E354">
        <v>27</v>
      </c>
      <c r="F354">
        <v>26.815000000000001</v>
      </c>
      <c r="I354">
        <v>27</v>
      </c>
      <c r="J354">
        <v>-172.03</v>
      </c>
      <c r="R354">
        <v>27</v>
      </c>
      <c r="S354">
        <v>-2.33</v>
      </c>
      <c r="Y354">
        <v>27</v>
      </c>
      <c r="Z354">
        <v>4.66</v>
      </c>
    </row>
    <row r="355" spans="1:26" x14ac:dyDescent="0.3">
      <c r="A355">
        <v>382</v>
      </c>
      <c r="B355">
        <v>-171.93</v>
      </c>
      <c r="C355">
        <v>-2.16</v>
      </c>
      <c r="D355">
        <v>4.53</v>
      </c>
      <c r="E355">
        <v>27</v>
      </c>
      <c r="F355">
        <v>26.861000000000001</v>
      </c>
      <c r="I355">
        <v>27</v>
      </c>
      <c r="J355">
        <v>-171.93</v>
      </c>
      <c r="R355">
        <v>27</v>
      </c>
      <c r="S355">
        <v>-2.16</v>
      </c>
      <c r="Y355">
        <v>27</v>
      </c>
      <c r="Z355">
        <v>4.53</v>
      </c>
    </row>
    <row r="356" spans="1:26" x14ac:dyDescent="0.3">
      <c r="A356">
        <v>383</v>
      </c>
      <c r="B356">
        <v>-171.82</v>
      </c>
      <c r="C356">
        <v>-1.98</v>
      </c>
      <c r="D356">
        <v>4.4800000000000004</v>
      </c>
      <c r="E356">
        <v>27</v>
      </c>
      <c r="F356">
        <v>26.922999999999998</v>
      </c>
      <c r="I356">
        <v>27</v>
      </c>
      <c r="J356">
        <v>-171.82</v>
      </c>
      <c r="R356">
        <v>27</v>
      </c>
      <c r="S356">
        <v>-1.98</v>
      </c>
      <c r="Y356">
        <v>27</v>
      </c>
      <c r="Z356">
        <v>4.4800000000000004</v>
      </c>
    </row>
    <row r="357" spans="1:26" x14ac:dyDescent="0.3">
      <c r="A357">
        <v>384</v>
      </c>
      <c r="B357">
        <v>-171.86</v>
      </c>
      <c r="C357">
        <v>-2.02</v>
      </c>
      <c r="D357">
        <v>4.3499999999999996</v>
      </c>
      <c r="E357">
        <v>27</v>
      </c>
      <c r="F357">
        <v>26.984000000000002</v>
      </c>
      <c r="I357">
        <v>27</v>
      </c>
      <c r="J357">
        <v>-171.86</v>
      </c>
      <c r="R357">
        <v>27</v>
      </c>
      <c r="S357">
        <v>-2.02</v>
      </c>
      <c r="Y357">
        <v>27</v>
      </c>
      <c r="Z357">
        <v>4.3499999999999996</v>
      </c>
    </row>
    <row r="358" spans="1:26" x14ac:dyDescent="0.3">
      <c r="A358">
        <v>385</v>
      </c>
      <c r="B358">
        <v>-171.89</v>
      </c>
      <c r="C358">
        <v>-2.06</v>
      </c>
      <c r="D358">
        <v>4.22</v>
      </c>
      <c r="E358">
        <v>27</v>
      </c>
      <c r="F358">
        <v>27.03</v>
      </c>
      <c r="I358">
        <v>27</v>
      </c>
      <c r="J358">
        <v>-171.89</v>
      </c>
      <c r="R358">
        <v>27</v>
      </c>
      <c r="S358">
        <v>-2.06</v>
      </c>
      <c r="Y358">
        <v>27</v>
      </c>
      <c r="Z358">
        <v>4.22</v>
      </c>
    </row>
    <row r="359" spans="1:26" x14ac:dyDescent="0.3">
      <c r="A359">
        <v>386</v>
      </c>
      <c r="B359">
        <v>-171.8</v>
      </c>
      <c r="C359">
        <v>-1.98</v>
      </c>
      <c r="D359">
        <v>4.1900000000000004</v>
      </c>
      <c r="E359">
        <v>27</v>
      </c>
      <c r="F359">
        <v>27.091999999999999</v>
      </c>
      <c r="I359">
        <v>27</v>
      </c>
      <c r="J359">
        <v>-171.8</v>
      </c>
      <c r="R359">
        <v>27</v>
      </c>
      <c r="S359">
        <v>-1.98</v>
      </c>
      <c r="Y359">
        <v>27</v>
      </c>
      <c r="Z359">
        <v>4.1900000000000004</v>
      </c>
    </row>
    <row r="360" spans="1:26" x14ac:dyDescent="0.3">
      <c r="A360">
        <v>387</v>
      </c>
      <c r="B360">
        <v>-171.76</v>
      </c>
      <c r="C360">
        <v>-1.95</v>
      </c>
      <c r="D360">
        <v>4.1900000000000004</v>
      </c>
      <c r="E360">
        <v>27</v>
      </c>
      <c r="F360">
        <v>27.138000000000002</v>
      </c>
      <c r="I360">
        <v>27</v>
      </c>
      <c r="J360">
        <v>-171.76</v>
      </c>
      <c r="R360">
        <v>27</v>
      </c>
      <c r="S360">
        <v>-1.95</v>
      </c>
      <c r="Y360">
        <v>27</v>
      </c>
      <c r="Z360">
        <v>4.1900000000000004</v>
      </c>
    </row>
    <row r="361" spans="1:26" x14ac:dyDescent="0.3">
      <c r="A361">
        <v>388</v>
      </c>
      <c r="B361">
        <v>-171.81</v>
      </c>
      <c r="C361">
        <v>-2.02</v>
      </c>
      <c r="D361">
        <v>4.0999999999999996</v>
      </c>
      <c r="E361">
        <v>27</v>
      </c>
      <c r="F361">
        <v>27.187000000000001</v>
      </c>
      <c r="I361">
        <v>27</v>
      </c>
      <c r="J361">
        <v>-171.81</v>
      </c>
      <c r="R361">
        <v>27</v>
      </c>
      <c r="S361">
        <v>-2.02</v>
      </c>
      <c r="Y361">
        <v>27</v>
      </c>
      <c r="Z361">
        <v>4.0999999999999996</v>
      </c>
    </row>
    <row r="362" spans="1:26" x14ac:dyDescent="0.3">
      <c r="A362">
        <v>389</v>
      </c>
      <c r="B362">
        <v>-171.87</v>
      </c>
      <c r="C362">
        <v>-2.1</v>
      </c>
      <c r="D362">
        <v>4.0999999999999996</v>
      </c>
      <c r="E362">
        <v>27</v>
      </c>
      <c r="F362">
        <v>27.234000000000002</v>
      </c>
      <c r="I362">
        <v>27</v>
      </c>
      <c r="J362">
        <v>-171.87</v>
      </c>
      <c r="R362">
        <v>27</v>
      </c>
      <c r="S362">
        <v>-2.1</v>
      </c>
      <c r="Y362">
        <v>27</v>
      </c>
      <c r="Z362">
        <v>4.0999999999999996</v>
      </c>
    </row>
    <row r="363" spans="1:26" x14ac:dyDescent="0.3">
      <c r="A363">
        <v>390</v>
      </c>
      <c r="B363">
        <v>-171.96</v>
      </c>
      <c r="C363">
        <v>-2.2799999999999998</v>
      </c>
      <c r="D363">
        <v>4.18</v>
      </c>
      <c r="E363">
        <v>27</v>
      </c>
      <c r="F363">
        <v>27.277999999999999</v>
      </c>
      <c r="I363">
        <v>27</v>
      </c>
      <c r="J363">
        <v>-171.96</v>
      </c>
      <c r="R363">
        <v>27</v>
      </c>
      <c r="S363">
        <v>-2.2799999999999998</v>
      </c>
      <c r="Y363">
        <v>27</v>
      </c>
      <c r="Z363">
        <v>4.18</v>
      </c>
    </row>
    <row r="364" spans="1:26" x14ac:dyDescent="0.3">
      <c r="A364">
        <v>391</v>
      </c>
      <c r="B364">
        <v>-172</v>
      </c>
      <c r="C364">
        <v>-2.33</v>
      </c>
      <c r="D364">
        <v>4.18</v>
      </c>
      <c r="E364">
        <v>28</v>
      </c>
      <c r="F364">
        <v>27.434999999999999</v>
      </c>
      <c r="I364">
        <v>28</v>
      </c>
      <c r="J364">
        <v>-172</v>
      </c>
      <c r="R364">
        <v>28</v>
      </c>
      <c r="S364">
        <v>-2.33</v>
      </c>
      <c r="Y364">
        <v>28</v>
      </c>
      <c r="Z364">
        <v>4.18</v>
      </c>
    </row>
    <row r="365" spans="1:26" x14ac:dyDescent="0.3">
      <c r="A365">
        <v>392</v>
      </c>
      <c r="B365">
        <v>-171.92</v>
      </c>
      <c r="C365">
        <v>-2.2400000000000002</v>
      </c>
      <c r="D365">
        <v>4.25</v>
      </c>
      <c r="E365">
        <v>28</v>
      </c>
      <c r="F365">
        <v>27.48</v>
      </c>
      <c r="I365">
        <v>28</v>
      </c>
      <c r="J365">
        <v>-171.92</v>
      </c>
      <c r="R365">
        <v>28</v>
      </c>
      <c r="S365">
        <v>-2.2400000000000002</v>
      </c>
      <c r="Y365">
        <v>28</v>
      </c>
      <c r="Z365">
        <v>4.25</v>
      </c>
    </row>
    <row r="366" spans="1:26" x14ac:dyDescent="0.3">
      <c r="A366">
        <v>393</v>
      </c>
      <c r="B366">
        <v>-171.84</v>
      </c>
      <c r="C366">
        <v>-2.2200000000000002</v>
      </c>
      <c r="D366">
        <v>4.38</v>
      </c>
      <c r="E366">
        <v>28</v>
      </c>
      <c r="F366">
        <v>27.53</v>
      </c>
      <c r="I366">
        <v>28</v>
      </c>
      <c r="J366">
        <v>-171.84</v>
      </c>
      <c r="R366">
        <v>28</v>
      </c>
      <c r="S366">
        <v>-2.2200000000000002</v>
      </c>
      <c r="Y366">
        <v>28</v>
      </c>
      <c r="Z366">
        <v>4.38</v>
      </c>
    </row>
    <row r="367" spans="1:26" x14ac:dyDescent="0.3">
      <c r="A367">
        <v>394</v>
      </c>
      <c r="B367">
        <v>-171.79</v>
      </c>
      <c r="C367">
        <v>-2.17</v>
      </c>
      <c r="D367">
        <v>4.2699999999999996</v>
      </c>
      <c r="E367">
        <v>28</v>
      </c>
      <c r="F367">
        <v>27.593</v>
      </c>
      <c r="I367">
        <v>28</v>
      </c>
      <c r="J367">
        <v>-171.79</v>
      </c>
      <c r="R367">
        <v>28</v>
      </c>
      <c r="S367">
        <v>-2.17</v>
      </c>
      <c r="Y367">
        <v>28</v>
      </c>
      <c r="Z367">
        <v>4.2699999999999996</v>
      </c>
    </row>
    <row r="368" spans="1:26" x14ac:dyDescent="0.3">
      <c r="A368">
        <v>395</v>
      </c>
      <c r="B368">
        <v>-171.8</v>
      </c>
      <c r="C368">
        <v>-2.25</v>
      </c>
      <c r="D368">
        <v>4.32</v>
      </c>
      <c r="E368">
        <v>28</v>
      </c>
      <c r="F368">
        <v>27.654</v>
      </c>
      <c r="I368">
        <v>28</v>
      </c>
      <c r="J368">
        <v>-171.8</v>
      </c>
      <c r="R368">
        <v>28</v>
      </c>
      <c r="S368">
        <v>-2.25</v>
      </c>
      <c r="Y368">
        <v>28</v>
      </c>
      <c r="Z368">
        <v>4.32</v>
      </c>
    </row>
    <row r="369" spans="1:26" x14ac:dyDescent="0.3">
      <c r="A369">
        <v>396</v>
      </c>
      <c r="B369">
        <v>-171.71</v>
      </c>
      <c r="C369">
        <v>-2.2000000000000002</v>
      </c>
      <c r="D369">
        <v>4.34</v>
      </c>
      <c r="E369">
        <v>28</v>
      </c>
      <c r="F369">
        <v>27.701000000000001</v>
      </c>
      <c r="I369">
        <v>28</v>
      </c>
      <c r="J369">
        <v>-171.71</v>
      </c>
      <c r="R369">
        <v>28</v>
      </c>
      <c r="S369">
        <v>-2.2000000000000002</v>
      </c>
      <c r="Y369">
        <v>28</v>
      </c>
      <c r="Z369">
        <v>4.34</v>
      </c>
    </row>
    <row r="370" spans="1:26" x14ac:dyDescent="0.3">
      <c r="A370">
        <v>397</v>
      </c>
      <c r="B370">
        <v>-171.6</v>
      </c>
      <c r="C370">
        <v>-2.06</v>
      </c>
      <c r="D370">
        <v>4.29</v>
      </c>
      <c r="E370">
        <v>28</v>
      </c>
      <c r="F370">
        <v>27.748999999999999</v>
      </c>
      <c r="I370">
        <v>28</v>
      </c>
      <c r="J370">
        <v>-171.6</v>
      </c>
      <c r="R370">
        <v>28</v>
      </c>
      <c r="S370">
        <v>-2.06</v>
      </c>
      <c r="Y370">
        <v>28</v>
      </c>
      <c r="Z370">
        <v>4.29</v>
      </c>
    </row>
    <row r="371" spans="1:26" x14ac:dyDescent="0.3">
      <c r="A371">
        <v>398</v>
      </c>
      <c r="B371">
        <v>-171.62</v>
      </c>
      <c r="C371">
        <v>-2.15</v>
      </c>
      <c r="D371">
        <v>4.3499999999999996</v>
      </c>
      <c r="E371">
        <v>28</v>
      </c>
      <c r="F371">
        <v>27.808</v>
      </c>
      <c r="I371">
        <v>28</v>
      </c>
      <c r="J371">
        <v>-171.62</v>
      </c>
      <c r="R371">
        <v>28</v>
      </c>
      <c r="S371">
        <v>-2.15</v>
      </c>
      <c r="Y371">
        <v>28</v>
      </c>
      <c r="Z371">
        <v>4.3499999999999996</v>
      </c>
    </row>
    <row r="372" spans="1:26" x14ac:dyDescent="0.3">
      <c r="A372">
        <v>399</v>
      </c>
      <c r="B372">
        <v>-171.55</v>
      </c>
      <c r="C372">
        <v>-2.13</v>
      </c>
      <c r="D372">
        <v>4.4800000000000004</v>
      </c>
      <c r="E372">
        <v>28</v>
      </c>
      <c r="F372">
        <v>27.856000000000002</v>
      </c>
      <c r="I372">
        <v>28</v>
      </c>
      <c r="J372">
        <v>-171.55</v>
      </c>
      <c r="R372">
        <v>28</v>
      </c>
      <c r="S372">
        <v>-2.13</v>
      </c>
      <c r="Y372">
        <v>28</v>
      </c>
      <c r="Z372">
        <v>4.4800000000000004</v>
      </c>
    </row>
    <row r="373" spans="1:26" x14ac:dyDescent="0.3">
      <c r="A373">
        <v>400</v>
      </c>
      <c r="B373">
        <v>-171.53</v>
      </c>
      <c r="C373">
        <v>-2.14</v>
      </c>
      <c r="D373">
        <v>4.4800000000000004</v>
      </c>
      <c r="E373">
        <v>28</v>
      </c>
      <c r="F373">
        <v>27.917000000000002</v>
      </c>
      <c r="I373">
        <v>28</v>
      </c>
      <c r="J373">
        <v>-171.53</v>
      </c>
      <c r="R373">
        <v>28</v>
      </c>
      <c r="S373">
        <v>-2.14</v>
      </c>
      <c r="Y373">
        <v>28</v>
      </c>
      <c r="Z373">
        <v>4.4800000000000004</v>
      </c>
    </row>
    <row r="374" spans="1:26" x14ac:dyDescent="0.3">
      <c r="A374">
        <v>401</v>
      </c>
      <c r="B374">
        <v>-171.46</v>
      </c>
      <c r="C374">
        <v>-1.97</v>
      </c>
      <c r="D374">
        <v>4.28</v>
      </c>
      <c r="E374">
        <v>28</v>
      </c>
      <c r="F374">
        <v>27.965</v>
      </c>
      <c r="I374">
        <v>28</v>
      </c>
      <c r="J374">
        <v>-171.46</v>
      </c>
      <c r="R374">
        <v>28</v>
      </c>
      <c r="S374">
        <v>-1.97</v>
      </c>
      <c r="Y374">
        <v>28</v>
      </c>
      <c r="Z374">
        <v>4.28</v>
      </c>
    </row>
    <row r="375" spans="1:26" x14ac:dyDescent="0.3">
      <c r="A375">
        <v>402</v>
      </c>
      <c r="B375">
        <v>-171.5</v>
      </c>
      <c r="C375">
        <v>-2.0499999999999998</v>
      </c>
      <c r="D375">
        <v>4.32</v>
      </c>
      <c r="E375">
        <v>28</v>
      </c>
      <c r="F375">
        <v>28.01</v>
      </c>
      <c r="I375">
        <v>28</v>
      </c>
      <c r="J375">
        <v>-171.5</v>
      </c>
      <c r="R375">
        <v>28</v>
      </c>
      <c r="S375">
        <v>-2.0499999999999998</v>
      </c>
      <c r="Y375">
        <v>28</v>
      </c>
      <c r="Z375">
        <v>4.32</v>
      </c>
    </row>
    <row r="376" spans="1:26" x14ac:dyDescent="0.3">
      <c r="A376">
        <v>403</v>
      </c>
      <c r="B376">
        <v>-171.44</v>
      </c>
      <c r="C376">
        <v>-2.04</v>
      </c>
      <c r="D376">
        <v>4.45</v>
      </c>
      <c r="E376">
        <v>28</v>
      </c>
      <c r="F376">
        <v>28.058</v>
      </c>
      <c r="I376">
        <v>28</v>
      </c>
      <c r="J376">
        <v>-171.44</v>
      </c>
      <c r="R376">
        <v>28</v>
      </c>
      <c r="S376">
        <v>-2.04</v>
      </c>
      <c r="Y376">
        <v>28</v>
      </c>
      <c r="Z376">
        <v>4.45</v>
      </c>
    </row>
    <row r="377" spans="1:26" x14ac:dyDescent="0.3">
      <c r="A377">
        <v>404</v>
      </c>
      <c r="B377">
        <v>-171.39</v>
      </c>
      <c r="C377">
        <v>-2.04</v>
      </c>
      <c r="D377">
        <v>4.5</v>
      </c>
      <c r="E377">
        <v>28</v>
      </c>
      <c r="F377">
        <v>28.105</v>
      </c>
      <c r="I377">
        <v>28</v>
      </c>
      <c r="J377">
        <v>-171.39</v>
      </c>
      <c r="R377">
        <v>28</v>
      </c>
      <c r="S377">
        <v>-2.04</v>
      </c>
      <c r="Y377">
        <v>28</v>
      </c>
      <c r="Z377">
        <v>4.5</v>
      </c>
    </row>
    <row r="378" spans="1:26" x14ac:dyDescent="0.3">
      <c r="A378">
        <v>405</v>
      </c>
      <c r="B378">
        <v>-171.39</v>
      </c>
      <c r="C378">
        <v>-2.08</v>
      </c>
      <c r="D378">
        <v>4.6100000000000003</v>
      </c>
      <c r="E378">
        <v>28</v>
      </c>
      <c r="F378">
        <v>28.167000000000002</v>
      </c>
      <c r="I378">
        <v>28</v>
      </c>
      <c r="J378">
        <v>-171.39</v>
      </c>
      <c r="R378">
        <v>28</v>
      </c>
      <c r="S378">
        <v>-2.08</v>
      </c>
      <c r="Y378">
        <v>28</v>
      </c>
      <c r="Z378">
        <v>4.6100000000000003</v>
      </c>
    </row>
    <row r="379" spans="1:26" x14ac:dyDescent="0.3">
      <c r="A379">
        <v>406</v>
      </c>
      <c r="B379">
        <v>-171.48</v>
      </c>
      <c r="C379">
        <v>-2.14</v>
      </c>
      <c r="D379">
        <v>4.49</v>
      </c>
      <c r="E379">
        <v>29</v>
      </c>
      <c r="F379">
        <v>28.321999999999999</v>
      </c>
      <c r="I379">
        <v>29</v>
      </c>
      <c r="J379">
        <v>-171.48</v>
      </c>
      <c r="R379">
        <v>29</v>
      </c>
      <c r="S379">
        <v>-2.14</v>
      </c>
      <c r="Y379">
        <v>29</v>
      </c>
      <c r="Z379">
        <v>4.49</v>
      </c>
    </row>
    <row r="380" spans="1:26" x14ac:dyDescent="0.3">
      <c r="A380">
        <v>407</v>
      </c>
      <c r="B380">
        <v>-171.46</v>
      </c>
      <c r="C380">
        <v>-2.09</v>
      </c>
      <c r="D380">
        <v>4.37</v>
      </c>
      <c r="E380">
        <v>29</v>
      </c>
      <c r="F380">
        <v>28.382000000000001</v>
      </c>
      <c r="I380">
        <v>29</v>
      </c>
      <c r="J380">
        <v>-171.46</v>
      </c>
      <c r="R380">
        <v>29</v>
      </c>
      <c r="S380">
        <v>-2.09</v>
      </c>
      <c r="Y380">
        <v>29</v>
      </c>
      <c r="Z380">
        <v>4.37</v>
      </c>
    </row>
    <row r="381" spans="1:26" x14ac:dyDescent="0.3">
      <c r="A381">
        <v>408</v>
      </c>
      <c r="B381">
        <v>-171.45</v>
      </c>
      <c r="C381">
        <v>-2.1800000000000002</v>
      </c>
      <c r="D381">
        <v>4.45</v>
      </c>
      <c r="E381">
        <v>29</v>
      </c>
      <c r="F381">
        <v>28.428999999999998</v>
      </c>
      <c r="I381">
        <v>29</v>
      </c>
      <c r="J381">
        <v>-171.45</v>
      </c>
      <c r="R381">
        <v>29</v>
      </c>
      <c r="S381">
        <v>-2.1800000000000002</v>
      </c>
      <c r="Y381">
        <v>29</v>
      </c>
      <c r="Z381">
        <v>4.45</v>
      </c>
    </row>
    <row r="382" spans="1:26" x14ac:dyDescent="0.3">
      <c r="A382">
        <v>409</v>
      </c>
      <c r="B382">
        <v>-171.39</v>
      </c>
      <c r="C382">
        <v>-2.14</v>
      </c>
      <c r="D382">
        <v>4.3499999999999996</v>
      </c>
      <c r="E382">
        <v>29</v>
      </c>
      <c r="F382">
        <v>28.475999999999999</v>
      </c>
      <c r="I382">
        <v>29</v>
      </c>
      <c r="J382">
        <v>-171.39</v>
      </c>
      <c r="R382">
        <v>29</v>
      </c>
      <c r="S382">
        <v>-2.14</v>
      </c>
      <c r="Y382">
        <v>29</v>
      </c>
      <c r="Z382">
        <v>4.3499999999999996</v>
      </c>
    </row>
    <row r="383" spans="1:26" x14ac:dyDescent="0.3">
      <c r="A383">
        <v>411</v>
      </c>
      <c r="B383">
        <v>-171.4</v>
      </c>
      <c r="C383">
        <v>-2.23</v>
      </c>
      <c r="D383">
        <v>4.53</v>
      </c>
      <c r="E383">
        <v>29</v>
      </c>
      <c r="F383">
        <v>28.571000000000002</v>
      </c>
      <c r="I383">
        <v>29</v>
      </c>
      <c r="J383">
        <v>-171.4</v>
      </c>
      <c r="R383">
        <v>29</v>
      </c>
      <c r="S383">
        <v>-2.23</v>
      </c>
      <c r="Y383">
        <v>29</v>
      </c>
      <c r="Z383">
        <v>4.53</v>
      </c>
    </row>
    <row r="384" spans="1:26" x14ac:dyDescent="0.3">
      <c r="A384">
        <v>412</v>
      </c>
      <c r="B384">
        <v>-171.39</v>
      </c>
      <c r="C384">
        <v>-2.3199999999999998</v>
      </c>
      <c r="D384">
        <v>4.71</v>
      </c>
      <c r="E384">
        <v>29</v>
      </c>
      <c r="F384">
        <v>28.617000000000001</v>
      </c>
      <c r="I384">
        <v>29</v>
      </c>
      <c r="J384">
        <v>-171.39</v>
      </c>
      <c r="R384">
        <v>29</v>
      </c>
      <c r="S384">
        <v>-2.3199999999999998</v>
      </c>
      <c r="Y384">
        <v>29</v>
      </c>
      <c r="Z384">
        <v>4.71</v>
      </c>
    </row>
    <row r="385" spans="1:26" x14ac:dyDescent="0.3">
      <c r="A385">
        <v>413</v>
      </c>
      <c r="B385">
        <v>-171.44</v>
      </c>
      <c r="C385">
        <v>-2.2799999999999998</v>
      </c>
      <c r="D385">
        <v>4.43</v>
      </c>
      <c r="E385">
        <v>29</v>
      </c>
      <c r="F385">
        <v>28.678999999999998</v>
      </c>
      <c r="I385">
        <v>29</v>
      </c>
      <c r="J385">
        <v>-171.44</v>
      </c>
      <c r="R385">
        <v>29</v>
      </c>
      <c r="S385">
        <v>-2.2799999999999998</v>
      </c>
      <c r="Y385">
        <v>29</v>
      </c>
      <c r="Z385">
        <v>4.43</v>
      </c>
    </row>
    <row r="386" spans="1:26" x14ac:dyDescent="0.3">
      <c r="A386">
        <v>414</v>
      </c>
      <c r="B386">
        <v>-171.42</v>
      </c>
      <c r="C386">
        <v>-2.3199999999999998</v>
      </c>
      <c r="D386">
        <v>4.58</v>
      </c>
      <c r="E386">
        <v>29</v>
      </c>
      <c r="F386">
        <v>28.728999999999999</v>
      </c>
      <c r="I386">
        <v>29</v>
      </c>
      <c r="J386">
        <v>-171.42</v>
      </c>
      <c r="R386">
        <v>29</v>
      </c>
      <c r="S386">
        <v>-2.3199999999999998</v>
      </c>
      <c r="Y386">
        <v>29</v>
      </c>
      <c r="Z386">
        <v>4.58</v>
      </c>
    </row>
    <row r="387" spans="1:26" x14ac:dyDescent="0.3">
      <c r="A387">
        <v>415</v>
      </c>
      <c r="B387">
        <v>-171.37</v>
      </c>
      <c r="C387">
        <v>-2.35</v>
      </c>
      <c r="D387">
        <v>4.6399999999999997</v>
      </c>
      <c r="E387">
        <v>29</v>
      </c>
      <c r="F387">
        <v>28.777000000000001</v>
      </c>
      <c r="I387">
        <v>29</v>
      </c>
      <c r="J387">
        <v>-171.37</v>
      </c>
      <c r="R387">
        <v>29</v>
      </c>
      <c r="S387">
        <v>-2.35</v>
      </c>
      <c r="Y387">
        <v>29</v>
      </c>
      <c r="Z387">
        <v>4.6399999999999997</v>
      </c>
    </row>
    <row r="388" spans="1:26" x14ac:dyDescent="0.3">
      <c r="A388">
        <v>416</v>
      </c>
      <c r="B388">
        <v>-171.39</v>
      </c>
      <c r="C388">
        <v>-2.36</v>
      </c>
      <c r="D388">
        <v>4.6399999999999997</v>
      </c>
      <c r="E388">
        <v>29</v>
      </c>
      <c r="F388">
        <v>28.827000000000002</v>
      </c>
      <c r="I388">
        <v>29</v>
      </c>
      <c r="J388">
        <v>-171.39</v>
      </c>
      <c r="R388">
        <v>29</v>
      </c>
      <c r="S388">
        <v>-2.36</v>
      </c>
      <c r="Y388">
        <v>29</v>
      </c>
      <c r="Z388">
        <v>4.6399999999999997</v>
      </c>
    </row>
    <row r="389" spans="1:26" x14ac:dyDescent="0.3">
      <c r="A389">
        <v>417</v>
      </c>
      <c r="B389">
        <v>-171.26</v>
      </c>
      <c r="C389">
        <v>-2.2400000000000002</v>
      </c>
      <c r="D389">
        <v>4.6500000000000004</v>
      </c>
      <c r="E389">
        <v>29</v>
      </c>
      <c r="F389">
        <v>28.872</v>
      </c>
      <c r="I389">
        <v>29</v>
      </c>
      <c r="J389">
        <v>-171.26</v>
      </c>
      <c r="R389">
        <v>29</v>
      </c>
      <c r="S389">
        <v>-2.2400000000000002</v>
      </c>
      <c r="Y389">
        <v>29</v>
      </c>
      <c r="Z389">
        <v>4.6500000000000004</v>
      </c>
    </row>
    <row r="390" spans="1:26" x14ac:dyDescent="0.3">
      <c r="A390">
        <v>418</v>
      </c>
      <c r="B390">
        <v>-171.31</v>
      </c>
      <c r="C390">
        <v>-2.2599999999999998</v>
      </c>
      <c r="D390">
        <v>4.6100000000000003</v>
      </c>
      <c r="E390">
        <v>29</v>
      </c>
      <c r="F390">
        <v>28.917999999999999</v>
      </c>
      <c r="I390">
        <v>29</v>
      </c>
      <c r="J390">
        <v>-171.31</v>
      </c>
      <c r="R390">
        <v>29</v>
      </c>
      <c r="S390">
        <v>-2.2599999999999998</v>
      </c>
      <c r="Y390">
        <v>29</v>
      </c>
      <c r="Z390">
        <v>4.6100000000000003</v>
      </c>
    </row>
    <row r="391" spans="1:26" x14ac:dyDescent="0.3">
      <c r="A391">
        <v>419</v>
      </c>
      <c r="B391">
        <v>-171.36</v>
      </c>
      <c r="C391">
        <v>-2.4</v>
      </c>
      <c r="D391">
        <v>4.6900000000000004</v>
      </c>
      <c r="E391">
        <v>29</v>
      </c>
      <c r="F391">
        <v>28.966000000000001</v>
      </c>
      <c r="I391">
        <v>29</v>
      </c>
      <c r="J391">
        <v>-171.36</v>
      </c>
      <c r="R391">
        <v>29</v>
      </c>
      <c r="S391">
        <v>-2.4</v>
      </c>
      <c r="Y391">
        <v>29</v>
      </c>
      <c r="Z391">
        <v>4.6900000000000004</v>
      </c>
    </row>
    <row r="392" spans="1:26" x14ac:dyDescent="0.3">
      <c r="A392">
        <v>420</v>
      </c>
      <c r="B392">
        <v>-171.37</v>
      </c>
      <c r="C392">
        <v>-2.48</v>
      </c>
      <c r="D392">
        <v>4.75</v>
      </c>
      <c r="E392">
        <v>29</v>
      </c>
      <c r="F392">
        <v>29.012</v>
      </c>
      <c r="I392">
        <v>29</v>
      </c>
      <c r="J392">
        <v>-171.37</v>
      </c>
      <c r="R392">
        <v>29</v>
      </c>
      <c r="S392">
        <v>-2.48</v>
      </c>
      <c r="Y392">
        <v>29</v>
      </c>
      <c r="Z392">
        <v>4.75</v>
      </c>
    </row>
    <row r="393" spans="1:26" x14ac:dyDescent="0.3">
      <c r="A393">
        <v>421</v>
      </c>
      <c r="B393">
        <v>-171.39</v>
      </c>
      <c r="C393">
        <v>-2.61</v>
      </c>
      <c r="D393">
        <v>4.96</v>
      </c>
      <c r="E393">
        <v>30</v>
      </c>
      <c r="F393">
        <v>29.163</v>
      </c>
      <c r="I393">
        <v>30</v>
      </c>
      <c r="J393">
        <v>-171.39</v>
      </c>
      <c r="R393">
        <v>30</v>
      </c>
      <c r="S393">
        <v>-2.61</v>
      </c>
      <c r="Y393">
        <v>30</v>
      </c>
      <c r="Z393">
        <v>4.96</v>
      </c>
    </row>
    <row r="394" spans="1:26" x14ac:dyDescent="0.3">
      <c r="A394">
        <v>422</v>
      </c>
      <c r="B394">
        <v>-171.39</v>
      </c>
      <c r="C394">
        <v>-2.66</v>
      </c>
      <c r="D394">
        <v>5</v>
      </c>
      <c r="E394">
        <v>30</v>
      </c>
      <c r="F394">
        <v>29.207999999999998</v>
      </c>
      <c r="I394">
        <v>30</v>
      </c>
      <c r="J394">
        <v>-171.39</v>
      </c>
      <c r="R394">
        <v>30</v>
      </c>
      <c r="S394">
        <v>-2.66</v>
      </c>
      <c r="Y394">
        <v>30</v>
      </c>
      <c r="Z394">
        <v>5</v>
      </c>
    </row>
    <row r="395" spans="1:26" x14ac:dyDescent="0.3">
      <c r="A395">
        <v>423</v>
      </c>
      <c r="B395">
        <v>-171.1</v>
      </c>
      <c r="C395">
        <v>-3.24</v>
      </c>
      <c r="D395">
        <v>5.1100000000000003</v>
      </c>
      <c r="E395">
        <v>30</v>
      </c>
      <c r="F395">
        <v>29.257999999999999</v>
      </c>
      <c r="I395">
        <v>30</v>
      </c>
      <c r="J395">
        <v>-171.1</v>
      </c>
      <c r="R395">
        <v>30</v>
      </c>
      <c r="S395">
        <v>-3.24</v>
      </c>
      <c r="Y395">
        <v>30</v>
      </c>
      <c r="Z395">
        <v>5.1100000000000003</v>
      </c>
    </row>
    <row r="396" spans="1:26" x14ac:dyDescent="0.3">
      <c r="A396">
        <v>425</v>
      </c>
      <c r="B396">
        <v>-170.83</v>
      </c>
      <c r="C396">
        <v>-3.67</v>
      </c>
      <c r="D396">
        <v>5.32</v>
      </c>
      <c r="E396">
        <v>30</v>
      </c>
      <c r="F396">
        <v>29.364999999999998</v>
      </c>
      <c r="I396">
        <v>30</v>
      </c>
      <c r="J396">
        <v>-170.83</v>
      </c>
      <c r="R396">
        <v>30</v>
      </c>
      <c r="S396">
        <v>-3.67</v>
      </c>
      <c r="Y396">
        <v>30</v>
      </c>
      <c r="Z396">
        <v>5.32</v>
      </c>
    </row>
    <row r="397" spans="1:26" x14ac:dyDescent="0.3">
      <c r="A397">
        <v>427</v>
      </c>
      <c r="B397">
        <v>-170.5</v>
      </c>
      <c r="C397">
        <v>-3.95</v>
      </c>
      <c r="D397">
        <v>5.45</v>
      </c>
      <c r="E397">
        <v>30</v>
      </c>
      <c r="F397">
        <v>29.462</v>
      </c>
      <c r="I397">
        <v>30</v>
      </c>
      <c r="J397">
        <v>-170.5</v>
      </c>
      <c r="R397">
        <v>30</v>
      </c>
      <c r="S397">
        <v>-3.95</v>
      </c>
      <c r="Y397">
        <v>30</v>
      </c>
      <c r="Z397">
        <v>5.45</v>
      </c>
    </row>
    <row r="398" spans="1:26" x14ac:dyDescent="0.3">
      <c r="A398">
        <v>428</v>
      </c>
      <c r="B398">
        <v>-170.35</v>
      </c>
      <c r="C398">
        <v>-4.37</v>
      </c>
      <c r="D398">
        <v>5.53</v>
      </c>
      <c r="E398">
        <v>30</v>
      </c>
      <c r="F398">
        <v>29.506</v>
      </c>
      <c r="I398">
        <v>30</v>
      </c>
      <c r="J398">
        <v>-170.35</v>
      </c>
      <c r="R398">
        <v>30</v>
      </c>
      <c r="S398">
        <v>-4.37</v>
      </c>
      <c r="Y398">
        <v>30</v>
      </c>
      <c r="Z398">
        <v>5.53</v>
      </c>
    </row>
    <row r="399" spans="1:26" x14ac:dyDescent="0.3">
      <c r="A399">
        <v>429</v>
      </c>
      <c r="B399">
        <v>-170.21</v>
      </c>
      <c r="C399">
        <v>-4.67</v>
      </c>
      <c r="D399">
        <v>5.44</v>
      </c>
      <c r="E399">
        <v>30</v>
      </c>
      <c r="F399">
        <v>29.553000000000001</v>
      </c>
      <c r="I399">
        <v>30</v>
      </c>
      <c r="J399">
        <v>-170.21</v>
      </c>
      <c r="R399">
        <v>30</v>
      </c>
      <c r="S399">
        <v>-4.67</v>
      </c>
      <c r="Y399">
        <v>30</v>
      </c>
      <c r="Z399">
        <v>5.44</v>
      </c>
    </row>
    <row r="400" spans="1:26" x14ac:dyDescent="0.3">
      <c r="A400">
        <v>430</v>
      </c>
      <c r="B400">
        <v>-169.99</v>
      </c>
      <c r="C400">
        <v>-5</v>
      </c>
      <c r="D400">
        <v>5.6</v>
      </c>
      <c r="E400">
        <v>30</v>
      </c>
      <c r="F400">
        <v>29.600999999999999</v>
      </c>
      <c r="I400">
        <v>30</v>
      </c>
      <c r="J400">
        <v>-169.99</v>
      </c>
      <c r="R400">
        <v>30</v>
      </c>
      <c r="S400">
        <v>-5</v>
      </c>
      <c r="Y400">
        <v>30</v>
      </c>
      <c r="Z400">
        <v>5.6</v>
      </c>
    </row>
    <row r="401" spans="1:26" x14ac:dyDescent="0.3">
      <c r="A401">
        <v>431</v>
      </c>
      <c r="B401">
        <v>-169.8</v>
      </c>
      <c r="C401">
        <v>-5.08</v>
      </c>
      <c r="D401">
        <v>5.51</v>
      </c>
      <c r="E401">
        <v>30</v>
      </c>
      <c r="F401">
        <v>29.648</v>
      </c>
      <c r="I401">
        <v>30</v>
      </c>
      <c r="J401">
        <v>-169.8</v>
      </c>
      <c r="R401">
        <v>30</v>
      </c>
      <c r="S401">
        <v>-5.08</v>
      </c>
      <c r="Y401">
        <v>30</v>
      </c>
      <c r="Z401">
        <v>5.51</v>
      </c>
    </row>
    <row r="402" spans="1:26" x14ac:dyDescent="0.3">
      <c r="A402">
        <v>432</v>
      </c>
      <c r="B402">
        <v>-169.62</v>
      </c>
      <c r="C402">
        <v>-5.28</v>
      </c>
      <c r="D402">
        <v>5.5</v>
      </c>
      <c r="E402">
        <v>30</v>
      </c>
      <c r="F402">
        <v>29.71</v>
      </c>
      <c r="I402">
        <v>30</v>
      </c>
      <c r="J402">
        <v>-169.62</v>
      </c>
      <c r="R402">
        <v>30</v>
      </c>
      <c r="S402">
        <v>-5.28</v>
      </c>
      <c r="Y402">
        <v>30</v>
      </c>
      <c r="Z402">
        <v>5.5</v>
      </c>
    </row>
    <row r="403" spans="1:26" x14ac:dyDescent="0.3">
      <c r="A403">
        <v>433</v>
      </c>
      <c r="B403">
        <v>-169.55</v>
      </c>
      <c r="C403">
        <v>-5.54</v>
      </c>
      <c r="D403">
        <v>5.53</v>
      </c>
      <c r="E403">
        <v>30</v>
      </c>
      <c r="F403">
        <v>29.768000000000001</v>
      </c>
      <c r="I403">
        <v>30</v>
      </c>
      <c r="J403">
        <v>-169.55</v>
      </c>
      <c r="R403">
        <v>30</v>
      </c>
      <c r="S403">
        <v>-5.54</v>
      </c>
      <c r="Y403">
        <v>30</v>
      </c>
      <c r="Z403">
        <v>5.53</v>
      </c>
    </row>
    <row r="404" spans="1:26" x14ac:dyDescent="0.3">
      <c r="A404">
        <v>434</v>
      </c>
      <c r="B404">
        <v>-169.4</v>
      </c>
      <c r="C404">
        <v>-5.76</v>
      </c>
      <c r="D404">
        <v>5.67</v>
      </c>
      <c r="E404">
        <v>30</v>
      </c>
      <c r="F404">
        <v>29.818000000000001</v>
      </c>
      <c r="I404">
        <v>30</v>
      </c>
      <c r="J404">
        <v>-169.4</v>
      </c>
      <c r="R404">
        <v>30</v>
      </c>
      <c r="S404">
        <v>-5.76</v>
      </c>
      <c r="Y404">
        <v>30</v>
      </c>
      <c r="Z404">
        <v>5.67</v>
      </c>
    </row>
    <row r="405" spans="1:26" x14ac:dyDescent="0.3">
      <c r="A405">
        <v>435</v>
      </c>
      <c r="B405">
        <v>-169.23</v>
      </c>
      <c r="C405">
        <v>-5.88</v>
      </c>
      <c r="D405">
        <v>5.66</v>
      </c>
      <c r="E405">
        <v>30</v>
      </c>
      <c r="F405">
        <v>29.864999999999998</v>
      </c>
      <c r="I405">
        <v>30</v>
      </c>
      <c r="J405">
        <v>-169.23</v>
      </c>
      <c r="R405">
        <v>30</v>
      </c>
      <c r="S405">
        <v>-5.88</v>
      </c>
      <c r="Y405">
        <v>30</v>
      </c>
      <c r="Z405">
        <v>5.66</v>
      </c>
    </row>
    <row r="406" spans="1:26" x14ac:dyDescent="0.3">
      <c r="A406">
        <v>436</v>
      </c>
      <c r="B406">
        <v>-169.16</v>
      </c>
      <c r="C406">
        <v>-6.03</v>
      </c>
      <c r="D406">
        <v>5.67</v>
      </c>
      <c r="E406">
        <v>31</v>
      </c>
      <c r="F406">
        <v>30.018999999999998</v>
      </c>
      <c r="I406">
        <v>31</v>
      </c>
      <c r="J406">
        <v>-169.16</v>
      </c>
      <c r="R406">
        <v>31</v>
      </c>
      <c r="S406">
        <v>-6.03</v>
      </c>
      <c r="Y406">
        <v>31</v>
      </c>
      <c r="Z406">
        <v>5.67</v>
      </c>
    </row>
    <row r="407" spans="1:26" x14ac:dyDescent="0.3">
      <c r="A407">
        <v>437</v>
      </c>
      <c r="B407">
        <v>-169.07</v>
      </c>
      <c r="C407">
        <v>-6.17</v>
      </c>
      <c r="D407">
        <v>5.73</v>
      </c>
      <c r="E407">
        <v>31</v>
      </c>
      <c r="F407">
        <v>30.081</v>
      </c>
      <c r="I407">
        <v>31</v>
      </c>
      <c r="J407">
        <v>-169.07</v>
      </c>
      <c r="R407">
        <v>31</v>
      </c>
      <c r="S407">
        <v>-6.17</v>
      </c>
      <c r="Y407">
        <v>31</v>
      </c>
      <c r="Z407">
        <v>5.73</v>
      </c>
    </row>
    <row r="408" spans="1:26" x14ac:dyDescent="0.3">
      <c r="A408">
        <v>438</v>
      </c>
      <c r="B408">
        <v>-169.01</v>
      </c>
      <c r="C408">
        <v>-6.31</v>
      </c>
      <c r="D408">
        <v>5.69</v>
      </c>
      <c r="E408">
        <v>31</v>
      </c>
      <c r="F408">
        <v>30.129000000000001</v>
      </c>
      <c r="I408">
        <v>31</v>
      </c>
      <c r="J408">
        <v>-169.01</v>
      </c>
      <c r="R408">
        <v>31</v>
      </c>
      <c r="S408">
        <v>-6.31</v>
      </c>
      <c r="Y408">
        <v>31</v>
      </c>
      <c r="Z408">
        <v>5.69</v>
      </c>
    </row>
    <row r="409" spans="1:26" x14ac:dyDescent="0.3">
      <c r="A409">
        <v>439</v>
      </c>
      <c r="B409">
        <v>-168.9</v>
      </c>
      <c r="C409">
        <v>-6.47</v>
      </c>
      <c r="D409">
        <v>5.76</v>
      </c>
      <c r="E409">
        <v>31</v>
      </c>
      <c r="F409">
        <v>30.173999999999999</v>
      </c>
      <c r="I409">
        <v>31</v>
      </c>
      <c r="J409">
        <v>-168.9</v>
      </c>
      <c r="R409">
        <v>31</v>
      </c>
      <c r="S409">
        <v>-6.47</v>
      </c>
      <c r="Y409">
        <v>31</v>
      </c>
      <c r="Z409">
        <v>5.76</v>
      </c>
    </row>
    <row r="410" spans="1:26" x14ac:dyDescent="0.3">
      <c r="A410">
        <v>440</v>
      </c>
      <c r="B410">
        <v>-168.78</v>
      </c>
      <c r="C410">
        <v>-6.51</v>
      </c>
      <c r="D410">
        <v>5.74</v>
      </c>
      <c r="E410">
        <v>31</v>
      </c>
      <c r="F410">
        <v>30.222000000000001</v>
      </c>
      <c r="I410">
        <v>31</v>
      </c>
      <c r="J410">
        <v>-168.78</v>
      </c>
      <c r="R410">
        <v>31</v>
      </c>
      <c r="S410">
        <v>-6.51</v>
      </c>
      <c r="Y410">
        <v>31</v>
      </c>
      <c r="Z410">
        <v>5.74</v>
      </c>
    </row>
    <row r="411" spans="1:26" x14ac:dyDescent="0.3">
      <c r="A411">
        <v>441</v>
      </c>
      <c r="B411">
        <v>-168.7</v>
      </c>
      <c r="C411">
        <v>-6.65</v>
      </c>
      <c r="D411">
        <v>5.88</v>
      </c>
      <c r="E411">
        <v>31</v>
      </c>
      <c r="F411">
        <v>30.283999999999999</v>
      </c>
      <c r="I411">
        <v>31</v>
      </c>
      <c r="J411">
        <v>-168.7</v>
      </c>
      <c r="R411">
        <v>31</v>
      </c>
      <c r="S411">
        <v>-6.65</v>
      </c>
      <c r="Y411">
        <v>31</v>
      </c>
      <c r="Z411">
        <v>5.88</v>
      </c>
    </row>
    <row r="412" spans="1:26" x14ac:dyDescent="0.3">
      <c r="A412">
        <v>442</v>
      </c>
      <c r="B412">
        <v>-168.58</v>
      </c>
      <c r="C412">
        <v>-6.66</v>
      </c>
      <c r="D412">
        <v>5.83</v>
      </c>
      <c r="E412">
        <v>31</v>
      </c>
      <c r="F412">
        <v>30.331</v>
      </c>
      <c r="I412">
        <v>31</v>
      </c>
      <c r="J412">
        <v>-168.58</v>
      </c>
      <c r="R412">
        <v>31</v>
      </c>
      <c r="S412">
        <v>-6.66</v>
      </c>
      <c r="Y412">
        <v>31</v>
      </c>
      <c r="Z412">
        <v>5.83</v>
      </c>
    </row>
    <row r="413" spans="1:26" x14ac:dyDescent="0.3">
      <c r="A413">
        <v>443</v>
      </c>
      <c r="B413">
        <v>-168.57</v>
      </c>
      <c r="C413">
        <v>-6.87</v>
      </c>
      <c r="D413">
        <v>5.99</v>
      </c>
      <c r="E413">
        <v>31</v>
      </c>
      <c r="F413">
        <v>30.375</v>
      </c>
      <c r="I413">
        <v>31</v>
      </c>
      <c r="J413">
        <v>-168.57</v>
      </c>
      <c r="R413">
        <v>31</v>
      </c>
      <c r="S413">
        <v>-6.87</v>
      </c>
      <c r="Y413">
        <v>31</v>
      </c>
      <c r="Z413">
        <v>5.99</v>
      </c>
    </row>
    <row r="414" spans="1:26" x14ac:dyDescent="0.3">
      <c r="A414">
        <v>444</v>
      </c>
      <c r="B414">
        <v>-168.48</v>
      </c>
      <c r="C414">
        <v>-6.95</v>
      </c>
      <c r="D414">
        <v>6</v>
      </c>
      <c r="E414">
        <v>31</v>
      </c>
      <c r="F414">
        <v>30.422000000000001</v>
      </c>
      <c r="I414">
        <v>31</v>
      </c>
      <c r="J414">
        <v>-168.48</v>
      </c>
      <c r="R414">
        <v>31</v>
      </c>
      <c r="S414">
        <v>-6.95</v>
      </c>
      <c r="Y414">
        <v>31</v>
      </c>
      <c r="Z414">
        <v>6</v>
      </c>
    </row>
    <row r="415" spans="1:26" x14ac:dyDescent="0.3">
      <c r="A415">
        <v>445</v>
      </c>
      <c r="B415">
        <v>-168.45</v>
      </c>
      <c r="C415">
        <v>-6.96</v>
      </c>
      <c r="D415">
        <v>5.91</v>
      </c>
      <c r="E415">
        <v>31</v>
      </c>
      <c r="F415">
        <v>30.471</v>
      </c>
      <c r="I415">
        <v>31</v>
      </c>
      <c r="J415">
        <v>-168.45</v>
      </c>
      <c r="R415">
        <v>31</v>
      </c>
      <c r="S415">
        <v>-6.96</v>
      </c>
      <c r="Y415">
        <v>31</v>
      </c>
      <c r="Z415">
        <v>5.91</v>
      </c>
    </row>
    <row r="416" spans="1:26" x14ac:dyDescent="0.3">
      <c r="A416">
        <v>446</v>
      </c>
      <c r="B416">
        <v>-168.4</v>
      </c>
      <c r="C416">
        <v>-7.08</v>
      </c>
      <c r="D416">
        <v>5.98</v>
      </c>
      <c r="E416">
        <v>31</v>
      </c>
      <c r="F416">
        <v>30.516999999999999</v>
      </c>
      <c r="I416">
        <v>31</v>
      </c>
      <c r="J416">
        <v>-168.4</v>
      </c>
      <c r="R416">
        <v>31</v>
      </c>
      <c r="S416">
        <v>-7.08</v>
      </c>
      <c r="Y416">
        <v>31</v>
      </c>
      <c r="Z416">
        <v>5.98</v>
      </c>
    </row>
    <row r="417" spans="1:26" x14ac:dyDescent="0.3">
      <c r="A417">
        <v>447</v>
      </c>
      <c r="B417">
        <v>-168.33</v>
      </c>
      <c r="C417">
        <v>-6.99</v>
      </c>
      <c r="D417">
        <v>5.87</v>
      </c>
      <c r="E417">
        <v>31</v>
      </c>
      <c r="F417">
        <v>30.577999999999999</v>
      </c>
      <c r="I417">
        <v>31</v>
      </c>
      <c r="J417">
        <v>-168.33</v>
      </c>
      <c r="R417">
        <v>31</v>
      </c>
      <c r="S417">
        <v>-6.99</v>
      </c>
      <c r="Y417">
        <v>31</v>
      </c>
      <c r="Z417">
        <v>5.87</v>
      </c>
    </row>
    <row r="418" spans="1:26" x14ac:dyDescent="0.3">
      <c r="A418">
        <v>448</v>
      </c>
      <c r="B418">
        <v>-168.3</v>
      </c>
      <c r="C418">
        <v>-7.05</v>
      </c>
      <c r="D418">
        <v>5.86</v>
      </c>
      <c r="E418">
        <v>31</v>
      </c>
      <c r="F418">
        <v>30.623999999999999</v>
      </c>
      <c r="I418">
        <v>31</v>
      </c>
      <c r="J418">
        <v>-168.3</v>
      </c>
      <c r="R418">
        <v>31</v>
      </c>
      <c r="S418">
        <v>-7.05</v>
      </c>
      <c r="Y418">
        <v>31</v>
      </c>
      <c r="Z418">
        <v>5.86</v>
      </c>
    </row>
    <row r="419" spans="1:26" x14ac:dyDescent="0.3">
      <c r="A419">
        <v>449</v>
      </c>
      <c r="B419">
        <v>-168.36</v>
      </c>
      <c r="C419">
        <v>-7.33</v>
      </c>
      <c r="D419">
        <v>6.08</v>
      </c>
      <c r="E419">
        <v>31</v>
      </c>
      <c r="F419">
        <v>30.673999999999999</v>
      </c>
      <c r="I419">
        <v>31</v>
      </c>
      <c r="J419">
        <v>-168.36</v>
      </c>
      <c r="R419">
        <v>31</v>
      </c>
      <c r="S419">
        <v>-7.33</v>
      </c>
      <c r="Y419">
        <v>31</v>
      </c>
      <c r="Z419">
        <v>6.08</v>
      </c>
    </row>
    <row r="420" spans="1:26" x14ac:dyDescent="0.3">
      <c r="A420">
        <v>450</v>
      </c>
      <c r="B420">
        <v>-168.29</v>
      </c>
      <c r="C420">
        <v>-7.38</v>
      </c>
      <c r="D420">
        <v>6.2</v>
      </c>
      <c r="E420">
        <v>31</v>
      </c>
      <c r="F420">
        <v>30.722999999999999</v>
      </c>
      <c r="I420">
        <v>31</v>
      </c>
      <c r="J420">
        <v>-168.29</v>
      </c>
      <c r="R420">
        <v>31</v>
      </c>
      <c r="S420">
        <v>-7.38</v>
      </c>
      <c r="Y420">
        <v>31</v>
      </c>
      <c r="Z420">
        <v>6.2</v>
      </c>
    </row>
    <row r="421" spans="1:26" x14ac:dyDescent="0.3">
      <c r="A421">
        <v>451</v>
      </c>
      <c r="B421">
        <v>-168.27</v>
      </c>
      <c r="C421">
        <v>-7.37</v>
      </c>
      <c r="D421">
        <v>6.11</v>
      </c>
      <c r="E421">
        <v>32</v>
      </c>
      <c r="F421">
        <v>30.875</v>
      </c>
      <c r="I421">
        <v>32</v>
      </c>
      <c r="J421">
        <v>-168.27</v>
      </c>
      <c r="R421">
        <v>32</v>
      </c>
      <c r="S421">
        <v>-7.37</v>
      </c>
      <c r="Y421">
        <v>32</v>
      </c>
      <c r="Z421">
        <v>6.11</v>
      </c>
    </row>
    <row r="422" spans="1:26" x14ac:dyDescent="0.3">
      <c r="A422">
        <v>452</v>
      </c>
      <c r="B422">
        <v>-168.24</v>
      </c>
      <c r="C422">
        <v>-7.49</v>
      </c>
      <c r="D422">
        <v>6.18</v>
      </c>
      <c r="E422">
        <v>32</v>
      </c>
      <c r="F422">
        <v>30.922999999999998</v>
      </c>
      <c r="I422">
        <v>32</v>
      </c>
      <c r="J422">
        <v>-168.24</v>
      </c>
      <c r="R422">
        <v>32</v>
      </c>
      <c r="S422">
        <v>-7.49</v>
      </c>
      <c r="Y422">
        <v>32</v>
      </c>
      <c r="Z422">
        <v>6.18</v>
      </c>
    </row>
    <row r="423" spans="1:26" x14ac:dyDescent="0.3">
      <c r="A423">
        <v>453</v>
      </c>
      <c r="B423">
        <v>-168.21</v>
      </c>
      <c r="C423">
        <v>-7.53</v>
      </c>
      <c r="D423">
        <v>6.13</v>
      </c>
      <c r="E423">
        <v>32</v>
      </c>
      <c r="F423">
        <v>30.984999999999999</v>
      </c>
      <c r="I423">
        <v>32</v>
      </c>
      <c r="J423">
        <v>-168.21</v>
      </c>
      <c r="R423">
        <v>32</v>
      </c>
      <c r="S423">
        <v>-7.53</v>
      </c>
      <c r="Y423">
        <v>32</v>
      </c>
      <c r="Z423">
        <v>6.13</v>
      </c>
    </row>
    <row r="424" spans="1:26" x14ac:dyDescent="0.3">
      <c r="A424">
        <v>454</v>
      </c>
      <c r="B424">
        <v>-168.26</v>
      </c>
      <c r="C424">
        <v>-7.59</v>
      </c>
      <c r="D424">
        <v>5.99</v>
      </c>
      <c r="E424">
        <v>32</v>
      </c>
      <c r="F424">
        <v>31.045999999999999</v>
      </c>
      <c r="I424">
        <v>32</v>
      </c>
      <c r="J424">
        <v>-168.26</v>
      </c>
      <c r="R424">
        <v>32</v>
      </c>
      <c r="S424">
        <v>-7.59</v>
      </c>
      <c r="Y424">
        <v>32</v>
      </c>
      <c r="Z424">
        <v>5.99</v>
      </c>
    </row>
    <row r="425" spans="1:26" x14ac:dyDescent="0.3">
      <c r="A425">
        <v>455</v>
      </c>
      <c r="B425">
        <v>-168.24</v>
      </c>
      <c r="C425">
        <v>-7.66</v>
      </c>
      <c r="D425">
        <v>6.03</v>
      </c>
      <c r="E425">
        <v>32</v>
      </c>
      <c r="F425">
        <v>31.094999999999999</v>
      </c>
      <c r="I425">
        <v>32</v>
      </c>
      <c r="J425">
        <v>-168.24</v>
      </c>
      <c r="R425">
        <v>32</v>
      </c>
      <c r="S425">
        <v>-7.66</v>
      </c>
      <c r="Y425">
        <v>32</v>
      </c>
      <c r="Z425">
        <v>6.03</v>
      </c>
    </row>
    <row r="426" spans="1:26" x14ac:dyDescent="0.3">
      <c r="A426">
        <v>456</v>
      </c>
      <c r="B426">
        <v>-168.22</v>
      </c>
      <c r="C426">
        <v>-7.69</v>
      </c>
      <c r="D426">
        <v>6.02</v>
      </c>
      <c r="E426">
        <v>32</v>
      </c>
      <c r="F426">
        <v>31.157</v>
      </c>
      <c r="I426">
        <v>32</v>
      </c>
      <c r="J426">
        <v>-168.22</v>
      </c>
      <c r="R426">
        <v>32</v>
      </c>
      <c r="S426">
        <v>-7.69</v>
      </c>
      <c r="Y426">
        <v>32</v>
      </c>
      <c r="Z426">
        <v>6.02</v>
      </c>
    </row>
    <row r="427" spans="1:26" x14ac:dyDescent="0.3">
      <c r="A427">
        <v>457</v>
      </c>
      <c r="B427">
        <v>-168.14</v>
      </c>
      <c r="C427">
        <v>-7.61</v>
      </c>
      <c r="D427">
        <v>5.98</v>
      </c>
      <c r="E427">
        <v>32</v>
      </c>
      <c r="F427">
        <v>31.204000000000001</v>
      </c>
      <c r="I427">
        <v>32</v>
      </c>
      <c r="J427">
        <v>-168.14</v>
      </c>
      <c r="R427">
        <v>32</v>
      </c>
      <c r="S427">
        <v>-7.61</v>
      </c>
      <c r="Y427">
        <v>32</v>
      </c>
      <c r="Z427">
        <v>5.98</v>
      </c>
    </row>
    <row r="428" spans="1:26" x14ac:dyDescent="0.3">
      <c r="A428">
        <v>459</v>
      </c>
      <c r="B428">
        <v>-168.16</v>
      </c>
      <c r="C428">
        <v>-7.67</v>
      </c>
      <c r="D428">
        <v>5.88</v>
      </c>
      <c r="E428">
        <v>32</v>
      </c>
      <c r="F428">
        <v>31.3</v>
      </c>
      <c r="I428">
        <v>32</v>
      </c>
      <c r="J428">
        <v>-168.16</v>
      </c>
      <c r="R428">
        <v>32</v>
      </c>
      <c r="S428">
        <v>-7.67</v>
      </c>
      <c r="Y428">
        <v>32</v>
      </c>
      <c r="Z428">
        <v>5.88</v>
      </c>
    </row>
    <row r="429" spans="1:26" x14ac:dyDescent="0.3">
      <c r="A429">
        <v>460</v>
      </c>
      <c r="B429">
        <v>-168.07</v>
      </c>
      <c r="C429">
        <v>-7.62</v>
      </c>
      <c r="D429">
        <v>5.81</v>
      </c>
      <c r="E429">
        <v>32</v>
      </c>
      <c r="F429">
        <v>31.358000000000001</v>
      </c>
      <c r="I429">
        <v>32</v>
      </c>
      <c r="J429">
        <v>-168.07</v>
      </c>
      <c r="R429">
        <v>32</v>
      </c>
      <c r="S429">
        <v>-7.62</v>
      </c>
      <c r="Y429">
        <v>32</v>
      </c>
      <c r="Z429">
        <v>5.81</v>
      </c>
    </row>
    <row r="430" spans="1:26" x14ac:dyDescent="0.3">
      <c r="A430">
        <v>461</v>
      </c>
      <c r="B430">
        <v>-168.06</v>
      </c>
      <c r="C430">
        <v>-7.65</v>
      </c>
      <c r="D430">
        <v>5.73</v>
      </c>
      <c r="E430">
        <v>32</v>
      </c>
      <c r="F430">
        <v>31.417999999999999</v>
      </c>
      <c r="I430">
        <v>32</v>
      </c>
      <c r="J430">
        <v>-168.06</v>
      </c>
      <c r="R430">
        <v>32</v>
      </c>
      <c r="S430">
        <v>-7.65</v>
      </c>
      <c r="Y430">
        <v>32</v>
      </c>
      <c r="Z430">
        <v>5.73</v>
      </c>
    </row>
    <row r="431" spans="1:26" x14ac:dyDescent="0.3">
      <c r="A431">
        <v>462</v>
      </c>
      <c r="B431">
        <v>-168.03</v>
      </c>
      <c r="C431">
        <v>-7.67</v>
      </c>
      <c r="D431">
        <v>5.86</v>
      </c>
      <c r="E431">
        <v>32</v>
      </c>
      <c r="F431">
        <v>31.47</v>
      </c>
      <c r="I431">
        <v>32</v>
      </c>
      <c r="J431">
        <v>-168.03</v>
      </c>
      <c r="R431">
        <v>32</v>
      </c>
      <c r="S431">
        <v>-7.67</v>
      </c>
      <c r="Y431">
        <v>32</v>
      </c>
      <c r="Z431">
        <v>5.86</v>
      </c>
    </row>
    <row r="432" spans="1:26" x14ac:dyDescent="0.3">
      <c r="A432">
        <v>463</v>
      </c>
      <c r="B432">
        <v>-168.04</v>
      </c>
      <c r="C432">
        <v>-7.64</v>
      </c>
      <c r="D432">
        <v>5.79</v>
      </c>
      <c r="E432">
        <v>32</v>
      </c>
      <c r="F432">
        <v>31.527999999999999</v>
      </c>
      <c r="I432">
        <v>32</v>
      </c>
      <c r="J432">
        <v>-168.04</v>
      </c>
      <c r="R432">
        <v>32</v>
      </c>
      <c r="S432">
        <v>-7.64</v>
      </c>
      <c r="Y432">
        <v>32</v>
      </c>
      <c r="Z432">
        <v>5.79</v>
      </c>
    </row>
    <row r="433" spans="1:26" x14ac:dyDescent="0.3">
      <c r="A433">
        <v>464</v>
      </c>
      <c r="B433">
        <v>-167.99</v>
      </c>
      <c r="C433">
        <v>-7.62</v>
      </c>
      <c r="D433">
        <v>5.8</v>
      </c>
      <c r="E433">
        <v>32</v>
      </c>
      <c r="F433">
        <v>31.574999999999999</v>
      </c>
      <c r="I433">
        <v>32</v>
      </c>
      <c r="J433">
        <v>-167.99</v>
      </c>
      <c r="R433">
        <v>32</v>
      </c>
      <c r="S433">
        <v>-7.62</v>
      </c>
      <c r="Y433">
        <v>32</v>
      </c>
      <c r="Z433">
        <v>5.8</v>
      </c>
    </row>
    <row r="434" spans="1:26" x14ac:dyDescent="0.3">
      <c r="A434">
        <v>465</v>
      </c>
      <c r="B434">
        <v>-167.99</v>
      </c>
      <c r="C434">
        <v>-7.62</v>
      </c>
      <c r="D434">
        <v>5.78</v>
      </c>
      <c r="E434">
        <v>32</v>
      </c>
      <c r="F434">
        <v>31.623999999999999</v>
      </c>
      <c r="I434">
        <v>32</v>
      </c>
      <c r="J434">
        <v>-167.99</v>
      </c>
      <c r="R434">
        <v>32</v>
      </c>
      <c r="S434">
        <v>-7.62</v>
      </c>
      <c r="Y434">
        <v>32</v>
      </c>
      <c r="Z434">
        <v>5.78</v>
      </c>
    </row>
    <row r="435" spans="1:26" x14ac:dyDescent="0.3">
      <c r="A435">
        <v>466</v>
      </c>
      <c r="B435">
        <v>-167.87</v>
      </c>
      <c r="C435">
        <v>-7.49</v>
      </c>
      <c r="D435">
        <v>5.76</v>
      </c>
      <c r="E435">
        <v>33</v>
      </c>
      <c r="F435">
        <v>31.779</v>
      </c>
      <c r="I435">
        <v>33</v>
      </c>
      <c r="J435">
        <v>-167.87</v>
      </c>
      <c r="R435">
        <v>33</v>
      </c>
      <c r="S435">
        <v>-7.49</v>
      </c>
      <c r="Y435">
        <v>33</v>
      </c>
      <c r="Z435">
        <v>5.76</v>
      </c>
    </row>
    <row r="436" spans="1:26" x14ac:dyDescent="0.3">
      <c r="A436">
        <v>467</v>
      </c>
      <c r="B436">
        <v>-167.81</v>
      </c>
      <c r="C436">
        <v>-7.48</v>
      </c>
      <c r="D436">
        <v>5.71</v>
      </c>
      <c r="E436">
        <v>33</v>
      </c>
      <c r="F436">
        <v>31.824999999999999</v>
      </c>
      <c r="I436">
        <v>33</v>
      </c>
      <c r="J436">
        <v>-167.81</v>
      </c>
      <c r="R436">
        <v>33</v>
      </c>
      <c r="S436">
        <v>-7.48</v>
      </c>
      <c r="Y436">
        <v>33</v>
      </c>
      <c r="Z436">
        <v>5.71</v>
      </c>
    </row>
    <row r="437" spans="1:26" x14ac:dyDescent="0.3">
      <c r="A437">
        <v>468</v>
      </c>
      <c r="B437">
        <v>-167.81</v>
      </c>
      <c r="C437">
        <v>-7.53</v>
      </c>
      <c r="D437">
        <v>5.78</v>
      </c>
      <c r="E437">
        <v>33</v>
      </c>
      <c r="F437">
        <v>31.873999999999999</v>
      </c>
      <c r="I437">
        <v>33</v>
      </c>
      <c r="J437">
        <v>-167.81</v>
      </c>
      <c r="R437">
        <v>33</v>
      </c>
      <c r="S437">
        <v>-7.53</v>
      </c>
      <c r="Y437">
        <v>33</v>
      </c>
      <c r="Z437">
        <v>5.78</v>
      </c>
    </row>
    <row r="438" spans="1:26" x14ac:dyDescent="0.3">
      <c r="A438">
        <v>469</v>
      </c>
      <c r="B438">
        <v>-167.79</v>
      </c>
      <c r="C438">
        <v>-7.53</v>
      </c>
      <c r="D438">
        <v>5.68</v>
      </c>
      <c r="E438">
        <v>33</v>
      </c>
      <c r="F438">
        <v>31.934999999999999</v>
      </c>
      <c r="I438">
        <v>33</v>
      </c>
      <c r="J438">
        <v>-167.79</v>
      </c>
      <c r="R438">
        <v>33</v>
      </c>
      <c r="S438">
        <v>-7.53</v>
      </c>
      <c r="Y438">
        <v>33</v>
      </c>
      <c r="Z438">
        <v>5.68</v>
      </c>
    </row>
    <row r="439" spans="1:26" x14ac:dyDescent="0.3">
      <c r="A439">
        <v>470</v>
      </c>
      <c r="B439">
        <v>-167.79</v>
      </c>
      <c r="C439">
        <v>-7.46</v>
      </c>
      <c r="D439">
        <v>5.45</v>
      </c>
      <c r="E439">
        <v>33</v>
      </c>
      <c r="F439">
        <v>31.997</v>
      </c>
      <c r="I439">
        <v>33</v>
      </c>
      <c r="J439">
        <v>-167.79</v>
      </c>
      <c r="R439">
        <v>33</v>
      </c>
      <c r="S439">
        <v>-7.46</v>
      </c>
      <c r="Y439">
        <v>33</v>
      </c>
      <c r="Z439">
        <v>5.45</v>
      </c>
    </row>
    <row r="440" spans="1:26" x14ac:dyDescent="0.3">
      <c r="A440">
        <v>471</v>
      </c>
      <c r="B440">
        <v>-167.81</v>
      </c>
      <c r="C440">
        <v>-7.59</v>
      </c>
      <c r="D440">
        <v>5.61</v>
      </c>
      <c r="E440">
        <v>33</v>
      </c>
      <c r="F440">
        <v>32.058</v>
      </c>
      <c r="I440">
        <v>33</v>
      </c>
      <c r="J440">
        <v>-167.81</v>
      </c>
      <c r="R440">
        <v>33</v>
      </c>
      <c r="S440">
        <v>-7.59</v>
      </c>
      <c r="Y440">
        <v>33</v>
      </c>
      <c r="Z440">
        <v>5.61</v>
      </c>
    </row>
    <row r="441" spans="1:26" x14ac:dyDescent="0.3">
      <c r="A441">
        <v>472</v>
      </c>
      <c r="B441">
        <v>-167.83</v>
      </c>
      <c r="C441">
        <v>-7.71</v>
      </c>
      <c r="D441">
        <v>5.71</v>
      </c>
      <c r="E441">
        <v>33</v>
      </c>
      <c r="F441">
        <v>32.103000000000002</v>
      </c>
      <c r="I441">
        <v>33</v>
      </c>
      <c r="J441">
        <v>-167.83</v>
      </c>
      <c r="R441">
        <v>33</v>
      </c>
      <c r="S441">
        <v>-7.71</v>
      </c>
      <c r="Y441">
        <v>33</v>
      </c>
      <c r="Z441">
        <v>5.71</v>
      </c>
    </row>
    <row r="442" spans="1:26" x14ac:dyDescent="0.3">
      <c r="A442">
        <v>473</v>
      </c>
      <c r="B442">
        <v>-167.82</v>
      </c>
      <c r="C442">
        <v>-7.55</v>
      </c>
      <c r="D442">
        <v>5.47</v>
      </c>
      <c r="E442">
        <v>33</v>
      </c>
      <c r="F442">
        <v>32.162999999999997</v>
      </c>
      <c r="I442">
        <v>33</v>
      </c>
      <c r="J442">
        <v>-167.82</v>
      </c>
      <c r="R442">
        <v>33</v>
      </c>
      <c r="S442">
        <v>-7.55</v>
      </c>
      <c r="Y442">
        <v>33</v>
      </c>
      <c r="Z442">
        <v>5.47</v>
      </c>
    </row>
    <row r="443" spans="1:26" x14ac:dyDescent="0.3">
      <c r="A443">
        <v>474</v>
      </c>
      <c r="B443">
        <v>-167.75</v>
      </c>
      <c r="C443">
        <v>-7.45</v>
      </c>
      <c r="D443">
        <v>5.42</v>
      </c>
      <c r="E443">
        <v>33</v>
      </c>
      <c r="F443">
        <v>32.210999999999999</v>
      </c>
      <c r="I443">
        <v>33</v>
      </c>
      <c r="J443">
        <v>-167.75</v>
      </c>
      <c r="R443">
        <v>33</v>
      </c>
      <c r="S443">
        <v>-7.45</v>
      </c>
      <c r="Y443">
        <v>33</v>
      </c>
      <c r="Z443">
        <v>5.42</v>
      </c>
    </row>
    <row r="444" spans="1:26" x14ac:dyDescent="0.3">
      <c r="A444">
        <v>475</v>
      </c>
      <c r="B444">
        <v>-167.57</v>
      </c>
      <c r="C444">
        <v>-7.25</v>
      </c>
      <c r="D444">
        <v>5.35</v>
      </c>
      <c r="E444">
        <v>33</v>
      </c>
      <c r="F444">
        <v>32.259</v>
      </c>
      <c r="I444">
        <v>33</v>
      </c>
      <c r="J444">
        <v>-167.57</v>
      </c>
      <c r="R444">
        <v>33</v>
      </c>
      <c r="S444">
        <v>-7.25</v>
      </c>
      <c r="Y444">
        <v>33</v>
      </c>
      <c r="Z444">
        <v>5.35</v>
      </c>
    </row>
    <row r="445" spans="1:26" x14ac:dyDescent="0.3">
      <c r="A445">
        <v>476</v>
      </c>
      <c r="B445">
        <v>-167.6</v>
      </c>
      <c r="C445">
        <v>-7.2</v>
      </c>
      <c r="D445">
        <v>5.19</v>
      </c>
      <c r="E445">
        <v>33</v>
      </c>
      <c r="F445">
        <v>32.317999999999998</v>
      </c>
      <c r="I445">
        <v>33</v>
      </c>
      <c r="J445">
        <v>-167.6</v>
      </c>
      <c r="R445">
        <v>33</v>
      </c>
      <c r="S445">
        <v>-7.2</v>
      </c>
      <c r="Y445">
        <v>33</v>
      </c>
      <c r="Z445">
        <v>5.19</v>
      </c>
    </row>
    <row r="446" spans="1:26" x14ac:dyDescent="0.3">
      <c r="A446">
        <v>477</v>
      </c>
      <c r="B446">
        <v>-167.66</v>
      </c>
      <c r="C446">
        <v>-7.34</v>
      </c>
      <c r="D446">
        <v>5.27</v>
      </c>
      <c r="E446">
        <v>33</v>
      </c>
      <c r="F446">
        <v>32.365000000000002</v>
      </c>
      <c r="I446">
        <v>33</v>
      </c>
      <c r="J446">
        <v>-167.66</v>
      </c>
      <c r="R446">
        <v>33</v>
      </c>
      <c r="S446">
        <v>-7.34</v>
      </c>
      <c r="Y446">
        <v>33</v>
      </c>
      <c r="Z446">
        <v>5.27</v>
      </c>
    </row>
    <row r="447" spans="1:26" x14ac:dyDescent="0.3">
      <c r="A447">
        <v>478</v>
      </c>
      <c r="B447">
        <v>-167.57</v>
      </c>
      <c r="C447">
        <v>-7.26</v>
      </c>
      <c r="D447">
        <v>5.24</v>
      </c>
      <c r="E447">
        <v>33</v>
      </c>
      <c r="F447">
        <v>32.411999999999999</v>
      </c>
      <c r="I447">
        <v>33</v>
      </c>
      <c r="J447">
        <v>-167.57</v>
      </c>
      <c r="R447">
        <v>33</v>
      </c>
      <c r="S447">
        <v>-7.26</v>
      </c>
      <c r="Y447">
        <v>33</v>
      </c>
      <c r="Z447">
        <v>5.24</v>
      </c>
    </row>
    <row r="448" spans="1:26" x14ac:dyDescent="0.3">
      <c r="A448">
        <v>479</v>
      </c>
      <c r="B448">
        <v>-167.6</v>
      </c>
      <c r="C448">
        <v>-7.39</v>
      </c>
      <c r="D448">
        <v>5.31</v>
      </c>
      <c r="E448">
        <v>33</v>
      </c>
      <c r="F448">
        <v>32.457000000000001</v>
      </c>
      <c r="I448">
        <v>33</v>
      </c>
      <c r="J448">
        <v>-167.6</v>
      </c>
      <c r="R448">
        <v>33</v>
      </c>
      <c r="S448">
        <v>-7.39</v>
      </c>
      <c r="Y448">
        <v>33</v>
      </c>
      <c r="Z448">
        <v>5.31</v>
      </c>
    </row>
    <row r="449" spans="1:26" x14ac:dyDescent="0.3">
      <c r="A449">
        <v>480</v>
      </c>
      <c r="B449">
        <v>-167.51</v>
      </c>
      <c r="C449">
        <v>-7.26</v>
      </c>
      <c r="D449">
        <v>5.21</v>
      </c>
      <c r="E449">
        <v>33</v>
      </c>
      <c r="F449">
        <v>32.506999999999998</v>
      </c>
      <c r="I449">
        <v>33</v>
      </c>
      <c r="J449">
        <v>-167.51</v>
      </c>
      <c r="R449">
        <v>33</v>
      </c>
      <c r="S449">
        <v>-7.26</v>
      </c>
      <c r="Y449">
        <v>33</v>
      </c>
      <c r="Z449">
        <v>5.21</v>
      </c>
    </row>
    <row r="450" spans="1:26" x14ac:dyDescent="0.3">
      <c r="A450">
        <v>481</v>
      </c>
      <c r="B450">
        <v>-167.57</v>
      </c>
      <c r="C450">
        <v>-7.44</v>
      </c>
      <c r="D450">
        <v>5.4</v>
      </c>
      <c r="E450">
        <v>34</v>
      </c>
      <c r="F450">
        <v>32.662999999999997</v>
      </c>
      <c r="I450">
        <v>34</v>
      </c>
      <c r="J450">
        <v>-167.57</v>
      </c>
      <c r="R450">
        <v>34</v>
      </c>
      <c r="S450">
        <v>-7.44</v>
      </c>
      <c r="Y450">
        <v>34</v>
      </c>
      <c r="Z450">
        <v>5.4</v>
      </c>
    </row>
    <row r="451" spans="1:26" x14ac:dyDescent="0.3">
      <c r="A451">
        <v>482</v>
      </c>
      <c r="B451">
        <v>-167.39</v>
      </c>
      <c r="C451">
        <v>-7.54</v>
      </c>
      <c r="D451">
        <v>5.31</v>
      </c>
      <c r="E451">
        <v>34</v>
      </c>
      <c r="F451">
        <v>32.725000000000001</v>
      </c>
      <c r="I451">
        <v>34</v>
      </c>
      <c r="J451">
        <v>-167.39</v>
      </c>
      <c r="R451">
        <v>34</v>
      </c>
      <c r="S451">
        <v>-7.54</v>
      </c>
      <c r="Y451">
        <v>34</v>
      </c>
      <c r="Z451">
        <v>5.31</v>
      </c>
    </row>
    <row r="452" spans="1:26" x14ac:dyDescent="0.3">
      <c r="A452">
        <v>483</v>
      </c>
      <c r="B452">
        <v>-167.26</v>
      </c>
      <c r="C452">
        <v>-7.76</v>
      </c>
      <c r="D452">
        <v>5.4</v>
      </c>
      <c r="E452">
        <v>34</v>
      </c>
      <c r="F452">
        <v>32.786000000000001</v>
      </c>
      <c r="I452">
        <v>34</v>
      </c>
      <c r="J452">
        <v>-167.26</v>
      </c>
      <c r="R452">
        <v>34</v>
      </c>
      <c r="S452">
        <v>-7.76</v>
      </c>
      <c r="Y452">
        <v>34</v>
      </c>
      <c r="Z452">
        <v>5.4</v>
      </c>
    </row>
    <row r="453" spans="1:26" x14ac:dyDescent="0.3">
      <c r="A453">
        <v>484</v>
      </c>
      <c r="B453">
        <v>-167.13</v>
      </c>
      <c r="C453">
        <v>-7.88</v>
      </c>
      <c r="D453">
        <v>5.37</v>
      </c>
      <c r="E453">
        <v>34</v>
      </c>
      <c r="F453">
        <v>32.832999999999998</v>
      </c>
      <c r="I453">
        <v>34</v>
      </c>
      <c r="J453">
        <v>-167.13</v>
      </c>
      <c r="R453">
        <v>34</v>
      </c>
      <c r="S453">
        <v>-7.88</v>
      </c>
      <c r="Y453">
        <v>34</v>
      </c>
      <c r="Z453">
        <v>5.37</v>
      </c>
    </row>
    <row r="454" spans="1:26" x14ac:dyDescent="0.3">
      <c r="A454">
        <v>485</v>
      </c>
      <c r="B454">
        <v>-167.06</v>
      </c>
      <c r="C454">
        <v>-8.1199999999999992</v>
      </c>
      <c r="D454">
        <v>5.4</v>
      </c>
      <c r="E454">
        <v>34</v>
      </c>
      <c r="F454">
        <v>32.895000000000003</v>
      </c>
      <c r="I454">
        <v>34</v>
      </c>
      <c r="J454">
        <v>-167.06</v>
      </c>
      <c r="R454">
        <v>34</v>
      </c>
      <c r="S454">
        <v>-8.1199999999999992</v>
      </c>
      <c r="Y454">
        <v>34</v>
      </c>
      <c r="Z454">
        <v>5.4</v>
      </c>
    </row>
    <row r="455" spans="1:26" x14ac:dyDescent="0.3">
      <c r="A455">
        <v>486</v>
      </c>
      <c r="B455">
        <v>-167.01</v>
      </c>
      <c r="C455">
        <v>-8.3800000000000008</v>
      </c>
      <c r="D455">
        <v>5.58</v>
      </c>
      <c r="E455">
        <v>34</v>
      </c>
      <c r="F455">
        <v>32.957000000000001</v>
      </c>
      <c r="I455">
        <v>34</v>
      </c>
      <c r="J455">
        <v>-167.01</v>
      </c>
      <c r="R455">
        <v>34</v>
      </c>
      <c r="S455">
        <v>-8.3800000000000008</v>
      </c>
      <c r="Y455">
        <v>34</v>
      </c>
      <c r="Z455">
        <v>5.58</v>
      </c>
    </row>
    <row r="456" spans="1:26" x14ac:dyDescent="0.3">
      <c r="A456">
        <v>487</v>
      </c>
      <c r="B456">
        <v>-166.88</v>
      </c>
      <c r="C456">
        <v>-8.48</v>
      </c>
      <c r="D456">
        <v>5.63</v>
      </c>
      <c r="E456">
        <v>34</v>
      </c>
      <c r="F456">
        <v>33.017000000000003</v>
      </c>
      <c r="I456">
        <v>34</v>
      </c>
      <c r="J456">
        <v>-166.88</v>
      </c>
      <c r="R456">
        <v>34</v>
      </c>
      <c r="S456">
        <v>-8.48</v>
      </c>
      <c r="Y456">
        <v>34</v>
      </c>
      <c r="Z456">
        <v>5.63</v>
      </c>
    </row>
    <row r="457" spans="1:26" x14ac:dyDescent="0.3">
      <c r="A457">
        <v>488</v>
      </c>
      <c r="B457">
        <v>-166.72</v>
      </c>
      <c r="C457">
        <v>-8.4600000000000009</v>
      </c>
      <c r="D457">
        <v>5.7</v>
      </c>
      <c r="E457">
        <v>34</v>
      </c>
      <c r="F457">
        <v>33.064999999999998</v>
      </c>
      <c r="I457">
        <v>34</v>
      </c>
      <c r="J457">
        <v>-166.72</v>
      </c>
      <c r="R457">
        <v>34</v>
      </c>
      <c r="S457">
        <v>-8.4600000000000009</v>
      </c>
      <c r="Y457">
        <v>34</v>
      </c>
      <c r="Z457">
        <v>5.7</v>
      </c>
    </row>
    <row r="458" spans="1:26" x14ac:dyDescent="0.3">
      <c r="A458">
        <v>489</v>
      </c>
      <c r="B458">
        <v>-166.7</v>
      </c>
      <c r="C458">
        <v>-8.6</v>
      </c>
      <c r="D458">
        <v>5.66</v>
      </c>
      <c r="E458">
        <v>34</v>
      </c>
      <c r="F458">
        <v>33.113</v>
      </c>
      <c r="I458">
        <v>34</v>
      </c>
      <c r="J458">
        <v>-166.7</v>
      </c>
      <c r="R458">
        <v>34</v>
      </c>
      <c r="S458">
        <v>-8.6</v>
      </c>
      <c r="Y458">
        <v>34</v>
      </c>
      <c r="Z458">
        <v>5.66</v>
      </c>
    </row>
    <row r="459" spans="1:26" x14ac:dyDescent="0.3">
      <c r="A459">
        <v>490</v>
      </c>
      <c r="B459">
        <v>-166.66</v>
      </c>
      <c r="C459">
        <v>-8.68</v>
      </c>
      <c r="D459">
        <v>5.59</v>
      </c>
      <c r="E459">
        <v>34</v>
      </c>
      <c r="F459">
        <v>33.161999999999999</v>
      </c>
      <c r="I459">
        <v>34</v>
      </c>
      <c r="J459">
        <v>-166.66</v>
      </c>
      <c r="R459">
        <v>34</v>
      </c>
      <c r="S459">
        <v>-8.68</v>
      </c>
      <c r="Y459">
        <v>34</v>
      </c>
      <c r="Z459">
        <v>5.59</v>
      </c>
    </row>
    <row r="460" spans="1:26" x14ac:dyDescent="0.3">
      <c r="A460">
        <v>491</v>
      </c>
      <c r="B460">
        <v>-166.66</v>
      </c>
      <c r="C460">
        <v>-8.86</v>
      </c>
      <c r="D460">
        <v>5.71</v>
      </c>
      <c r="E460">
        <v>34</v>
      </c>
      <c r="F460">
        <v>33.209000000000003</v>
      </c>
      <c r="I460">
        <v>34</v>
      </c>
      <c r="J460">
        <v>-166.66</v>
      </c>
      <c r="R460">
        <v>34</v>
      </c>
      <c r="S460">
        <v>-8.86</v>
      </c>
      <c r="Y460">
        <v>34</v>
      </c>
      <c r="Z460">
        <v>5.71</v>
      </c>
    </row>
    <row r="461" spans="1:26" x14ac:dyDescent="0.3">
      <c r="A461">
        <v>492</v>
      </c>
      <c r="B461">
        <v>-166.56</v>
      </c>
      <c r="C461">
        <v>-8.85</v>
      </c>
      <c r="D461">
        <v>5.65</v>
      </c>
      <c r="E461">
        <v>34</v>
      </c>
      <c r="F461">
        <v>33.256</v>
      </c>
      <c r="I461">
        <v>34</v>
      </c>
      <c r="J461">
        <v>-166.56</v>
      </c>
      <c r="R461">
        <v>34</v>
      </c>
      <c r="S461">
        <v>-8.85</v>
      </c>
      <c r="Y461">
        <v>34</v>
      </c>
      <c r="Z461">
        <v>5.65</v>
      </c>
    </row>
    <row r="462" spans="1:26" x14ac:dyDescent="0.3">
      <c r="A462">
        <v>493</v>
      </c>
      <c r="B462">
        <v>-166.47</v>
      </c>
      <c r="C462">
        <v>-8.8699999999999992</v>
      </c>
      <c r="D462">
        <v>5.67</v>
      </c>
      <c r="E462">
        <v>34</v>
      </c>
      <c r="F462">
        <v>33.301000000000002</v>
      </c>
      <c r="I462">
        <v>34</v>
      </c>
      <c r="J462">
        <v>-166.47</v>
      </c>
      <c r="R462">
        <v>34</v>
      </c>
      <c r="S462">
        <v>-8.8699999999999992</v>
      </c>
      <c r="Y462">
        <v>34</v>
      </c>
      <c r="Z462">
        <v>5.67</v>
      </c>
    </row>
    <row r="463" spans="1:26" x14ac:dyDescent="0.3">
      <c r="A463">
        <v>494</v>
      </c>
      <c r="B463">
        <v>-166.47</v>
      </c>
      <c r="C463">
        <v>-8.99</v>
      </c>
      <c r="D463">
        <v>5.72</v>
      </c>
      <c r="E463">
        <v>34</v>
      </c>
      <c r="F463">
        <v>33.362000000000002</v>
      </c>
      <c r="I463">
        <v>34</v>
      </c>
      <c r="J463">
        <v>-166.47</v>
      </c>
      <c r="R463">
        <v>34</v>
      </c>
      <c r="S463">
        <v>-8.99</v>
      </c>
      <c r="Y463">
        <v>34</v>
      </c>
      <c r="Z463">
        <v>5.72</v>
      </c>
    </row>
    <row r="464" spans="1:26" x14ac:dyDescent="0.3">
      <c r="A464">
        <v>495</v>
      </c>
      <c r="B464">
        <v>-166.43</v>
      </c>
      <c r="C464">
        <v>-9.01</v>
      </c>
      <c r="D464">
        <v>5.67</v>
      </c>
      <c r="E464">
        <v>34</v>
      </c>
      <c r="F464">
        <v>33.420999999999999</v>
      </c>
      <c r="I464">
        <v>34</v>
      </c>
      <c r="J464">
        <v>-166.43</v>
      </c>
      <c r="R464">
        <v>34</v>
      </c>
      <c r="S464">
        <v>-9.01</v>
      </c>
      <c r="Y464">
        <v>34</v>
      </c>
      <c r="Z464">
        <v>5.67</v>
      </c>
    </row>
    <row r="465" spans="1:26" x14ac:dyDescent="0.3">
      <c r="A465">
        <v>496</v>
      </c>
      <c r="B465">
        <v>-166.46</v>
      </c>
      <c r="C465">
        <v>-9.27</v>
      </c>
      <c r="D465">
        <v>5.86</v>
      </c>
      <c r="E465">
        <v>35</v>
      </c>
      <c r="F465">
        <v>33.58</v>
      </c>
      <c r="I465">
        <v>35</v>
      </c>
      <c r="J465">
        <v>-166.46</v>
      </c>
      <c r="R465">
        <v>35</v>
      </c>
      <c r="S465">
        <v>-9.27</v>
      </c>
      <c r="Y465">
        <v>35</v>
      </c>
      <c r="Z465">
        <v>5.86</v>
      </c>
    </row>
    <row r="466" spans="1:26" x14ac:dyDescent="0.3">
      <c r="A466">
        <v>497</v>
      </c>
      <c r="B466">
        <v>-166.45</v>
      </c>
      <c r="C466">
        <v>-9.39</v>
      </c>
      <c r="D466">
        <v>5.97</v>
      </c>
      <c r="E466">
        <v>35</v>
      </c>
      <c r="F466">
        <v>33.625</v>
      </c>
      <c r="I466">
        <v>35</v>
      </c>
      <c r="J466">
        <v>-166.45</v>
      </c>
      <c r="R466">
        <v>35</v>
      </c>
      <c r="S466">
        <v>-9.39</v>
      </c>
      <c r="Y466">
        <v>35</v>
      </c>
      <c r="Z466">
        <v>5.97</v>
      </c>
    </row>
    <row r="467" spans="1:26" x14ac:dyDescent="0.3">
      <c r="A467">
        <v>498</v>
      </c>
      <c r="B467">
        <v>-166.39</v>
      </c>
      <c r="C467">
        <v>-9.3800000000000008</v>
      </c>
      <c r="D467">
        <v>5.9</v>
      </c>
      <c r="E467">
        <v>35</v>
      </c>
      <c r="F467">
        <v>33.673999999999999</v>
      </c>
      <c r="I467">
        <v>35</v>
      </c>
      <c r="J467">
        <v>-166.39</v>
      </c>
      <c r="R467">
        <v>35</v>
      </c>
      <c r="S467">
        <v>-9.3800000000000008</v>
      </c>
      <c r="Y467">
        <v>35</v>
      </c>
      <c r="Z467">
        <v>5.9</v>
      </c>
    </row>
    <row r="468" spans="1:26" x14ac:dyDescent="0.3">
      <c r="A468">
        <v>499</v>
      </c>
      <c r="B468">
        <v>-166.34</v>
      </c>
      <c r="C468">
        <v>-9.2899999999999991</v>
      </c>
      <c r="D468">
        <v>5.67</v>
      </c>
      <c r="E468">
        <v>35</v>
      </c>
      <c r="F468">
        <v>33.725999999999999</v>
      </c>
      <c r="I468">
        <v>35</v>
      </c>
      <c r="J468">
        <v>-166.34</v>
      </c>
      <c r="R468">
        <v>35</v>
      </c>
      <c r="S468">
        <v>-9.2899999999999991</v>
      </c>
      <c r="Y468">
        <v>35</v>
      </c>
      <c r="Z468">
        <v>5.67</v>
      </c>
    </row>
    <row r="469" spans="1:26" x14ac:dyDescent="0.3">
      <c r="A469">
        <v>500</v>
      </c>
      <c r="B469">
        <v>-166.32</v>
      </c>
      <c r="C469">
        <v>-9.4600000000000009</v>
      </c>
      <c r="D469">
        <v>5.68</v>
      </c>
      <c r="E469">
        <v>35</v>
      </c>
      <c r="F469">
        <v>33.787999999999997</v>
      </c>
      <c r="I469">
        <v>35</v>
      </c>
      <c r="J469">
        <v>-166.32</v>
      </c>
      <c r="R469">
        <v>35</v>
      </c>
      <c r="S469">
        <v>-9.4600000000000009</v>
      </c>
      <c r="Y469">
        <v>35</v>
      </c>
      <c r="Z469">
        <v>5.68</v>
      </c>
    </row>
    <row r="470" spans="1:26" x14ac:dyDescent="0.3">
      <c r="A470">
        <v>501</v>
      </c>
      <c r="B470">
        <v>-166.2</v>
      </c>
      <c r="C470">
        <v>-9.7100000000000009</v>
      </c>
      <c r="D470">
        <v>5.73</v>
      </c>
      <c r="E470">
        <v>35</v>
      </c>
      <c r="F470">
        <v>33.847000000000001</v>
      </c>
      <c r="I470">
        <v>35</v>
      </c>
      <c r="J470">
        <v>-166.2</v>
      </c>
      <c r="R470">
        <v>35</v>
      </c>
      <c r="S470">
        <v>-9.7100000000000009</v>
      </c>
      <c r="Y470">
        <v>35</v>
      </c>
      <c r="Z470">
        <v>5.73</v>
      </c>
    </row>
    <row r="471" spans="1:26" x14ac:dyDescent="0.3">
      <c r="A471">
        <v>502</v>
      </c>
      <c r="B471">
        <v>-166.04</v>
      </c>
      <c r="C471">
        <v>-9.83</v>
      </c>
      <c r="D471">
        <v>5.75</v>
      </c>
      <c r="E471">
        <v>35</v>
      </c>
      <c r="F471">
        <v>33.895000000000003</v>
      </c>
      <c r="I471">
        <v>35</v>
      </c>
      <c r="J471">
        <v>-166.04</v>
      </c>
      <c r="R471">
        <v>35</v>
      </c>
      <c r="S471">
        <v>-9.83</v>
      </c>
      <c r="Y471">
        <v>35</v>
      </c>
      <c r="Z471">
        <v>5.75</v>
      </c>
    </row>
    <row r="472" spans="1:26" x14ac:dyDescent="0.3">
      <c r="A472">
        <v>503</v>
      </c>
      <c r="B472">
        <v>-165.99</v>
      </c>
      <c r="C472">
        <v>-10.119999999999999</v>
      </c>
      <c r="D472">
        <v>5.88</v>
      </c>
      <c r="E472">
        <v>35</v>
      </c>
      <c r="F472">
        <v>33.944000000000003</v>
      </c>
      <c r="I472">
        <v>35</v>
      </c>
      <c r="J472">
        <v>-165.99</v>
      </c>
      <c r="R472">
        <v>35</v>
      </c>
      <c r="S472">
        <v>-10.119999999999999</v>
      </c>
      <c r="Y472">
        <v>35</v>
      </c>
      <c r="Z472">
        <v>5.88</v>
      </c>
    </row>
    <row r="473" spans="1:26" x14ac:dyDescent="0.3">
      <c r="A473">
        <v>504</v>
      </c>
      <c r="B473">
        <v>-165.88</v>
      </c>
      <c r="C473">
        <v>-10.220000000000001</v>
      </c>
      <c r="D473">
        <v>5.8</v>
      </c>
      <c r="E473">
        <v>35</v>
      </c>
      <c r="F473">
        <v>33.99</v>
      </c>
      <c r="I473">
        <v>35</v>
      </c>
      <c r="J473">
        <v>-165.88</v>
      </c>
      <c r="R473">
        <v>35</v>
      </c>
      <c r="S473">
        <v>-10.220000000000001</v>
      </c>
      <c r="Y473">
        <v>35</v>
      </c>
      <c r="Z473">
        <v>5.8</v>
      </c>
    </row>
    <row r="474" spans="1:26" x14ac:dyDescent="0.3">
      <c r="A474">
        <v>505</v>
      </c>
      <c r="B474">
        <v>-165.79</v>
      </c>
      <c r="C474">
        <v>-10.35</v>
      </c>
      <c r="D474">
        <v>5.86</v>
      </c>
      <c r="E474">
        <v>35</v>
      </c>
      <c r="F474">
        <v>34.051000000000002</v>
      </c>
      <c r="I474">
        <v>35</v>
      </c>
      <c r="J474">
        <v>-165.79</v>
      </c>
      <c r="R474">
        <v>35</v>
      </c>
      <c r="S474">
        <v>-10.35</v>
      </c>
      <c r="Y474">
        <v>35</v>
      </c>
      <c r="Z474">
        <v>5.86</v>
      </c>
    </row>
    <row r="475" spans="1:26" x14ac:dyDescent="0.3">
      <c r="A475">
        <v>506</v>
      </c>
      <c r="B475">
        <v>-165.66</v>
      </c>
      <c r="C475">
        <v>-10.42</v>
      </c>
      <c r="D475">
        <v>5.94</v>
      </c>
      <c r="E475">
        <v>35</v>
      </c>
      <c r="F475">
        <v>34.095999999999997</v>
      </c>
      <c r="I475">
        <v>35</v>
      </c>
      <c r="J475">
        <v>-165.66</v>
      </c>
      <c r="R475">
        <v>35</v>
      </c>
      <c r="S475">
        <v>-10.42</v>
      </c>
      <c r="Y475">
        <v>35</v>
      </c>
      <c r="Z475">
        <v>5.94</v>
      </c>
    </row>
    <row r="476" spans="1:26" x14ac:dyDescent="0.3">
      <c r="A476">
        <v>507</v>
      </c>
      <c r="B476">
        <v>-165.66</v>
      </c>
      <c r="C476">
        <v>-10.6</v>
      </c>
      <c r="D476">
        <v>5.92</v>
      </c>
      <c r="E476">
        <v>35</v>
      </c>
      <c r="F476">
        <v>34.145000000000003</v>
      </c>
      <c r="I476">
        <v>35</v>
      </c>
      <c r="J476">
        <v>-165.66</v>
      </c>
      <c r="R476">
        <v>35</v>
      </c>
      <c r="S476">
        <v>-10.6</v>
      </c>
      <c r="Y476">
        <v>35</v>
      </c>
      <c r="Z476">
        <v>5.92</v>
      </c>
    </row>
    <row r="477" spans="1:26" x14ac:dyDescent="0.3">
      <c r="A477">
        <v>508</v>
      </c>
      <c r="B477">
        <v>-165.53</v>
      </c>
      <c r="C477">
        <v>-10.67</v>
      </c>
      <c r="D477">
        <v>6.09</v>
      </c>
      <c r="E477">
        <v>35</v>
      </c>
      <c r="F477">
        <v>34.206000000000003</v>
      </c>
      <c r="I477">
        <v>35</v>
      </c>
      <c r="J477">
        <v>-165.53</v>
      </c>
      <c r="R477">
        <v>35</v>
      </c>
      <c r="S477">
        <v>-10.67</v>
      </c>
      <c r="Y477">
        <v>35</v>
      </c>
      <c r="Z477">
        <v>6.09</v>
      </c>
    </row>
    <row r="478" spans="1:26" x14ac:dyDescent="0.3">
      <c r="A478">
        <v>509</v>
      </c>
      <c r="B478">
        <v>-165.54</v>
      </c>
      <c r="C478">
        <v>-10.79</v>
      </c>
      <c r="D478">
        <v>6.08</v>
      </c>
      <c r="E478">
        <v>35</v>
      </c>
      <c r="F478">
        <v>34.253999999999998</v>
      </c>
      <c r="I478">
        <v>35</v>
      </c>
      <c r="J478">
        <v>-165.54</v>
      </c>
      <c r="R478">
        <v>35</v>
      </c>
      <c r="S478">
        <v>-10.79</v>
      </c>
      <c r="Y478">
        <v>35</v>
      </c>
      <c r="Z478">
        <v>6.08</v>
      </c>
    </row>
    <row r="479" spans="1:26" x14ac:dyDescent="0.3">
      <c r="A479">
        <v>510</v>
      </c>
      <c r="B479">
        <v>-165.49</v>
      </c>
      <c r="C479">
        <v>-10.87</v>
      </c>
      <c r="D479">
        <v>6.07</v>
      </c>
      <c r="E479">
        <v>35</v>
      </c>
      <c r="F479">
        <v>34.296999999999997</v>
      </c>
      <c r="I479">
        <v>35</v>
      </c>
      <c r="J479">
        <v>-165.49</v>
      </c>
      <c r="R479">
        <v>35</v>
      </c>
      <c r="S479">
        <v>-10.87</v>
      </c>
      <c r="Y479">
        <v>35</v>
      </c>
      <c r="Z479">
        <v>6.07</v>
      </c>
    </row>
    <row r="480" spans="1:26" x14ac:dyDescent="0.3">
      <c r="A480">
        <v>511</v>
      </c>
      <c r="B480">
        <v>-165.38</v>
      </c>
      <c r="C480">
        <v>-10.98</v>
      </c>
      <c r="D480">
        <v>6.32</v>
      </c>
      <c r="E480">
        <v>36</v>
      </c>
      <c r="F480">
        <v>34.453000000000003</v>
      </c>
      <c r="I480">
        <v>36</v>
      </c>
      <c r="J480">
        <v>-165.38</v>
      </c>
      <c r="R480">
        <v>36</v>
      </c>
      <c r="S480">
        <v>-10.98</v>
      </c>
      <c r="Y480">
        <v>36</v>
      </c>
      <c r="Z480">
        <v>6.32</v>
      </c>
    </row>
    <row r="481" spans="1:26" x14ac:dyDescent="0.3">
      <c r="A481">
        <v>512</v>
      </c>
      <c r="B481">
        <v>-165.32</v>
      </c>
      <c r="C481">
        <v>-11.05</v>
      </c>
      <c r="D481">
        <v>6.39</v>
      </c>
      <c r="E481">
        <v>36</v>
      </c>
      <c r="F481">
        <v>34.503</v>
      </c>
      <c r="I481">
        <v>36</v>
      </c>
      <c r="J481">
        <v>-165.32</v>
      </c>
      <c r="R481">
        <v>36</v>
      </c>
      <c r="S481">
        <v>-11.05</v>
      </c>
      <c r="Y481">
        <v>36</v>
      </c>
      <c r="Z481">
        <v>6.39</v>
      </c>
    </row>
    <row r="482" spans="1:26" x14ac:dyDescent="0.3">
      <c r="A482">
        <v>513</v>
      </c>
      <c r="B482">
        <v>-165.32</v>
      </c>
      <c r="C482">
        <v>-11.1</v>
      </c>
      <c r="D482">
        <v>6.38</v>
      </c>
      <c r="E482">
        <v>36</v>
      </c>
      <c r="F482">
        <v>34.546999999999997</v>
      </c>
      <c r="I482">
        <v>36</v>
      </c>
      <c r="J482">
        <v>-165.32</v>
      </c>
      <c r="R482">
        <v>36</v>
      </c>
      <c r="S482">
        <v>-11.1</v>
      </c>
      <c r="Y482">
        <v>36</v>
      </c>
      <c r="Z482">
        <v>6.38</v>
      </c>
    </row>
    <row r="483" spans="1:26" x14ac:dyDescent="0.3">
      <c r="A483">
        <v>514</v>
      </c>
      <c r="B483">
        <v>-165.13</v>
      </c>
      <c r="C483">
        <v>-11.06</v>
      </c>
      <c r="D483">
        <v>6.23</v>
      </c>
      <c r="E483">
        <v>36</v>
      </c>
      <c r="F483">
        <v>34.591999999999999</v>
      </c>
      <c r="I483">
        <v>36</v>
      </c>
      <c r="J483">
        <v>-165.13</v>
      </c>
      <c r="R483">
        <v>36</v>
      </c>
      <c r="S483">
        <v>-11.06</v>
      </c>
      <c r="Y483">
        <v>36</v>
      </c>
      <c r="Z483">
        <v>6.23</v>
      </c>
    </row>
    <row r="484" spans="1:26" x14ac:dyDescent="0.3">
      <c r="A484">
        <v>515</v>
      </c>
      <c r="B484">
        <v>-165.06</v>
      </c>
      <c r="C484">
        <v>-11.16</v>
      </c>
      <c r="D484">
        <v>6.12</v>
      </c>
      <c r="E484">
        <v>36</v>
      </c>
      <c r="F484">
        <v>34.64</v>
      </c>
      <c r="I484">
        <v>36</v>
      </c>
      <c r="J484">
        <v>-165.06</v>
      </c>
      <c r="R484">
        <v>36</v>
      </c>
      <c r="S484">
        <v>-11.16</v>
      </c>
      <c r="Y484">
        <v>36</v>
      </c>
      <c r="Z484">
        <v>6.12</v>
      </c>
    </row>
    <row r="485" spans="1:26" x14ac:dyDescent="0.3">
      <c r="A485">
        <v>516</v>
      </c>
      <c r="B485">
        <v>-164.93</v>
      </c>
      <c r="C485">
        <v>-11.18</v>
      </c>
      <c r="D485">
        <v>6.07</v>
      </c>
      <c r="E485">
        <v>36</v>
      </c>
      <c r="F485">
        <v>34.688000000000002</v>
      </c>
      <c r="I485">
        <v>36</v>
      </c>
      <c r="J485">
        <v>-164.93</v>
      </c>
      <c r="R485">
        <v>36</v>
      </c>
      <c r="S485">
        <v>-11.18</v>
      </c>
      <c r="Y485">
        <v>36</v>
      </c>
      <c r="Z485">
        <v>6.07</v>
      </c>
    </row>
    <row r="486" spans="1:26" x14ac:dyDescent="0.3">
      <c r="A486">
        <v>517</v>
      </c>
      <c r="B486">
        <v>-164.74</v>
      </c>
      <c r="C486">
        <v>-11.02</v>
      </c>
      <c r="D486">
        <v>5.83</v>
      </c>
      <c r="E486">
        <v>36</v>
      </c>
      <c r="F486">
        <v>34.750999999999998</v>
      </c>
      <c r="I486">
        <v>36</v>
      </c>
      <c r="J486">
        <v>-164.74</v>
      </c>
      <c r="R486">
        <v>36</v>
      </c>
      <c r="S486">
        <v>-11.02</v>
      </c>
      <c r="Y486">
        <v>36</v>
      </c>
      <c r="Z486">
        <v>5.83</v>
      </c>
    </row>
    <row r="487" spans="1:26" x14ac:dyDescent="0.3">
      <c r="A487">
        <v>518</v>
      </c>
      <c r="B487">
        <v>-164.69</v>
      </c>
      <c r="C487">
        <v>-11.04</v>
      </c>
      <c r="D487">
        <v>5.83</v>
      </c>
      <c r="E487">
        <v>36</v>
      </c>
      <c r="F487">
        <v>34.798000000000002</v>
      </c>
      <c r="I487">
        <v>36</v>
      </c>
      <c r="J487">
        <v>-164.69</v>
      </c>
      <c r="R487">
        <v>36</v>
      </c>
      <c r="S487">
        <v>-11.04</v>
      </c>
      <c r="Y487">
        <v>36</v>
      </c>
      <c r="Z487">
        <v>5.83</v>
      </c>
    </row>
    <row r="488" spans="1:26" x14ac:dyDescent="0.3">
      <c r="A488">
        <v>519</v>
      </c>
      <c r="B488">
        <v>-164.6</v>
      </c>
      <c r="C488">
        <v>-11.14</v>
      </c>
      <c r="D488">
        <v>5.93</v>
      </c>
      <c r="E488">
        <v>36</v>
      </c>
      <c r="F488">
        <v>34.856000000000002</v>
      </c>
      <c r="I488">
        <v>36</v>
      </c>
      <c r="J488">
        <v>-164.6</v>
      </c>
      <c r="R488">
        <v>36</v>
      </c>
      <c r="S488">
        <v>-11.14</v>
      </c>
      <c r="Y488">
        <v>36</v>
      </c>
      <c r="Z488">
        <v>5.93</v>
      </c>
    </row>
    <row r="489" spans="1:26" x14ac:dyDescent="0.3">
      <c r="A489">
        <v>520</v>
      </c>
      <c r="B489">
        <v>-164.51</v>
      </c>
      <c r="C489">
        <v>-11.13</v>
      </c>
      <c r="D489">
        <v>5.82</v>
      </c>
      <c r="E489">
        <v>36</v>
      </c>
      <c r="F489">
        <v>34.906999999999996</v>
      </c>
      <c r="I489">
        <v>36</v>
      </c>
      <c r="J489">
        <v>-164.51</v>
      </c>
      <c r="R489">
        <v>36</v>
      </c>
      <c r="S489">
        <v>-11.13</v>
      </c>
      <c r="Y489">
        <v>36</v>
      </c>
      <c r="Z489">
        <v>5.82</v>
      </c>
    </row>
    <row r="490" spans="1:26" x14ac:dyDescent="0.3">
      <c r="A490">
        <v>521</v>
      </c>
      <c r="B490">
        <v>-164.38</v>
      </c>
      <c r="C490">
        <v>-11.2</v>
      </c>
      <c r="D490">
        <v>6.03</v>
      </c>
      <c r="E490">
        <v>36</v>
      </c>
      <c r="F490">
        <v>34.954999999999998</v>
      </c>
      <c r="I490">
        <v>36</v>
      </c>
      <c r="J490">
        <v>-164.38</v>
      </c>
      <c r="R490">
        <v>36</v>
      </c>
      <c r="S490">
        <v>-11.2</v>
      </c>
      <c r="Y490">
        <v>36</v>
      </c>
      <c r="Z490">
        <v>6.03</v>
      </c>
    </row>
    <row r="491" spans="1:26" x14ac:dyDescent="0.3">
      <c r="A491">
        <v>522</v>
      </c>
      <c r="B491">
        <v>-164.39</v>
      </c>
      <c r="C491">
        <v>-11.26</v>
      </c>
      <c r="D491">
        <v>5.91</v>
      </c>
      <c r="E491">
        <v>36</v>
      </c>
      <c r="F491">
        <v>35.012999999999998</v>
      </c>
      <c r="I491">
        <v>36</v>
      </c>
      <c r="J491">
        <v>-164.39</v>
      </c>
      <c r="R491">
        <v>36</v>
      </c>
      <c r="S491">
        <v>-11.26</v>
      </c>
      <c r="Y491">
        <v>36</v>
      </c>
      <c r="Z491">
        <v>5.91</v>
      </c>
    </row>
    <row r="492" spans="1:26" x14ac:dyDescent="0.3">
      <c r="A492">
        <v>523</v>
      </c>
      <c r="B492">
        <v>-164.34</v>
      </c>
      <c r="C492">
        <v>-11.32</v>
      </c>
      <c r="D492">
        <v>5.95</v>
      </c>
      <c r="E492">
        <v>36</v>
      </c>
      <c r="F492">
        <v>35.061999999999998</v>
      </c>
      <c r="I492">
        <v>36</v>
      </c>
      <c r="J492">
        <v>-164.34</v>
      </c>
      <c r="R492">
        <v>36</v>
      </c>
      <c r="S492">
        <v>-11.32</v>
      </c>
      <c r="Y492">
        <v>36</v>
      </c>
      <c r="Z492">
        <v>5.95</v>
      </c>
    </row>
    <row r="493" spans="1:26" x14ac:dyDescent="0.3">
      <c r="A493">
        <v>524</v>
      </c>
      <c r="B493">
        <v>-164.37</v>
      </c>
      <c r="C493">
        <v>-11.41</v>
      </c>
      <c r="D493">
        <v>5.83</v>
      </c>
      <c r="E493">
        <v>36</v>
      </c>
      <c r="F493">
        <v>35.121000000000002</v>
      </c>
      <c r="I493">
        <v>36</v>
      </c>
      <c r="J493">
        <v>-164.37</v>
      </c>
      <c r="R493">
        <v>36</v>
      </c>
      <c r="S493">
        <v>-11.41</v>
      </c>
      <c r="Y493">
        <v>36</v>
      </c>
      <c r="Z493">
        <v>5.83</v>
      </c>
    </row>
    <row r="494" spans="1:26" x14ac:dyDescent="0.3">
      <c r="A494">
        <v>525</v>
      </c>
      <c r="B494">
        <v>-164.33</v>
      </c>
      <c r="C494">
        <v>-11.5</v>
      </c>
      <c r="D494">
        <v>5.97</v>
      </c>
      <c r="E494">
        <v>36</v>
      </c>
      <c r="F494">
        <v>35.165999999999997</v>
      </c>
      <c r="I494">
        <v>36</v>
      </c>
      <c r="J494">
        <v>-164.33</v>
      </c>
      <c r="R494">
        <v>36</v>
      </c>
      <c r="S494">
        <v>-11.5</v>
      </c>
      <c r="Y494">
        <v>36</v>
      </c>
      <c r="Z494">
        <v>5.97</v>
      </c>
    </row>
    <row r="495" spans="1:26" x14ac:dyDescent="0.3">
      <c r="A495">
        <v>526</v>
      </c>
      <c r="B495">
        <v>-164.26</v>
      </c>
      <c r="C495">
        <v>-11.4</v>
      </c>
      <c r="D495">
        <v>5.78</v>
      </c>
      <c r="E495">
        <v>37</v>
      </c>
      <c r="F495">
        <v>35.320999999999998</v>
      </c>
      <c r="I495">
        <v>37</v>
      </c>
      <c r="J495">
        <v>-164.26</v>
      </c>
      <c r="R495">
        <v>37</v>
      </c>
      <c r="S495">
        <v>-11.4</v>
      </c>
      <c r="Y495">
        <v>37</v>
      </c>
      <c r="Z495">
        <v>5.78</v>
      </c>
    </row>
    <row r="496" spans="1:26" x14ac:dyDescent="0.3">
      <c r="A496">
        <v>527</v>
      </c>
      <c r="B496">
        <v>-164.19</v>
      </c>
      <c r="C496">
        <v>-11.49</v>
      </c>
      <c r="D496">
        <v>5.91</v>
      </c>
      <c r="E496">
        <v>37</v>
      </c>
      <c r="F496">
        <v>35.372</v>
      </c>
      <c r="I496">
        <v>37</v>
      </c>
      <c r="J496">
        <v>-164.19</v>
      </c>
      <c r="R496">
        <v>37</v>
      </c>
      <c r="S496">
        <v>-11.49</v>
      </c>
      <c r="Y496">
        <v>37</v>
      </c>
      <c r="Z496">
        <v>5.91</v>
      </c>
    </row>
    <row r="497" spans="1:26" x14ac:dyDescent="0.3">
      <c r="A497">
        <v>528</v>
      </c>
      <c r="B497">
        <v>-164.16</v>
      </c>
      <c r="C497">
        <v>-11.45</v>
      </c>
      <c r="D497">
        <v>5.76</v>
      </c>
      <c r="E497">
        <v>37</v>
      </c>
      <c r="F497">
        <v>35.42</v>
      </c>
      <c r="I497">
        <v>37</v>
      </c>
      <c r="J497">
        <v>-164.16</v>
      </c>
      <c r="R497">
        <v>37</v>
      </c>
      <c r="S497">
        <v>-11.45</v>
      </c>
      <c r="Y497">
        <v>37</v>
      </c>
      <c r="Z497">
        <v>5.76</v>
      </c>
    </row>
    <row r="498" spans="1:26" x14ac:dyDescent="0.3">
      <c r="A498">
        <v>529</v>
      </c>
      <c r="B498">
        <v>-164.09</v>
      </c>
      <c r="C498">
        <v>-11.38</v>
      </c>
      <c r="D498">
        <v>5.75</v>
      </c>
      <c r="E498">
        <v>37</v>
      </c>
      <c r="F498">
        <v>35.478999999999999</v>
      </c>
      <c r="I498">
        <v>37</v>
      </c>
      <c r="J498">
        <v>-164.09</v>
      </c>
      <c r="R498">
        <v>37</v>
      </c>
      <c r="S498">
        <v>-11.38</v>
      </c>
      <c r="Y498">
        <v>37</v>
      </c>
      <c r="Z498">
        <v>5.75</v>
      </c>
    </row>
    <row r="499" spans="1:26" x14ac:dyDescent="0.3">
      <c r="A499">
        <v>530</v>
      </c>
      <c r="B499">
        <v>-164.02</v>
      </c>
      <c r="C499">
        <v>-11.31</v>
      </c>
      <c r="D499">
        <v>5.74</v>
      </c>
      <c r="E499">
        <v>37</v>
      </c>
      <c r="F499">
        <v>35.529000000000003</v>
      </c>
      <c r="I499">
        <v>37</v>
      </c>
      <c r="J499">
        <v>-164.02</v>
      </c>
      <c r="R499">
        <v>37</v>
      </c>
      <c r="S499">
        <v>-11.31</v>
      </c>
      <c r="Y499">
        <v>37</v>
      </c>
      <c r="Z499">
        <v>5.74</v>
      </c>
    </row>
    <row r="500" spans="1:26" x14ac:dyDescent="0.3">
      <c r="A500">
        <v>531</v>
      </c>
      <c r="B500">
        <v>-164.06</v>
      </c>
      <c r="C500">
        <v>-11.49</v>
      </c>
      <c r="D500">
        <v>5.83</v>
      </c>
      <c r="E500">
        <v>37</v>
      </c>
      <c r="F500">
        <v>35.588000000000001</v>
      </c>
      <c r="I500">
        <v>37</v>
      </c>
      <c r="J500">
        <v>-164.06</v>
      </c>
      <c r="R500">
        <v>37</v>
      </c>
      <c r="S500">
        <v>-11.49</v>
      </c>
      <c r="Y500">
        <v>37</v>
      </c>
      <c r="Z500">
        <v>5.83</v>
      </c>
    </row>
    <row r="501" spans="1:26" x14ac:dyDescent="0.3">
      <c r="A501">
        <v>532</v>
      </c>
      <c r="B501">
        <v>-164.02</v>
      </c>
      <c r="C501">
        <v>-11.57</v>
      </c>
      <c r="D501">
        <v>5.84</v>
      </c>
      <c r="E501">
        <v>37</v>
      </c>
      <c r="F501">
        <v>35.634</v>
      </c>
      <c r="I501">
        <v>37</v>
      </c>
      <c r="J501">
        <v>-164.02</v>
      </c>
      <c r="R501">
        <v>37</v>
      </c>
      <c r="S501">
        <v>-11.57</v>
      </c>
      <c r="Y501">
        <v>37</v>
      </c>
      <c r="Z501">
        <v>5.84</v>
      </c>
    </row>
    <row r="502" spans="1:26" x14ac:dyDescent="0.3">
      <c r="A502">
        <v>533</v>
      </c>
      <c r="B502">
        <v>-163.95</v>
      </c>
      <c r="C502">
        <v>-11.61</v>
      </c>
      <c r="D502">
        <v>5.92</v>
      </c>
      <c r="E502">
        <v>37</v>
      </c>
      <c r="F502">
        <v>35.695</v>
      </c>
      <c r="I502">
        <v>37</v>
      </c>
      <c r="J502">
        <v>-163.95</v>
      </c>
      <c r="R502">
        <v>37</v>
      </c>
      <c r="S502">
        <v>-11.61</v>
      </c>
      <c r="Y502">
        <v>37</v>
      </c>
      <c r="Z502">
        <v>5.92</v>
      </c>
    </row>
    <row r="503" spans="1:26" x14ac:dyDescent="0.3">
      <c r="A503">
        <v>534</v>
      </c>
      <c r="B503">
        <v>-164.03</v>
      </c>
      <c r="C503">
        <v>-11.72</v>
      </c>
      <c r="D503">
        <v>5.84</v>
      </c>
      <c r="E503">
        <v>37</v>
      </c>
      <c r="F503">
        <v>35.756999999999998</v>
      </c>
      <c r="I503">
        <v>37</v>
      </c>
      <c r="J503">
        <v>-164.03</v>
      </c>
      <c r="R503">
        <v>37</v>
      </c>
      <c r="S503">
        <v>-11.72</v>
      </c>
      <c r="Y503">
        <v>37</v>
      </c>
      <c r="Z503">
        <v>5.84</v>
      </c>
    </row>
    <row r="504" spans="1:26" x14ac:dyDescent="0.3">
      <c r="A504">
        <v>535</v>
      </c>
      <c r="B504">
        <v>-164</v>
      </c>
      <c r="C504">
        <v>-11.72</v>
      </c>
      <c r="D504">
        <v>5.73</v>
      </c>
      <c r="E504">
        <v>37</v>
      </c>
      <c r="F504">
        <v>35.817999999999998</v>
      </c>
      <c r="I504">
        <v>37</v>
      </c>
      <c r="J504">
        <v>-164</v>
      </c>
      <c r="R504">
        <v>37</v>
      </c>
      <c r="S504">
        <v>-11.72</v>
      </c>
      <c r="Y504">
        <v>37</v>
      </c>
      <c r="Z504">
        <v>5.73</v>
      </c>
    </row>
    <row r="505" spans="1:26" x14ac:dyDescent="0.3">
      <c r="A505">
        <v>537</v>
      </c>
      <c r="B505">
        <v>-164</v>
      </c>
      <c r="C505">
        <v>-11.85</v>
      </c>
      <c r="D505">
        <v>5.94</v>
      </c>
      <c r="E505">
        <v>37</v>
      </c>
      <c r="F505">
        <v>35.94</v>
      </c>
      <c r="I505">
        <v>37</v>
      </c>
      <c r="J505">
        <v>-164</v>
      </c>
      <c r="R505">
        <v>37</v>
      </c>
      <c r="S505">
        <v>-11.85</v>
      </c>
      <c r="Y505">
        <v>37</v>
      </c>
      <c r="Z505">
        <v>5.94</v>
      </c>
    </row>
    <row r="506" spans="1:26" x14ac:dyDescent="0.3">
      <c r="A506">
        <v>538</v>
      </c>
      <c r="B506">
        <v>-163.95</v>
      </c>
      <c r="C506">
        <v>-11.92</v>
      </c>
      <c r="D506">
        <v>6.09</v>
      </c>
      <c r="E506">
        <v>37</v>
      </c>
      <c r="F506">
        <v>35.988</v>
      </c>
      <c r="I506">
        <v>37</v>
      </c>
      <c r="J506">
        <v>-163.95</v>
      </c>
      <c r="R506">
        <v>37</v>
      </c>
      <c r="S506">
        <v>-11.92</v>
      </c>
      <c r="Y506">
        <v>37</v>
      </c>
      <c r="Z506">
        <v>6.09</v>
      </c>
    </row>
    <row r="507" spans="1:26" x14ac:dyDescent="0.3">
      <c r="A507">
        <v>539</v>
      </c>
      <c r="B507">
        <v>-163.98</v>
      </c>
      <c r="C507">
        <v>-12.02</v>
      </c>
      <c r="D507">
        <v>6.06</v>
      </c>
      <c r="E507">
        <v>37</v>
      </c>
      <c r="F507">
        <v>36.033999999999999</v>
      </c>
      <c r="I507">
        <v>37</v>
      </c>
      <c r="J507">
        <v>-163.98</v>
      </c>
      <c r="R507">
        <v>37</v>
      </c>
      <c r="S507">
        <v>-12.02</v>
      </c>
      <c r="Y507">
        <v>37</v>
      </c>
      <c r="Z507">
        <v>6.06</v>
      </c>
    </row>
    <row r="508" spans="1:26" x14ac:dyDescent="0.3">
      <c r="A508">
        <v>540</v>
      </c>
      <c r="B508">
        <v>-163.93</v>
      </c>
      <c r="C508">
        <v>-12</v>
      </c>
      <c r="D508">
        <v>6.13</v>
      </c>
      <c r="E508">
        <v>37</v>
      </c>
      <c r="F508">
        <v>36.082000000000001</v>
      </c>
      <c r="I508">
        <v>37</v>
      </c>
      <c r="J508">
        <v>-163.93</v>
      </c>
      <c r="R508">
        <v>37</v>
      </c>
      <c r="S508">
        <v>-12</v>
      </c>
      <c r="Y508">
        <v>37</v>
      </c>
      <c r="Z508">
        <v>6.13</v>
      </c>
    </row>
    <row r="509" spans="1:26" x14ac:dyDescent="0.3">
      <c r="A509">
        <v>541</v>
      </c>
      <c r="B509">
        <v>-163.86</v>
      </c>
      <c r="C509">
        <v>-11.96</v>
      </c>
      <c r="D509">
        <v>6.22</v>
      </c>
      <c r="E509">
        <v>38</v>
      </c>
      <c r="F509">
        <v>36.237000000000002</v>
      </c>
      <c r="I509">
        <v>38</v>
      </c>
      <c r="J509">
        <v>-163.86</v>
      </c>
      <c r="R509">
        <v>38</v>
      </c>
      <c r="S509">
        <v>-11.96</v>
      </c>
      <c r="Y509">
        <v>38</v>
      </c>
      <c r="Z509">
        <v>6.22</v>
      </c>
    </row>
    <row r="510" spans="1:26" x14ac:dyDescent="0.3">
      <c r="A510">
        <v>542</v>
      </c>
      <c r="B510">
        <v>-163.81</v>
      </c>
      <c r="C510">
        <v>-11.93</v>
      </c>
      <c r="D510">
        <v>6.15</v>
      </c>
      <c r="E510">
        <v>38</v>
      </c>
      <c r="F510">
        <v>36.283000000000001</v>
      </c>
      <c r="I510">
        <v>38</v>
      </c>
      <c r="J510">
        <v>-163.81</v>
      </c>
      <c r="R510">
        <v>38</v>
      </c>
      <c r="S510">
        <v>-11.93</v>
      </c>
      <c r="Y510">
        <v>38</v>
      </c>
      <c r="Z510">
        <v>6.15</v>
      </c>
    </row>
    <row r="511" spans="1:26" x14ac:dyDescent="0.3">
      <c r="A511">
        <v>543</v>
      </c>
      <c r="B511">
        <v>-163.77000000000001</v>
      </c>
      <c r="C511">
        <v>-11.88</v>
      </c>
      <c r="D511">
        <v>6.02</v>
      </c>
      <c r="E511">
        <v>38</v>
      </c>
      <c r="F511">
        <v>36.33</v>
      </c>
      <c r="I511">
        <v>38</v>
      </c>
      <c r="J511">
        <v>-163.77000000000001</v>
      </c>
      <c r="R511">
        <v>38</v>
      </c>
      <c r="S511">
        <v>-11.88</v>
      </c>
      <c r="Y511">
        <v>38</v>
      </c>
      <c r="Z511">
        <v>6.02</v>
      </c>
    </row>
    <row r="512" spans="1:26" x14ac:dyDescent="0.3">
      <c r="A512">
        <v>544</v>
      </c>
      <c r="B512">
        <v>-163.69</v>
      </c>
      <c r="C512">
        <v>-11.97</v>
      </c>
      <c r="D512">
        <v>6.19</v>
      </c>
      <c r="E512">
        <v>38</v>
      </c>
      <c r="F512">
        <v>36.375999999999998</v>
      </c>
      <c r="I512">
        <v>38</v>
      </c>
      <c r="J512">
        <v>-163.69</v>
      </c>
      <c r="R512">
        <v>38</v>
      </c>
      <c r="S512">
        <v>-11.97</v>
      </c>
      <c r="Y512">
        <v>38</v>
      </c>
      <c r="Z512">
        <v>6.19</v>
      </c>
    </row>
    <row r="513" spans="1:26" x14ac:dyDescent="0.3">
      <c r="A513">
        <v>545</v>
      </c>
      <c r="B513">
        <v>-163.59</v>
      </c>
      <c r="C513">
        <v>-11.95</v>
      </c>
      <c r="D513">
        <v>6.03</v>
      </c>
      <c r="E513">
        <v>38</v>
      </c>
      <c r="F513">
        <v>36.42</v>
      </c>
      <c r="I513">
        <v>38</v>
      </c>
      <c r="J513">
        <v>-163.59</v>
      </c>
      <c r="R513">
        <v>38</v>
      </c>
      <c r="S513">
        <v>-11.95</v>
      </c>
      <c r="Y513">
        <v>38</v>
      </c>
      <c r="Z513">
        <v>6.03</v>
      </c>
    </row>
    <row r="514" spans="1:26" x14ac:dyDescent="0.3">
      <c r="A514">
        <v>546</v>
      </c>
      <c r="B514">
        <v>-163.46</v>
      </c>
      <c r="C514">
        <v>-11.95</v>
      </c>
      <c r="D514">
        <v>6</v>
      </c>
      <c r="E514">
        <v>38</v>
      </c>
      <c r="F514">
        <v>36.466999999999999</v>
      </c>
      <c r="I514">
        <v>38</v>
      </c>
      <c r="J514">
        <v>-163.46</v>
      </c>
      <c r="R514">
        <v>38</v>
      </c>
      <c r="S514">
        <v>-11.95</v>
      </c>
      <c r="Y514">
        <v>38</v>
      </c>
      <c r="Z514">
        <v>6</v>
      </c>
    </row>
    <row r="515" spans="1:26" x14ac:dyDescent="0.3">
      <c r="A515">
        <v>547</v>
      </c>
      <c r="B515">
        <v>-163.41999999999999</v>
      </c>
      <c r="C515">
        <v>-11.99</v>
      </c>
      <c r="D515">
        <v>6.01</v>
      </c>
      <c r="E515">
        <v>38</v>
      </c>
      <c r="F515">
        <v>36.515999999999998</v>
      </c>
      <c r="I515">
        <v>38</v>
      </c>
      <c r="J515">
        <v>-163.41999999999999</v>
      </c>
      <c r="R515">
        <v>38</v>
      </c>
      <c r="S515">
        <v>-11.99</v>
      </c>
      <c r="Y515">
        <v>38</v>
      </c>
      <c r="Z515">
        <v>6.01</v>
      </c>
    </row>
    <row r="516" spans="1:26" x14ac:dyDescent="0.3">
      <c r="A516">
        <v>548</v>
      </c>
      <c r="B516">
        <v>-163.37</v>
      </c>
      <c r="C516">
        <v>-12.03</v>
      </c>
      <c r="D516">
        <v>6.03</v>
      </c>
      <c r="E516">
        <v>38</v>
      </c>
      <c r="F516">
        <v>36.576000000000001</v>
      </c>
      <c r="I516">
        <v>38</v>
      </c>
      <c r="J516">
        <v>-163.37</v>
      </c>
      <c r="R516">
        <v>38</v>
      </c>
      <c r="S516">
        <v>-12.03</v>
      </c>
      <c r="Y516">
        <v>38</v>
      </c>
      <c r="Z516">
        <v>6.03</v>
      </c>
    </row>
    <row r="517" spans="1:26" x14ac:dyDescent="0.3">
      <c r="A517">
        <v>549</v>
      </c>
      <c r="B517">
        <v>-163.34</v>
      </c>
      <c r="C517">
        <v>-12.13</v>
      </c>
      <c r="D517">
        <v>6.11</v>
      </c>
      <c r="E517">
        <v>38</v>
      </c>
      <c r="F517">
        <v>36.625</v>
      </c>
      <c r="I517">
        <v>38</v>
      </c>
      <c r="J517">
        <v>-163.34</v>
      </c>
      <c r="R517">
        <v>38</v>
      </c>
      <c r="S517">
        <v>-12.13</v>
      </c>
      <c r="Y517">
        <v>38</v>
      </c>
      <c r="Z517">
        <v>6.11</v>
      </c>
    </row>
    <row r="518" spans="1:26" x14ac:dyDescent="0.3">
      <c r="A518">
        <v>550</v>
      </c>
      <c r="B518">
        <v>-163.35</v>
      </c>
      <c r="C518">
        <v>-12.24</v>
      </c>
      <c r="D518">
        <v>6.07</v>
      </c>
      <c r="E518">
        <v>38</v>
      </c>
      <c r="F518">
        <v>36.686</v>
      </c>
      <c r="I518">
        <v>38</v>
      </c>
      <c r="J518">
        <v>-163.35</v>
      </c>
      <c r="R518">
        <v>38</v>
      </c>
      <c r="S518">
        <v>-12.24</v>
      </c>
      <c r="Y518">
        <v>38</v>
      </c>
      <c r="Z518">
        <v>6.07</v>
      </c>
    </row>
    <row r="519" spans="1:26" x14ac:dyDescent="0.3">
      <c r="A519">
        <v>551</v>
      </c>
      <c r="B519">
        <v>-163.24</v>
      </c>
      <c r="C519">
        <v>-12.22</v>
      </c>
      <c r="D519">
        <v>6.12</v>
      </c>
      <c r="E519">
        <v>38</v>
      </c>
      <c r="F519">
        <v>36.731999999999999</v>
      </c>
      <c r="I519">
        <v>38</v>
      </c>
      <c r="J519">
        <v>-163.24</v>
      </c>
      <c r="R519">
        <v>38</v>
      </c>
      <c r="S519">
        <v>-12.22</v>
      </c>
      <c r="Y519">
        <v>38</v>
      </c>
      <c r="Z519">
        <v>6.12</v>
      </c>
    </row>
    <row r="520" spans="1:26" x14ac:dyDescent="0.3">
      <c r="A520">
        <v>552</v>
      </c>
      <c r="B520">
        <v>-163.16</v>
      </c>
      <c r="C520">
        <v>-12.17</v>
      </c>
      <c r="D520">
        <v>6</v>
      </c>
      <c r="E520">
        <v>38</v>
      </c>
      <c r="F520">
        <v>36.777999999999999</v>
      </c>
      <c r="I520">
        <v>38</v>
      </c>
      <c r="J520">
        <v>-163.16</v>
      </c>
      <c r="R520">
        <v>38</v>
      </c>
      <c r="S520">
        <v>-12.17</v>
      </c>
      <c r="Y520">
        <v>38</v>
      </c>
      <c r="Z520">
        <v>6</v>
      </c>
    </row>
    <row r="521" spans="1:26" x14ac:dyDescent="0.3">
      <c r="A521">
        <v>553</v>
      </c>
      <c r="B521">
        <v>-163.16</v>
      </c>
      <c r="C521">
        <v>-12.31</v>
      </c>
      <c r="D521">
        <v>6.08</v>
      </c>
      <c r="E521">
        <v>38</v>
      </c>
      <c r="F521">
        <v>36.823999999999998</v>
      </c>
      <c r="I521">
        <v>38</v>
      </c>
      <c r="J521">
        <v>-163.16</v>
      </c>
      <c r="R521">
        <v>38</v>
      </c>
      <c r="S521">
        <v>-12.31</v>
      </c>
      <c r="Y521">
        <v>38</v>
      </c>
      <c r="Z521">
        <v>6.08</v>
      </c>
    </row>
    <row r="522" spans="1:26" x14ac:dyDescent="0.3">
      <c r="A522">
        <v>554</v>
      </c>
      <c r="B522">
        <v>-163.13</v>
      </c>
      <c r="C522">
        <v>-12.41</v>
      </c>
      <c r="D522">
        <v>6.2</v>
      </c>
      <c r="E522">
        <v>38</v>
      </c>
      <c r="F522">
        <v>36.872999999999998</v>
      </c>
      <c r="I522">
        <v>38</v>
      </c>
      <c r="J522">
        <v>-163.13</v>
      </c>
      <c r="R522">
        <v>38</v>
      </c>
      <c r="S522">
        <v>-12.41</v>
      </c>
      <c r="Y522">
        <v>38</v>
      </c>
      <c r="Z522">
        <v>6.2</v>
      </c>
    </row>
    <row r="523" spans="1:26" x14ac:dyDescent="0.3">
      <c r="A523">
        <v>555</v>
      </c>
      <c r="B523">
        <v>-163.11000000000001</v>
      </c>
      <c r="C523">
        <v>-12.37</v>
      </c>
      <c r="D523">
        <v>6.08</v>
      </c>
      <c r="E523">
        <v>38</v>
      </c>
      <c r="F523">
        <v>36.935000000000002</v>
      </c>
      <c r="I523">
        <v>38</v>
      </c>
      <c r="J523">
        <v>-163.11000000000001</v>
      </c>
      <c r="R523">
        <v>38</v>
      </c>
      <c r="S523">
        <v>-12.37</v>
      </c>
      <c r="Y523">
        <v>38</v>
      </c>
      <c r="Z523">
        <v>6.08</v>
      </c>
    </row>
    <row r="524" spans="1:26" x14ac:dyDescent="0.3">
      <c r="A524">
        <v>556</v>
      </c>
      <c r="B524">
        <v>-163.05000000000001</v>
      </c>
      <c r="C524">
        <v>-12.25</v>
      </c>
      <c r="D524">
        <v>5.89</v>
      </c>
      <c r="E524">
        <v>39</v>
      </c>
      <c r="F524">
        <v>37.087000000000003</v>
      </c>
      <c r="I524">
        <v>39</v>
      </c>
      <c r="J524">
        <v>-163.05000000000001</v>
      </c>
      <c r="R524">
        <v>39</v>
      </c>
      <c r="S524">
        <v>-12.25</v>
      </c>
      <c r="Y524">
        <v>39</v>
      </c>
      <c r="Z524">
        <v>5.89</v>
      </c>
    </row>
    <row r="525" spans="1:26" x14ac:dyDescent="0.3">
      <c r="A525">
        <v>557</v>
      </c>
      <c r="B525">
        <v>-163.07</v>
      </c>
      <c r="C525">
        <v>-12.42</v>
      </c>
      <c r="D525">
        <v>6.01</v>
      </c>
      <c r="E525">
        <v>39</v>
      </c>
      <c r="F525">
        <v>37.134</v>
      </c>
      <c r="I525">
        <v>39</v>
      </c>
      <c r="J525">
        <v>-163.07</v>
      </c>
      <c r="R525">
        <v>39</v>
      </c>
      <c r="S525">
        <v>-12.42</v>
      </c>
      <c r="Y525">
        <v>39</v>
      </c>
      <c r="Z525">
        <v>6.01</v>
      </c>
    </row>
    <row r="526" spans="1:26" x14ac:dyDescent="0.3">
      <c r="A526">
        <v>558</v>
      </c>
      <c r="B526">
        <v>-162.91999999999999</v>
      </c>
      <c r="C526">
        <v>-12.2</v>
      </c>
      <c r="D526">
        <v>5.84</v>
      </c>
      <c r="E526">
        <v>39</v>
      </c>
      <c r="F526">
        <v>37.182000000000002</v>
      </c>
      <c r="I526">
        <v>39</v>
      </c>
      <c r="J526">
        <v>-162.91999999999999</v>
      </c>
      <c r="R526">
        <v>39</v>
      </c>
      <c r="S526">
        <v>-12.2</v>
      </c>
      <c r="Y526">
        <v>39</v>
      </c>
      <c r="Z526">
        <v>5.84</v>
      </c>
    </row>
    <row r="527" spans="1:26" x14ac:dyDescent="0.3">
      <c r="A527">
        <v>559</v>
      </c>
      <c r="B527">
        <v>-162.83000000000001</v>
      </c>
      <c r="C527">
        <v>-12.05</v>
      </c>
      <c r="D527">
        <v>5.71</v>
      </c>
      <c r="E527">
        <v>39</v>
      </c>
      <c r="F527">
        <v>37.244</v>
      </c>
      <c r="I527">
        <v>39</v>
      </c>
      <c r="J527">
        <v>-162.83000000000001</v>
      </c>
      <c r="R527">
        <v>39</v>
      </c>
      <c r="S527">
        <v>-12.05</v>
      </c>
      <c r="Y527">
        <v>39</v>
      </c>
      <c r="Z527">
        <v>5.71</v>
      </c>
    </row>
    <row r="528" spans="1:26" x14ac:dyDescent="0.3">
      <c r="A528">
        <v>560</v>
      </c>
      <c r="B528">
        <v>-162.82</v>
      </c>
      <c r="C528">
        <v>-11.98</v>
      </c>
      <c r="D528">
        <v>5.6</v>
      </c>
      <c r="E528">
        <v>39</v>
      </c>
      <c r="F528">
        <v>37.292000000000002</v>
      </c>
      <c r="I528">
        <v>39</v>
      </c>
      <c r="J528">
        <v>-162.82</v>
      </c>
      <c r="R528">
        <v>39</v>
      </c>
      <c r="S528">
        <v>-11.98</v>
      </c>
      <c r="Y528">
        <v>39</v>
      </c>
      <c r="Z528">
        <v>5.6</v>
      </c>
    </row>
    <row r="529" spans="1:26" x14ac:dyDescent="0.3">
      <c r="A529">
        <v>561</v>
      </c>
      <c r="B529">
        <v>-162.81</v>
      </c>
      <c r="C529">
        <v>-11.93</v>
      </c>
      <c r="D529">
        <v>5.51</v>
      </c>
      <c r="E529">
        <v>39</v>
      </c>
      <c r="F529">
        <v>37.335999999999999</v>
      </c>
      <c r="I529">
        <v>39</v>
      </c>
      <c r="J529">
        <v>-162.81</v>
      </c>
      <c r="R529">
        <v>39</v>
      </c>
      <c r="S529">
        <v>-11.93</v>
      </c>
      <c r="Y529">
        <v>39</v>
      </c>
      <c r="Z529">
        <v>5.51</v>
      </c>
    </row>
    <row r="530" spans="1:26" x14ac:dyDescent="0.3">
      <c r="A530">
        <v>562</v>
      </c>
      <c r="B530">
        <v>-162.86000000000001</v>
      </c>
      <c r="C530">
        <v>-12.11</v>
      </c>
      <c r="D530">
        <v>5.55</v>
      </c>
      <c r="E530">
        <v>39</v>
      </c>
      <c r="F530">
        <v>37.386000000000003</v>
      </c>
      <c r="I530">
        <v>39</v>
      </c>
      <c r="J530">
        <v>-162.86000000000001</v>
      </c>
      <c r="R530">
        <v>39</v>
      </c>
      <c r="S530">
        <v>-12.11</v>
      </c>
      <c r="Y530">
        <v>39</v>
      </c>
      <c r="Z530">
        <v>5.55</v>
      </c>
    </row>
    <row r="531" spans="1:26" x14ac:dyDescent="0.3">
      <c r="A531">
        <v>563</v>
      </c>
      <c r="B531">
        <v>-162.77000000000001</v>
      </c>
      <c r="C531">
        <v>-12</v>
      </c>
      <c r="D531">
        <v>5.41</v>
      </c>
      <c r="E531">
        <v>39</v>
      </c>
      <c r="F531">
        <v>37.448999999999998</v>
      </c>
      <c r="I531">
        <v>39</v>
      </c>
      <c r="J531">
        <v>-162.77000000000001</v>
      </c>
      <c r="R531">
        <v>39</v>
      </c>
      <c r="S531">
        <v>-12</v>
      </c>
      <c r="Y531">
        <v>39</v>
      </c>
      <c r="Z531">
        <v>5.41</v>
      </c>
    </row>
    <row r="532" spans="1:26" x14ac:dyDescent="0.3">
      <c r="A532">
        <v>564</v>
      </c>
      <c r="B532">
        <v>-162.71</v>
      </c>
      <c r="C532">
        <v>-12.06</v>
      </c>
      <c r="D532">
        <v>5.51</v>
      </c>
      <c r="E532">
        <v>39</v>
      </c>
      <c r="F532">
        <v>37.511000000000003</v>
      </c>
      <c r="I532">
        <v>39</v>
      </c>
      <c r="J532">
        <v>-162.71</v>
      </c>
      <c r="R532">
        <v>39</v>
      </c>
      <c r="S532">
        <v>-12.06</v>
      </c>
      <c r="Y532">
        <v>39</v>
      </c>
      <c r="Z532">
        <v>5.51</v>
      </c>
    </row>
    <row r="533" spans="1:26" x14ac:dyDescent="0.3">
      <c r="A533">
        <v>565</v>
      </c>
      <c r="B533">
        <v>-162.65</v>
      </c>
      <c r="C533">
        <v>-12.08</v>
      </c>
      <c r="D533">
        <v>5.6</v>
      </c>
      <c r="E533">
        <v>39</v>
      </c>
      <c r="F533">
        <v>37.572000000000003</v>
      </c>
      <c r="I533">
        <v>39</v>
      </c>
      <c r="J533">
        <v>-162.65</v>
      </c>
      <c r="R533">
        <v>39</v>
      </c>
      <c r="S533">
        <v>-12.08</v>
      </c>
      <c r="Y533">
        <v>39</v>
      </c>
      <c r="Z533">
        <v>5.6</v>
      </c>
    </row>
    <row r="534" spans="1:26" x14ac:dyDescent="0.3">
      <c r="A534">
        <v>566</v>
      </c>
      <c r="B534">
        <v>-162.49</v>
      </c>
      <c r="C534">
        <v>-11.92</v>
      </c>
      <c r="D534">
        <v>5.58</v>
      </c>
      <c r="E534">
        <v>39</v>
      </c>
      <c r="F534">
        <v>37.618000000000002</v>
      </c>
      <c r="I534">
        <v>39</v>
      </c>
      <c r="J534">
        <v>-162.49</v>
      </c>
      <c r="R534">
        <v>39</v>
      </c>
      <c r="S534">
        <v>-11.92</v>
      </c>
      <c r="Y534">
        <v>39</v>
      </c>
      <c r="Z534">
        <v>5.58</v>
      </c>
    </row>
    <row r="535" spans="1:26" x14ac:dyDescent="0.3">
      <c r="A535">
        <v>567</v>
      </c>
      <c r="B535">
        <v>-162.49</v>
      </c>
      <c r="C535">
        <v>-11.99</v>
      </c>
      <c r="D535">
        <v>5.67</v>
      </c>
      <c r="E535">
        <v>39</v>
      </c>
      <c r="F535">
        <v>37.679000000000002</v>
      </c>
      <c r="I535">
        <v>39</v>
      </c>
      <c r="J535">
        <v>-162.49</v>
      </c>
      <c r="R535">
        <v>39</v>
      </c>
      <c r="S535">
        <v>-11.99</v>
      </c>
      <c r="Y535">
        <v>39</v>
      </c>
      <c r="Z535">
        <v>5.67</v>
      </c>
    </row>
    <row r="536" spans="1:26" x14ac:dyDescent="0.3">
      <c r="A536">
        <v>568</v>
      </c>
      <c r="B536">
        <v>-162.53</v>
      </c>
      <c r="C536">
        <v>-12.15</v>
      </c>
      <c r="D536">
        <v>5.85</v>
      </c>
      <c r="E536">
        <v>39</v>
      </c>
      <c r="F536">
        <v>37.723999999999997</v>
      </c>
      <c r="I536">
        <v>39</v>
      </c>
      <c r="J536">
        <v>-162.53</v>
      </c>
      <c r="R536">
        <v>39</v>
      </c>
      <c r="S536">
        <v>-12.15</v>
      </c>
      <c r="Y536">
        <v>39</v>
      </c>
      <c r="Z536">
        <v>5.85</v>
      </c>
    </row>
    <row r="537" spans="1:26" x14ac:dyDescent="0.3">
      <c r="A537">
        <v>569</v>
      </c>
      <c r="B537">
        <v>-162.58000000000001</v>
      </c>
      <c r="C537">
        <v>-12.21</v>
      </c>
      <c r="D537">
        <v>5.87</v>
      </c>
      <c r="E537">
        <v>39</v>
      </c>
      <c r="F537">
        <v>37.768999999999998</v>
      </c>
      <c r="I537">
        <v>39</v>
      </c>
      <c r="J537">
        <v>-162.58000000000001</v>
      </c>
      <c r="R537">
        <v>39</v>
      </c>
      <c r="S537">
        <v>-12.21</v>
      </c>
      <c r="Y537">
        <v>39</v>
      </c>
      <c r="Z537">
        <v>5.87</v>
      </c>
    </row>
    <row r="538" spans="1:26" x14ac:dyDescent="0.3">
      <c r="A538">
        <v>570</v>
      </c>
      <c r="B538">
        <v>-162.63999999999999</v>
      </c>
      <c r="C538">
        <v>-12.35</v>
      </c>
      <c r="D538">
        <v>5.92</v>
      </c>
      <c r="E538">
        <v>39</v>
      </c>
      <c r="F538">
        <v>37.817</v>
      </c>
      <c r="I538">
        <v>39</v>
      </c>
      <c r="J538">
        <v>-162.63999999999999</v>
      </c>
      <c r="R538">
        <v>39</v>
      </c>
      <c r="S538">
        <v>-12.35</v>
      </c>
      <c r="Y538">
        <v>39</v>
      </c>
      <c r="Z538">
        <v>5.92</v>
      </c>
    </row>
    <row r="539" spans="1:26" x14ac:dyDescent="0.3">
      <c r="A539">
        <v>571</v>
      </c>
      <c r="B539">
        <v>-162.56</v>
      </c>
      <c r="C539">
        <v>-12.27</v>
      </c>
      <c r="D539">
        <v>5.86</v>
      </c>
      <c r="E539">
        <v>40</v>
      </c>
      <c r="F539">
        <v>37.972000000000001</v>
      </c>
      <c r="I539">
        <v>40</v>
      </c>
      <c r="J539">
        <v>-162.56</v>
      </c>
      <c r="R539">
        <v>40</v>
      </c>
      <c r="S539">
        <v>-12.27</v>
      </c>
      <c r="Y539">
        <v>40</v>
      </c>
      <c r="Z539">
        <v>5.86</v>
      </c>
    </row>
    <row r="540" spans="1:26" x14ac:dyDescent="0.3">
      <c r="A540">
        <v>572</v>
      </c>
      <c r="B540">
        <v>-162.47</v>
      </c>
      <c r="C540">
        <v>-12.22</v>
      </c>
      <c r="D540">
        <v>5.75</v>
      </c>
      <c r="E540">
        <v>40</v>
      </c>
      <c r="F540">
        <v>38.018000000000001</v>
      </c>
      <c r="I540">
        <v>40</v>
      </c>
      <c r="J540">
        <v>-162.47</v>
      </c>
      <c r="R540">
        <v>40</v>
      </c>
      <c r="S540">
        <v>-12.22</v>
      </c>
      <c r="Y540">
        <v>40</v>
      </c>
      <c r="Z540">
        <v>5.75</v>
      </c>
    </row>
    <row r="541" spans="1:26" x14ac:dyDescent="0.3">
      <c r="A541">
        <v>573</v>
      </c>
      <c r="B541">
        <v>-162.28</v>
      </c>
      <c r="C541">
        <v>-12.34</v>
      </c>
      <c r="D541">
        <v>5.54</v>
      </c>
      <c r="E541">
        <v>40</v>
      </c>
      <c r="F541">
        <v>38.064999999999998</v>
      </c>
      <c r="I541">
        <v>40</v>
      </c>
      <c r="J541">
        <v>-162.28</v>
      </c>
      <c r="R541">
        <v>40</v>
      </c>
      <c r="S541">
        <v>-12.34</v>
      </c>
      <c r="Y541">
        <v>40</v>
      </c>
      <c r="Z541">
        <v>5.54</v>
      </c>
    </row>
    <row r="542" spans="1:26" x14ac:dyDescent="0.3">
      <c r="A542">
        <v>574</v>
      </c>
      <c r="B542">
        <v>-162.11000000000001</v>
      </c>
      <c r="C542">
        <v>-12.59</v>
      </c>
      <c r="D542">
        <v>5.6</v>
      </c>
      <c r="E542">
        <v>40</v>
      </c>
      <c r="F542">
        <v>38.127000000000002</v>
      </c>
      <c r="I542">
        <v>40</v>
      </c>
      <c r="J542">
        <v>-162.11000000000001</v>
      </c>
      <c r="R542">
        <v>40</v>
      </c>
      <c r="S542">
        <v>-12.59</v>
      </c>
      <c r="Y542">
        <v>40</v>
      </c>
      <c r="Z542">
        <v>5.6</v>
      </c>
    </row>
    <row r="543" spans="1:26" x14ac:dyDescent="0.3">
      <c r="A543">
        <v>575</v>
      </c>
      <c r="B543">
        <v>-161.93</v>
      </c>
      <c r="C543">
        <v>-12.78</v>
      </c>
      <c r="D543">
        <v>5.63</v>
      </c>
      <c r="E543">
        <v>40</v>
      </c>
      <c r="F543">
        <v>38.173999999999999</v>
      </c>
      <c r="I543">
        <v>40</v>
      </c>
      <c r="J543">
        <v>-161.93</v>
      </c>
      <c r="R543">
        <v>40</v>
      </c>
      <c r="S543">
        <v>-12.78</v>
      </c>
      <c r="Y543">
        <v>40</v>
      </c>
      <c r="Z543">
        <v>5.63</v>
      </c>
    </row>
    <row r="544" spans="1:26" x14ac:dyDescent="0.3">
      <c r="A544">
        <v>576</v>
      </c>
      <c r="B544">
        <v>-161.85</v>
      </c>
      <c r="C544">
        <v>-13.05</v>
      </c>
      <c r="D544">
        <v>5.68</v>
      </c>
      <c r="E544">
        <v>40</v>
      </c>
      <c r="F544">
        <v>38.22</v>
      </c>
      <c r="I544">
        <v>40</v>
      </c>
      <c r="J544">
        <v>-161.85</v>
      </c>
      <c r="R544">
        <v>40</v>
      </c>
      <c r="S544">
        <v>-13.05</v>
      </c>
      <c r="Y544">
        <v>40</v>
      </c>
      <c r="Z544">
        <v>5.68</v>
      </c>
    </row>
    <row r="545" spans="1:26" x14ac:dyDescent="0.3">
      <c r="A545">
        <v>577</v>
      </c>
      <c r="B545">
        <v>-161.66</v>
      </c>
      <c r="C545">
        <v>-13.17</v>
      </c>
      <c r="D545">
        <v>5.76</v>
      </c>
      <c r="E545">
        <v>40</v>
      </c>
      <c r="F545">
        <v>38.267000000000003</v>
      </c>
      <c r="I545">
        <v>40</v>
      </c>
      <c r="J545">
        <v>-161.66</v>
      </c>
      <c r="R545">
        <v>40</v>
      </c>
      <c r="S545">
        <v>-13.17</v>
      </c>
      <c r="Y545">
        <v>40</v>
      </c>
      <c r="Z545">
        <v>5.76</v>
      </c>
    </row>
    <row r="546" spans="1:26" x14ac:dyDescent="0.3">
      <c r="A546">
        <v>578</v>
      </c>
      <c r="B546">
        <v>-161.54</v>
      </c>
      <c r="C546">
        <v>-13.4</v>
      </c>
      <c r="D546">
        <v>5.81</v>
      </c>
      <c r="E546">
        <v>40</v>
      </c>
      <c r="F546">
        <v>38.313000000000002</v>
      </c>
      <c r="I546">
        <v>40</v>
      </c>
      <c r="J546">
        <v>-161.54</v>
      </c>
      <c r="R546">
        <v>40</v>
      </c>
      <c r="S546">
        <v>-13.4</v>
      </c>
      <c r="Y546">
        <v>40</v>
      </c>
      <c r="Z546">
        <v>5.81</v>
      </c>
    </row>
    <row r="547" spans="1:26" x14ac:dyDescent="0.3">
      <c r="A547">
        <v>579</v>
      </c>
      <c r="B547">
        <v>-161.44999999999999</v>
      </c>
      <c r="C547">
        <v>-13.63</v>
      </c>
      <c r="D547">
        <v>5.95</v>
      </c>
      <c r="E547">
        <v>40</v>
      </c>
      <c r="F547">
        <v>38.363</v>
      </c>
      <c r="I547">
        <v>40</v>
      </c>
      <c r="J547">
        <v>-161.44999999999999</v>
      </c>
      <c r="R547">
        <v>40</v>
      </c>
      <c r="S547">
        <v>-13.63</v>
      </c>
      <c r="Y547">
        <v>40</v>
      </c>
      <c r="Z547">
        <v>5.95</v>
      </c>
    </row>
    <row r="548" spans="1:26" x14ac:dyDescent="0.3">
      <c r="A548">
        <v>580</v>
      </c>
      <c r="B548">
        <v>-161.36000000000001</v>
      </c>
      <c r="C548">
        <v>-13.76</v>
      </c>
      <c r="D548">
        <v>5.96</v>
      </c>
      <c r="E548">
        <v>40</v>
      </c>
      <c r="F548">
        <v>38.408000000000001</v>
      </c>
      <c r="I548">
        <v>40</v>
      </c>
      <c r="J548">
        <v>-161.36000000000001</v>
      </c>
      <c r="R548">
        <v>40</v>
      </c>
      <c r="S548">
        <v>-13.76</v>
      </c>
      <c r="Y548">
        <v>40</v>
      </c>
      <c r="Z548">
        <v>5.96</v>
      </c>
    </row>
    <row r="549" spans="1:26" x14ac:dyDescent="0.3">
      <c r="A549">
        <v>581</v>
      </c>
      <c r="B549">
        <v>-161.28</v>
      </c>
      <c r="C549">
        <v>-13.85</v>
      </c>
      <c r="D549">
        <v>5.96</v>
      </c>
      <c r="E549">
        <v>40</v>
      </c>
      <c r="F549">
        <v>38.454000000000001</v>
      </c>
      <c r="I549">
        <v>40</v>
      </c>
      <c r="J549">
        <v>-161.28</v>
      </c>
      <c r="R549">
        <v>40</v>
      </c>
      <c r="S549">
        <v>-13.85</v>
      </c>
      <c r="Y549">
        <v>40</v>
      </c>
      <c r="Z549">
        <v>5.96</v>
      </c>
    </row>
    <row r="550" spans="1:26" x14ac:dyDescent="0.3">
      <c r="A550">
        <v>582</v>
      </c>
      <c r="B550">
        <v>-161.21</v>
      </c>
      <c r="C550">
        <v>-13.96</v>
      </c>
      <c r="D550">
        <v>5.93</v>
      </c>
      <c r="E550">
        <v>40</v>
      </c>
      <c r="F550">
        <v>38.503999999999998</v>
      </c>
      <c r="I550">
        <v>40</v>
      </c>
      <c r="J550">
        <v>-161.21</v>
      </c>
      <c r="R550">
        <v>40</v>
      </c>
      <c r="S550">
        <v>-13.96</v>
      </c>
      <c r="Y550">
        <v>40</v>
      </c>
      <c r="Z550">
        <v>5.93</v>
      </c>
    </row>
    <row r="551" spans="1:26" x14ac:dyDescent="0.3">
      <c r="A551">
        <v>583</v>
      </c>
      <c r="B551">
        <v>-161.16999999999999</v>
      </c>
      <c r="C551">
        <v>-14.08</v>
      </c>
      <c r="D551">
        <v>5.99</v>
      </c>
      <c r="E551">
        <v>40</v>
      </c>
      <c r="F551">
        <v>38.564999999999998</v>
      </c>
      <c r="I551">
        <v>40</v>
      </c>
      <c r="J551">
        <v>-161.16999999999999</v>
      </c>
      <c r="R551">
        <v>40</v>
      </c>
      <c r="S551">
        <v>-14.08</v>
      </c>
      <c r="Y551">
        <v>40</v>
      </c>
      <c r="Z551">
        <v>5.99</v>
      </c>
    </row>
    <row r="552" spans="1:26" x14ac:dyDescent="0.3">
      <c r="A552">
        <v>584</v>
      </c>
      <c r="B552">
        <v>-161.11000000000001</v>
      </c>
      <c r="C552">
        <v>-14.23</v>
      </c>
      <c r="D552">
        <v>6.02</v>
      </c>
      <c r="E552">
        <v>40</v>
      </c>
      <c r="F552">
        <v>38.612000000000002</v>
      </c>
      <c r="I552">
        <v>40</v>
      </c>
      <c r="J552">
        <v>-161.11000000000001</v>
      </c>
      <c r="R552">
        <v>40</v>
      </c>
      <c r="S552">
        <v>-14.23</v>
      </c>
      <c r="Y552">
        <v>40</v>
      </c>
      <c r="Z552">
        <v>6.02</v>
      </c>
    </row>
    <row r="553" spans="1:26" x14ac:dyDescent="0.3">
      <c r="A553">
        <v>585</v>
      </c>
      <c r="B553">
        <v>-160.97</v>
      </c>
      <c r="C553">
        <v>-14.19</v>
      </c>
      <c r="D553">
        <v>5.93</v>
      </c>
      <c r="E553">
        <v>40</v>
      </c>
      <c r="F553">
        <v>38.662999999999997</v>
      </c>
      <c r="I553">
        <v>40</v>
      </c>
      <c r="J553">
        <v>-160.97</v>
      </c>
      <c r="R553">
        <v>40</v>
      </c>
      <c r="S553">
        <v>-14.19</v>
      </c>
      <c r="Y553">
        <v>40</v>
      </c>
      <c r="Z553">
        <v>5.93</v>
      </c>
    </row>
    <row r="554" spans="1:26" x14ac:dyDescent="0.3">
      <c r="A554">
        <v>586</v>
      </c>
      <c r="B554">
        <v>-160.91999999999999</v>
      </c>
      <c r="C554">
        <v>-14.24</v>
      </c>
      <c r="D554">
        <v>5.85</v>
      </c>
      <c r="E554">
        <v>41</v>
      </c>
      <c r="F554">
        <v>38.814</v>
      </c>
      <c r="I554">
        <v>41</v>
      </c>
      <c r="J554">
        <v>-160.91999999999999</v>
      </c>
      <c r="R554">
        <v>41</v>
      </c>
      <c r="S554">
        <v>-14.24</v>
      </c>
      <c r="Y554">
        <v>41</v>
      </c>
      <c r="Z554">
        <v>5.85</v>
      </c>
    </row>
    <row r="555" spans="1:26" x14ac:dyDescent="0.3">
      <c r="A555">
        <v>587</v>
      </c>
      <c r="B555">
        <v>-160.88</v>
      </c>
      <c r="C555">
        <v>-14.2</v>
      </c>
      <c r="D555">
        <v>5.72</v>
      </c>
      <c r="E555">
        <v>41</v>
      </c>
      <c r="F555">
        <v>38.86</v>
      </c>
      <c r="I555">
        <v>41</v>
      </c>
      <c r="J555">
        <v>-160.88</v>
      </c>
      <c r="R555">
        <v>41</v>
      </c>
      <c r="S555">
        <v>-14.2</v>
      </c>
      <c r="Y555">
        <v>41</v>
      </c>
      <c r="Z555">
        <v>5.72</v>
      </c>
    </row>
    <row r="556" spans="1:26" x14ac:dyDescent="0.3">
      <c r="A556">
        <v>588</v>
      </c>
      <c r="B556">
        <v>-160.83000000000001</v>
      </c>
      <c r="C556">
        <v>-14.26</v>
      </c>
      <c r="D556">
        <v>5.76</v>
      </c>
      <c r="E556">
        <v>41</v>
      </c>
      <c r="F556">
        <v>38.905000000000001</v>
      </c>
      <c r="I556">
        <v>41</v>
      </c>
      <c r="J556">
        <v>-160.83000000000001</v>
      </c>
      <c r="R556">
        <v>41</v>
      </c>
      <c r="S556">
        <v>-14.26</v>
      </c>
      <c r="Y556">
        <v>41</v>
      </c>
      <c r="Z556">
        <v>5.76</v>
      </c>
    </row>
    <row r="557" spans="1:26" x14ac:dyDescent="0.3">
      <c r="A557">
        <v>589</v>
      </c>
      <c r="B557">
        <v>-160.76</v>
      </c>
      <c r="C557">
        <v>-14.23</v>
      </c>
      <c r="D557">
        <v>5.71</v>
      </c>
      <c r="E557">
        <v>41</v>
      </c>
      <c r="F557">
        <v>38.954000000000001</v>
      </c>
      <c r="I557">
        <v>41</v>
      </c>
      <c r="J557">
        <v>-160.76</v>
      </c>
      <c r="R557">
        <v>41</v>
      </c>
      <c r="S557">
        <v>-14.23</v>
      </c>
      <c r="Y557">
        <v>41</v>
      </c>
      <c r="Z557">
        <v>5.71</v>
      </c>
    </row>
    <row r="558" spans="1:26" x14ac:dyDescent="0.3">
      <c r="A558">
        <v>590</v>
      </c>
      <c r="B558">
        <v>-160.71</v>
      </c>
      <c r="C558">
        <v>-14.27</v>
      </c>
      <c r="D558">
        <v>5.75</v>
      </c>
      <c r="E558">
        <v>41</v>
      </c>
      <c r="F558">
        <v>39.014000000000003</v>
      </c>
      <c r="I558">
        <v>41</v>
      </c>
      <c r="J558">
        <v>-160.71</v>
      </c>
      <c r="R558">
        <v>41</v>
      </c>
      <c r="S558">
        <v>-14.27</v>
      </c>
      <c r="Y558">
        <v>41</v>
      </c>
      <c r="Z558">
        <v>5.75</v>
      </c>
    </row>
    <row r="559" spans="1:26" x14ac:dyDescent="0.3">
      <c r="A559">
        <v>591</v>
      </c>
      <c r="B559">
        <v>-160.71</v>
      </c>
      <c r="C559">
        <v>-14.46</v>
      </c>
      <c r="D559">
        <v>6.06</v>
      </c>
      <c r="E559">
        <v>41</v>
      </c>
      <c r="F559">
        <v>39.06</v>
      </c>
      <c r="I559">
        <v>41</v>
      </c>
      <c r="J559">
        <v>-160.71</v>
      </c>
      <c r="R559">
        <v>41</v>
      </c>
      <c r="S559">
        <v>-14.46</v>
      </c>
      <c r="Y559">
        <v>41</v>
      </c>
      <c r="Z559">
        <v>6.06</v>
      </c>
    </row>
    <row r="560" spans="1:26" x14ac:dyDescent="0.3">
      <c r="A560">
        <v>592</v>
      </c>
      <c r="B560">
        <v>-160.63999999999999</v>
      </c>
      <c r="C560">
        <v>-14.45</v>
      </c>
      <c r="D560">
        <v>6.02</v>
      </c>
      <c r="E560">
        <v>41</v>
      </c>
      <c r="F560">
        <v>39.11</v>
      </c>
      <c r="I560">
        <v>41</v>
      </c>
      <c r="J560">
        <v>-160.63999999999999</v>
      </c>
      <c r="R560">
        <v>41</v>
      </c>
      <c r="S560">
        <v>-14.45</v>
      </c>
      <c r="Y560">
        <v>41</v>
      </c>
      <c r="Z560">
        <v>6.02</v>
      </c>
    </row>
    <row r="561" spans="1:26" x14ac:dyDescent="0.3">
      <c r="A561">
        <v>593</v>
      </c>
      <c r="B561">
        <v>-160.6</v>
      </c>
      <c r="C561">
        <v>-14.44</v>
      </c>
      <c r="D561">
        <v>5.96</v>
      </c>
      <c r="E561">
        <v>41</v>
      </c>
      <c r="F561">
        <v>39.171999999999997</v>
      </c>
      <c r="I561">
        <v>41</v>
      </c>
      <c r="J561">
        <v>-160.6</v>
      </c>
      <c r="R561">
        <v>41</v>
      </c>
      <c r="S561">
        <v>-14.44</v>
      </c>
      <c r="Y561">
        <v>41</v>
      </c>
      <c r="Z561">
        <v>5.96</v>
      </c>
    </row>
    <row r="562" spans="1:26" x14ac:dyDescent="0.3">
      <c r="A562">
        <v>594</v>
      </c>
      <c r="B562">
        <v>-160.6</v>
      </c>
      <c r="C562">
        <v>-14.49</v>
      </c>
      <c r="D562">
        <v>5.93</v>
      </c>
      <c r="E562">
        <v>41</v>
      </c>
      <c r="F562">
        <v>39.218000000000004</v>
      </c>
      <c r="I562">
        <v>41</v>
      </c>
      <c r="J562">
        <v>-160.6</v>
      </c>
      <c r="R562">
        <v>41</v>
      </c>
      <c r="S562">
        <v>-14.49</v>
      </c>
      <c r="Y562">
        <v>41</v>
      </c>
      <c r="Z562">
        <v>5.93</v>
      </c>
    </row>
    <row r="563" spans="1:26" x14ac:dyDescent="0.3">
      <c r="A563">
        <v>595</v>
      </c>
      <c r="B563">
        <v>-160.59</v>
      </c>
      <c r="C563">
        <v>-14.53</v>
      </c>
      <c r="D563">
        <v>5.95</v>
      </c>
      <c r="E563">
        <v>41</v>
      </c>
      <c r="F563">
        <v>39.28</v>
      </c>
      <c r="I563">
        <v>41</v>
      </c>
      <c r="J563">
        <v>-160.59</v>
      </c>
      <c r="R563">
        <v>41</v>
      </c>
      <c r="S563">
        <v>-14.53</v>
      </c>
      <c r="Y563">
        <v>41</v>
      </c>
      <c r="Z563">
        <v>5.95</v>
      </c>
    </row>
    <row r="564" spans="1:26" x14ac:dyDescent="0.3">
      <c r="A564">
        <v>596</v>
      </c>
      <c r="B564">
        <v>-160.53</v>
      </c>
      <c r="C564">
        <v>-14.51</v>
      </c>
      <c r="D564">
        <v>5.97</v>
      </c>
      <c r="E564">
        <v>41</v>
      </c>
      <c r="F564">
        <v>39.325000000000003</v>
      </c>
      <c r="I564">
        <v>41</v>
      </c>
      <c r="J564">
        <v>-160.53</v>
      </c>
      <c r="R564">
        <v>41</v>
      </c>
      <c r="S564">
        <v>-14.51</v>
      </c>
      <c r="Y564">
        <v>41</v>
      </c>
      <c r="Z564">
        <v>5.97</v>
      </c>
    </row>
    <row r="565" spans="1:26" x14ac:dyDescent="0.3">
      <c r="A565">
        <v>597</v>
      </c>
      <c r="B565">
        <v>-160.51</v>
      </c>
      <c r="C565">
        <v>-14.56</v>
      </c>
      <c r="D565">
        <v>5.99</v>
      </c>
      <c r="E565">
        <v>41</v>
      </c>
      <c r="F565">
        <v>39.371000000000002</v>
      </c>
      <c r="I565">
        <v>41</v>
      </c>
      <c r="J565">
        <v>-160.51</v>
      </c>
      <c r="R565">
        <v>41</v>
      </c>
      <c r="S565">
        <v>-14.56</v>
      </c>
      <c r="Y565">
        <v>41</v>
      </c>
      <c r="Z565">
        <v>5.99</v>
      </c>
    </row>
    <row r="566" spans="1:26" x14ac:dyDescent="0.3">
      <c r="A566">
        <v>598</v>
      </c>
      <c r="B566">
        <v>-160.51</v>
      </c>
      <c r="C566">
        <v>-14.55</v>
      </c>
      <c r="D566">
        <v>5.87</v>
      </c>
      <c r="E566">
        <v>41</v>
      </c>
      <c r="F566">
        <v>39.417000000000002</v>
      </c>
      <c r="I566">
        <v>41</v>
      </c>
      <c r="J566">
        <v>-160.51</v>
      </c>
      <c r="R566">
        <v>41</v>
      </c>
      <c r="S566">
        <v>-14.55</v>
      </c>
      <c r="Y566">
        <v>41</v>
      </c>
      <c r="Z566">
        <v>5.87</v>
      </c>
    </row>
    <row r="567" spans="1:26" x14ac:dyDescent="0.3">
      <c r="A567">
        <v>599</v>
      </c>
      <c r="B567">
        <v>-160.49</v>
      </c>
      <c r="C567">
        <v>-14.54</v>
      </c>
      <c r="D567">
        <v>5.79</v>
      </c>
      <c r="E567">
        <v>41</v>
      </c>
      <c r="F567">
        <v>39.466000000000001</v>
      </c>
      <c r="I567">
        <v>41</v>
      </c>
      <c r="J567">
        <v>-160.49</v>
      </c>
      <c r="R567">
        <v>41</v>
      </c>
      <c r="S567">
        <v>-14.54</v>
      </c>
      <c r="Y567">
        <v>41</v>
      </c>
      <c r="Z567">
        <v>5.79</v>
      </c>
    </row>
    <row r="568" spans="1:26" x14ac:dyDescent="0.3">
      <c r="A568">
        <v>600</v>
      </c>
      <c r="B568">
        <v>-160.47999999999999</v>
      </c>
      <c r="C568">
        <v>-14.54</v>
      </c>
      <c r="D568">
        <v>5.84</v>
      </c>
      <c r="E568">
        <v>41</v>
      </c>
      <c r="F568">
        <v>39.512</v>
      </c>
      <c r="I568">
        <v>41</v>
      </c>
      <c r="J568">
        <v>-160.47999999999999</v>
      </c>
      <c r="R568">
        <v>41</v>
      </c>
      <c r="S568">
        <v>-14.54</v>
      </c>
      <c r="Y568">
        <v>41</v>
      </c>
      <c r="Z568">
        <v>5.84</v>
      </c>
    </row>
    <row r="569" spans="1:26" x14ac:dyDescent="0.3">
      <c r="A569">
        <v>601</v>
      </c>
      <c r="B569">
        <v>-160.46</v>
      </c>
      <c r="C569">
        <v>-14.6</v>
      </c>
      <c r="D569">
        <v>5.87</v>
      </c>
      <c r="E569">
        <v>42</v>
      </c>
      <c r="F569">
        <v>39.668999999999997</v>
      </c>
      <c r="I569">
        <v>42</v>
      </c>
      <c r="J569">
        <v>-160.46</v>
      </c>
      <c r="R569">
        <v>42</v>
      </c>
      <c r="S569">
        <v>-14.6</v>
      </c>
      <c r="Y569">
        <v>42</v>
      </c>
      <c r="Z569">
        <v>5.87</v>
      </c>
    </row>
    <row r="570" spans="1:26" x14ac:dyDescent="0.3">
      <c r="A570">
        <v>602</v>
      </c>
      <c r="B570">
        <v>-160.43</v>
      </c>
      <c r="C570">
        <v>-14.58</v>
      </c>
      <c r="D570">
        <v>5.77</v>
      </c>
      <c r="E570">
        <v>42</v>
      </c>
      <c r="F570">
        <v>39.729999999999997</v>
      </c>
      <c r="I570">
        <v>42</v>
      </c>
      <c r="J570">
        <v>-160.43</v>
      </c>
      <c r="R570">
        <v>42</v>
      </c>
      <c r="S570">
        <v>-14.58</v>
      </c>
      <c r="Y570">
        <v>42</v>
      </c>
      <c r="Z570">
        <v>5.77</v>
      </c>
    </row>
    <row r="571" spans="1:26" x14ac:dyDescent="0.3">
      <c r="A571">
        <v>603</v>
      </c>
      <c r="B571">
        <v>-160.41</v>
      </c>
      <c r="C571">
        <v>-14.65</v>
      </c>
      <c r="D571">
        <v>5.82</v>
      </c>
      <c r="E571">
        <v>42</v>
      </c>
      <c r="F571">
        <v>39.777999999999999</v>
      </c>
      <c r="I571">
        <v>42</v>
      </c>
      <c r="J571">
        <v>-160.41</v>
      </c>
      <c r="R571">
        <v>42</v>
      </c>
      <c r="S571">
        <v>-14.65</v>
      </c>
      <c r="Y571">
        <v>42</v>
      </c>
      <c r="Z571">
        <v>5.82</v>
      </c>
    </row>
    <row r="572" spans="1:26" x14ac:dyDescent="0.3">
      <c r="A572">
        <v>604</v>
      </c>
      <c r="B572">
        <v>-160.38</v>
      </c>
      <c r="C572">
        <v>-14.68</v>
      </c>
      <c r="D572">
        <v>5.81</v>
      </c>
      <c r="E572">
        <v>42</v>
      </c>
      <c r="F572">
        <v>39.823</v>
      </c>
      <c r="I572">
        <v>42</v>
      </c>
      <c r="J572">
        <v>-160.38</v>
      </c>
      <c r="R572">
        <v>42</v>
      </c>
      <c r="S572">
        <v>-14.68</v>
      </c>
      <c r="Y572">
        <v>42</v>
      </c>
      <c r="Z572">
        <v>5.81</v>
      </c>
    </row>
    <row r="573" spans="1:26" x14ac:dyDescent="0.3">
      <c r="A573">
        <v>605</v>
      </c>
      <c r="B573">
        <v>-160.36000000000001</v>
      </c>
      <c r="C573">
        <v>-14.72</v>
      </c>
      <c r="D573">
        <v>5.86</v>
      </c>
      <c r="E573">
        <v>42</v>
      </c>
      <c r="F573">
        <v>39.884</v>
      </c>
      <c r="I573">
        <v>42</v>
      </c>
      <c r="J573">
        <v>-160.36000000000001</v>
      </c>
      <c r="R573">
        <v>42</v>
      </c>
      <c r="S573">
        <v>-14.72</v>
      </c>
      <c r="Y573">
        <v>42</v>
      </c>
      <c r="Z573">
        <v>5.86</v>
      </c>
    </row>
    <row r="574" spans="1:26" x14ac:dyDescent="0.3">
      <c r="A574">
        <v>606</v>
      </c>
      <c r="B574">
        <v>-160.26</v>
      </c>
      <c r="C574">
        <v>-14.62</v>
      </c>
      <c r="D574">
        <v>5.84</v>
      </c>
      <c r="E574">
        <v>42</v>
      </c>
      <c r="F574">
        <v>39.927999999999997</v>
      </c>
      <c r="I574">
        <v>42</v>
      </c>
      <c r="J574">
        <v>-160.26</v>
      </c>
      <c r="R574">
        <v>42</v>
      </c>
      <c r="S574">
        <v>-14.62</v>
      </c>
      <c r="Y574">
        <v>42</v>
      </c>
      <c r="Z574">
        <v>5.84</v>
      </c>
    </row>
    <row r="575" spans="1:26" x14ac:dyDescent="0.3">
      <c r="A575">
        <v>607</v>
      </c>
      <c r="B575">
        <v>-160.25</v>
      </c>
      <c r="C575">
        <v>-14.67</v>
      </c>
      <c r="D575">
        <v>5.81</v>
      </c>
      <c r="E575">
        <v>42</v>
      </c>
      <c r="F575">
        <v>39.976999999999997</v>
      </c>
      <c r="I575">
        <v>42</v>
      </c>
      <c r="J575">
        <v>-160.25</v>
      </c>
      <c r="R575">
        <v>42</v>
      </c>
      <c r="S575">
        <v>-14.67</v>
      </c>
      <c r="Y575">
        <v>42</v>
      </c>
      <c r="Z575">
        <v>5.81</v>
      </c>
    </row>
    <row r="576" spans="1:26" x14ac:dyDescent="0.3">
      <c r="A576">
        <v>608</v>
      </c>
      <c r="B576">
        <v>-160.22</v>
      </c>
      <c r="C576">
        <v>-14.72</v>
      </c>
      <c r="D576">
        <v>5.96</v>
      </c>
      <c r="E576">
        <v>42</v>
      </c>
      <c r="F576">
        <v>40.024999999999999</v>
      </c>
      <c r="I576">
        <v>42</v>
      </c>
      <c r="J576">
        <v>-160.22</v>
      </c>
      <c r="R576">
        <v>42</v>
      </c>
      <c r="S576">
        <v>-14.72</v>
      </c>
      <c r="Y576">
        <v>42</v>
      </c>
      <c r="Z576">
        <v>5.96</v>
      </c>
    </row>
    <row r="577" spans="1:26" x14ac:dyDescent="0.3">
      <c r="A577">
        <v>609</v>
      </c>
      <c r="B577">
        <v>-160.21</v>
      </c>
      <c r="C577">
        <v>-14.7</v>
      </c>
      <c r="D577">
        <v>5.93</v>
      </c>
      <c r="E577">
        <v>42</v>
      </c>
      <c r="F577">
        <v>40.085000000000001</v>
      </c>
      <c r="I577">
        <v>42</v>
      </c>
      <c r="J577">
        <v>-160.21</v>
      </c>
      <c r="R577">
        <v>42</v>
      </c>
      <c r="S577">
        <v>-14.7</v>
      </c>
      <c r="Y577">
        <v>42</v>
      </c>
      <c r="Z577">
        <v>5.93</v>
      </c>
    </row>
    <row r="578" spans="1:26" x14ac:dyDescent="0.3">
      <c r="A578">
        <v>610</v>
      </c>
      <c r="B578">
        <v>-160.15</v>
      </c>
      <c r="C578">
        <v>-14.6</v>
      </c>
      <c r="D578">
        <v>5.76</v>
      </c>
      <c r="E578">
        <v>42</v>
      </c>
      <c r="F578">
        <v>40.130000000000003</v>
      </c>
      <c r="I578">
        <v>42</v>
      </c>
      <c r="J578">
        <v>-160.15</v>
      </c>
      <c r="R578">
        <v>42</v>
      </c>
      <c r="S578">
        <v>-14.6</v>
      </c>
      <c r="Y578">
        <v>42</v>
      </c>
      <c r="Z578">
        <v>5.76</v>
      </c>
    </row>
    <row r="579" spans="1:26" x14ac:dyDescent="0.3">
      <c r="A579">
        <v>611</v>
      </c>
      <c r="B579">
        <v>-160.03</v>
      </c>
      <c r="C579">
        <v>-14.4</v>
      </c>
      <c r="D579">
        <v>5.65</v>
      </c>
      <c r="E579">
        <v>42</v>
      </c>
      <c r="F579">
        <v>40.179000000000002</v>
      </c>
      <c r="I579">
        <v>42</v>
      </c>
      <c r="J579">
        <v>-160.03</v>
      </c>
      <c r="R579">
        <v>42</v>
      </c>
      <c r="S579">
        <v>-14.4</v>
      </c>
      <c r="Y579">
        <v>42</v>
      </c>
      <c r="Z579">
        <v>5.65</v>
      </c>
    </row>
    <row r="580" spans="1:26" x14ac:dyDescent="0.3">
      <c r="A580">
        <v>612</v>
      </c>
      <c r="B580">
        <v>-159.91999999999999</v>
      </c>
      <c r="C580">
        <v>-14.29</v>
      </c>
      <c r="D580">
        <v>5.61</v>
      </c>
      <c r="E580">
        <v>42</v>
      </c>
      <c r="F580">
        <v>40.241</v>
      </c>
      <c r="I580">
        <v>42</v>
      </c>
      <c r="J580">
        <v>-159.91999999999999</v>
      </c>
      <c r="R580">
        <v>42</v>
      </c>
      <c r="S580">
        <v>-14.29</v>
      </c>
      <c r="Y580">
        <v>42</v>
      </c>
      <c r="Z580">
        <v>5.61</v>
      </c>
    </row>
    <row r="581" spans="1:26" x14ac:dyDescent="0.3">
      <c r="A581">
        <v>613</v>
      </c>
      <c r="B581">
        <v>-159.84</v>
      </c>
      <c r="C581">
        <v>-14.38</v>
      </c>
      <c r="D581">
        <v>5.71</v>
      </c>
      <c r="E581">
        <v>42</v>
      </c>
      <c r="F581">
        <v>40.286999999999999</v>
      </c>
      <c r="I581">
        <v>42</v>
      </c>
      <c r="J581">
        <v>-159.84</v>
      </c>
      <c r="R581">
        <v>42</v>
      </c>
      <c r="S581">
        <v>-14.38</v>
      </c>
      <c r="Y581">
        <v>42</v>
      </c>
      <c r="Z581">
        <v>5.71</v>
      </c>
    </row>
    <row r="582" spans="1:26" x14ac:dyDescent="0.3">
      <c r="A582">
        <v>614</v>
      </c>
      <c r="B582">
        <v>-159.78</v>
      </c>
      <c r="C582">
        <v>-14.41</v>
      </c>
      <c r="D582">
        <v>5.6</v>
      </c>
      <c r="E582">
        <v>42</v>
      </c>
      <c r="F582">
        <v>40.335000000000001</v>
      </c>
      <c r="I582">
        <v>42</v>
      </c>
      <c r="J582">
        <v>-159.78</v>
      </c>
      <c r="R582">
        <v>42</v>
      </c>
      <c r="S582">
        <v>-14.41</v>
      </c>
      <c r="Y582">
        <v>42</v>
      </c>
      <c r="Z582">
        <v>5.6</v>
      </c>
    </row>
    <row r="583" spans="1:26" x14ac:dyDescent="0.3">
      <c r="A583">
        <v>615</v>
      </c>
      <c r="B583">
        <v>-159.66999999999999</v>
      </c>
      <c r="C583">
        <v>-14.37</v>
      </c>
      <c r="D583">
        <v>5.62</v>
      </c>
      <c r="E583">
        <v>42</v>
      </c>
      <c r="F583">
        <v>40.381</v>
      </c>
      <c r="I583">
        <v>42</v>
      </c>
      <c r="J583">
        <v>-159.66999999999999</v>
      </c>
      <c r="R583">
        <v>42</v>
      </c>
      <c r="S583">
        <v>-14.37</v>
      </c>
      <c r="Y583">
        <v>42</v>
      </c>
      <c r="Z583">
        <v>5.62</v>
      </c>
    </row>
    <row r="584" spans="1:26" x14ac:dyDescent="0.3">
      <c r="A584">
        <v>616</v>
      </c>
      <c r="B584">
        <v>-159.58000000000001</v>
      </c>
      <c r="C584">
        <v>-14.39</v>
      </c>
      <c r="D584">
        <v>5.61</v>
      </c>
      <c r="E584">
        <v>43</v>
      </c>
      <c r="F584">
        <v>40.537999999999997</v>
      </c>
      <c r="I584">
        <v>43</v>
      </c>
      <c r="J584">
        <v>-159.58000000000001</v>
      </c>
      <c r="R584">
        <v>43</v>
      </c>
      <c r="S584">
        <v>-14.39</v>
      </c>
      <c r="Y584">
        <v>43</v>
      </c>
      <c r="Z584">
        <v>5.61</v>
      </c>
    </row>
    <row r="585" spans="1:26" x14ac:dyDescent="0.3">
      <c r="A585">
        <v>617</v>
      </c>
      <c r="B585">
        <v>-159.51</v>
      </c>
      <c r="C585">
        <v>-14.46</v>
      </c>
      <c r="D585">
        <v>5.63</v>
      </c>
      <c r="E585">
        <v>43</v>
      </c>
      <c r="F585">
        <v>40.585000000000001</v>
      </c>
      <c r="I585">
        <v>43</v>
      </c>
      <c r="J585">
        <v>-159.51</v>
      </c>
      <c r="R585">
        <v>43</v>
      </c>
      <c r="S585">
        <v>-14.46</v>
      </c>
      <c r="Y585">
        <v>43</v>
      </c>
      <c r="Z585">
        <v>5.63</v>
      </c>
    </row>
    <row r="586" spans="1:26" x14ac:dyDescent="0.3">
      <c r="A586">
        <v>618</v>
      </c>
      <c r="B586">
        <v>-159.44</v>
      </c>
      <c r="C586">
        <v>-14.48</v>
      </c>
      <c r="D586">
        <v>5.62</v>
      </c>
      <c r="E586">
        <v>43</v>
      </c>
      <c r="F586">
        <v>40.633000000000003</v>
      </c>
      <c r="I586">
        <v>43</v>
      </c>
      <c r="J586">
        <v>-159.44</v>
      </c>
      <c r="R586">
        <v>43</v>
      </c>
      <c r="S586">
        <v>-14.48</v>
      </c>
      <c r="Y586">
        <v>43</v>
      </c>
      <c r="Z586">
        <v>5.62</v>
      </c>
    </row>
    <row r="587" spans="1:26" x14ac:dyDescent="0.3">
      <c r="A587">
        <v>619</v>
      </c>
      <c r="B587">
        <v>-159.41999999999999</v>
      </c>
      <c r="C587">
        <v>-14.5</v>
      </c>
      <c r="D587">
        <v>5.45</v>
      </c>
      <c r="E587">
        <v>43</v>
      </c>
      <c r="F587">
        <v>40.692999999999998</v>
      </c>
      <c r="I587">
        <v>43</v>
      </c>
      <c r="J587">
        <v>-159.41999999999999</v>
      </c>
      <c r="R587">
        <v>43</v>
      </c>
      <c r="S587">
        <v>-14.5</v>
      </c>
      <c r="Y587">
        <v>43</v>
      </c>
      <c r="Z587">
        <v>5.45</v>
      </c>
    </row>
    <row r="588" spans="1:26" x14ac:dyDescent="0.3">
      <c r="A588">
        <v>620</v>
      </c>
      <c r="B588">
        <v>-159.46</v>
      </c>
      <c r="C588">
        <v>-14.62</v>
      </c>
      <c r="D588">
        <v>5.51</v>
      </c>
      <c r="E588">
        <v>43</v>
      </c>
      <c r="F588">
        <v>40.741</v>
      </c>
      <c r="I588">
        <v>43</v>
      </c>
      <c r="J588">
        <v>-159.46</v>
      </c>
      <c r="R588">
        <v>43</v>
      </c>
      <c r="S588">
        <v>-14.62</v>
      </c>
      <c r="Y588">
        <v>43</v>
      </c>
      <c r="Z588">
        <v>5.51</v>
      </c>
    </row>
    <row r="589" spans="1:26" x14ac:dyDescent="0.3">
      <c r="A589">
        <v>621</v>
      </c>
      <c r="B589">
        <v>-159.38999999999999</v>
      </c>
      <c r="C589">
        <v>-14.62</v>
      </c>
      <c r="D589">
        <v>5.43</v>
      </c>
      <c r="E589">
        <v>43</v>
      </c>
      <c r="F589">
        <v>40.787999999999997</v>
      </c>
      <c r="I589">
        <v>43</v>
      </c>
      <c r="J589">
        <v>-159.38999999999999</v>
      </c>
      <c r="R589">
        <v>43</v>
      </c>
      <c r="S589">
        <v>-14.62</v>
      </c>
      <c r="Y589">
        <v>43</v>
      </c>
      <c r="Z589">
        <v>5.43</v>
      </c>
    </row>
    <row r="590" spans="1:26" x14ac:dyDescent="0.3">
      <c r="A590">
        <v>622</v>
      </c>
      <c r="B590">
        <v>-159.28</v>
      </c>
      <c r="C590">
        <v>-14.59</v>
      </c>
      <c r="D590">
        <v>5.45</v>
      </c>
      <c r="E590">
        <v>43</v>
      </c>
      <c r="F590">
        <v>40.835999999999999</v>
      </c>
      <c r="I590">
        <v>43</v>
      </c>
      <c r="J590">
        <v>-159.28</v>
      </c>
      <c r="R590">
        <v>43</v>
      </c>
      <c r="S590">
        <v>-14.59</v>
      </c>
      <c r="Y590">
        <v>43</v>
      </c>
      <c r="Z590">
        <v>5.45</v>
      </c>
    </row>
    <row r="591" spans="1:26" x14ac:dyDescent="0.3">
      <c r="A591">
        <v>623</v>
      </c>
      <c r="B591">
        <v>-159.31</v>
      </c>
      <c r="C591">
        <v>-14.69</v>
      </c>
      <c r="D591">
        <v>5.61</v>
      </c>
      <c r="E591">
        <v>43</v>
      </c>
      <c r="F591">
        <v>40.898000000000003</v>
      </c>
      <c r="I591">
        <v>43</v>
      </c>
      <c r="J591">
        <v>-159.31</v>
      </c>
      <c r="R591">
        <v>43</v>
      </c>
      <c r="S591">
        <v>-14.69</v>
      </c>
      <c r="Y591">
        <v>43</v>
      </c>
      <c r="Z591">
        <v>5.61</v>
      </c>
    </row>
    <row r="592" spans="1:26" x14ac:dyDescent="0.3">
      <c r="A592">
        <v>624</v>
      </c>
      <c r="B592">
        <v>-159.25</v>
      </c>
      <c r="C592">
        <v>-14.69</v>
      </c>
      <c r="D592">
        <v>5.48</v>
      </c>
      <c r="E592">
        <v>43</v>
      </c>
      <c r="F592">
        <v>40.944000000000003</v>
      </c>
      <c r="I592">
        <v>43</v>
      </c>
      <c r="J592">
        <v>-159.25</v>
      </c>
      <c r="R592">
        <v>43</v>
      </c>
      <c r="S592">
        <v>-14.69</v>
      </c>
      <c r="Y592">
        <v>43</v>
      </c>
      <c r="Z592">
        <v>5.48</v>
      </c>
    </row>
    <row r="593" spans="1:26" x14ac:dyDescent="0.3">
      <c r="A593">
        <v>625</v>
      </c>
      <c r="B593">
        <v>-159.19</v>
      </c>
      <c r="C593">
        <v>-14.63</v>
      </c>
      <c r="D593">
        <v>5.31</v>
      </c>
      <c r="E593">
        <v>43</v>
      </c>
      <c r="F593">
        <v>40.991999999999997</v>
      </c>
      <c r="I593">
        <v>43</v>
      </c>
      <c r="J593">
        <v>-159.19</v>
      </c>
      <c r="R593">
        <v>43</v>
      </c>
      <c r="S593">
        <v>-14.63</v>
      </c>
      <c r="Y593">
        <v>43</v>
      </c>
      <c r="Z593">
        <v>5.31</v>
      </c>
    </row>
    <row r="594" spans="1:26" x14ac:dyDescent="0.3">
      <c r="A594">
        <v>626</v>
      </c>
      <c r="B594">
        <v>-159.11000000000001</v>
      </c>
      <c r="C594">
        <v>-14.53</v>
      </c>
      <c r="D594">
        <v>5.2</v>
      </c>
      <c r="E594">
        <v>43</v>
      </c>
      <c r="F594">
        <v>41.040999999999997</v>
      </c>
      <c r="I594">
        <v>43</v>
      </c>
      <c r="J594">
        <v>-159.11000000000001</v>
      </c>
      <c r="R594">
        <v>43</v>
      </c>
      <c r="S594">
        <v>-14.53</v>
      </c>
      <c r="Y594">
        <v>43</v>
      </c>
      <c r="Z594">
        <v>5.2</v>
      </c>
    </row>
    <row r="595" spans="1:26" x14ac:dyDescent="0.3">
      <c r="A595">
        <v>627</v>
      </c>
      <c r="B595">
        <v>-159.05000000000001</v>
      </c>
      <c r="C595">
        <v>-14.47</v>
      </c>
      <c r="D595">
        <v>5.14</v>
      </c>
      <c r="E595">
        <v>43</v>
      </c>
      <c r="F595">
        <v>41.085999999999999</v>
      </c>
      <c r="I595">
        <v>43</v>
      </c>
      <c r="J595">
        <v>-159.05000000000001</v>
      </c>
      <c r="R595">
        <v>43</v>
      </c>
      <c r="S595">
        <v>-14.47</v>
      </c>
      <c r="Y595">
        <v>43</v>
      </c>
      <c r="Z595">
        <v>5.14</v>
      </c>
    </row>
    <row r="596" spans="1:26" x14ac:dyDescent="0.3">
      <c r="A596">
        <v>628</v>
      </c>
      <c r="B596">
        <v>-159.05000000000001</v>
      </c>
      <c r="C596">
        <v>-14.59</v>
      </c>
      <c r="D596">
        <v>5.25</v>
      </c>
      <c r="E596">
        <v>43</v>
      </c>
      <c r="F596">
        <v>41.145000000000003</v>
      </c>
      <c r="I596">
        <v>43</v>
      </c>
      <c r="J596">
        <v>-159.05000000000001</v>
      </c>
      <c r="R596">
        <v>43</v>
      </c>
      <c r="S596">
        <v>-14.59</v>
      </c>
      <c r="Y596">
        <v>43</v>
      </c>
      <c r="Z596">
        <v>5.25</v>
      </c>
    </row>
    <row r="597" spans="1:26" x14ac:dyDescent="0.3">
      <c r="A597">
        <v>629</v>
      </c>
      <c r="B597">
        <v>-159.15</v>
      </c>
      <c r="C597">
        <v>-14.8</v>
      </c>
      <c r="D597">
        <v>5.32</v>
      </c>
      <c r="E597">
        <v>43</v>
      </c>
      <c r="F597">
        <v>41.195</v>
      </c>
      <c r="I597">
        <v>43</v>
      </c>
      <c r="J597">
        <v>-159.15</v>
      </c>
      <c r="R597">
        <v>43</v>
      </c>
      <c r="S597">
        <v>-14.8</v>
      </c>
      <c r="Y597">
        <v>43</v>
      </c>
      <c r="Z597">
        <v>5.32</v>
      </c>
    </row>
    <row r="598" spans="1:26" x14ac:dyDescent="0.3">
      <c r="A598">
        <v>630</v>
      </c>
      <c r="B598">
        <v>-159.09</v>
      </c>
      <c r="C598">
        <v>-14.7</v>
      </c>
      <c r="D598">
        <v>5.32</v>
      </c>
      <c r="E598">
        <v>43</v>
      </c>
      <c r="F598">
        <v>41.255000000000003</v>
      </c>
      <c r="I598">
        <v>43</v>
      </c>
      <c r="J598">
        <v>-159.09</v>
      </c>
      <c r="R598">
        <v>43</v>
      </c>
      <c r="S598">
        <v>-14.7</v>
      </c>
      <c r="Y598">
        <v>43</v>
      </c>
      <c r="Z598">
        <v>5.32</v>
      </c>
    </row>
    <row r="599" spans="1:26" x14ac:dyDescent="0.3">
      <c r="A599">
        <v>631</v>
      </c>
      <c r="B599">
        <v>-159.08000000000001</v>
      </c>
      <c r="C599">
        <v>-14.68</v>
      </c>
      <c r="D599">
        <v>5.26</v>
      </c>
      <c r="E599">
        <v>44</v>
      </c>
      <c r="F599">
        <v>41.411000000000001</v>
      </c>
      <c r="I599">
        <v>44</v>
      </c>
      <c r="J599">
        <v>-159.08000000000001</v>
      </c>
      <c r="R599">
        <v>44</v>
      </c>
      <c r="S599">
        <v>-14.68</v>
      </c>
      <c r="Y599">
        <v>44</v>
      </c>
      <c r="Z599">
        <v>5.26</v>
      </c>
    </row>
    <row r="600" spans="1:26" x14ac:dyDescent="0.3">
      <c r="A600">
        <v>632</v>
      </c>
      <c r="B600">
        <v>-159.08000000000001</v>
      </c>
      <c r="C600">
        <v>-14.68</v>
      </c>
      <c r="D600">
        <v>5.21</v>
      </c>
      <c r="E600">
        <v>44</v>
      </c>
      <c r="F600">
        <v>41.457999999999998</v>
      </c>
      <c r="I600">
        <v>44</v>
      </c>
      <c r="J600">
        <v>-159.08000000000001</v>
      </c>
      <c r="R600">
        <v>44</v>
      </c>
      <c r="S600">
        <v>-14.68</v>
      </c>
      <c r="Y600">
        <v>44</v>
      </c>
      <c r="Z600">
        <v>5.21</v>
      </c>
    </row>
    <row r="601" spans="1:26" x14ac:dyDescent="0.3">
      <c r="A601">
        <v>633</v>
      </c>
      <c r="B601">
        <v>-159.03</v>
      </c>
      <c r="C601">
        <v>-14.85</v>
      </c>
      <c r="D601">
        <v>5.51</v>
      </c>
      <c r="E601">
        <v>44</v>
      </c>
      <c r="F601">
        <v>41.503999999999998</v>
      </c>
      <c r="I601">
        <v>44</v>
      </c>
      <c r="J601">
        <v>-159.03</v>
      </c>
      <c r="R601">
        <v>44</v>
      </c>
      <c r="S601">
        <v>-14.85</v>
      </c>
      <c r="Y601">
        <v>44</v>
      </c>
      <c r="Z601">
        <v>5.51</v>
      </c>
    </row>
    <row r="602" spans="1:26" x14ac:dyDescent="0.3">
      <c r="A602">
        <v>634</v>
      </c>
      <c r="B602">
        <v>-158.9</v>
      </c>
      <c r="C602">
        <v>-15.42</v>
      </c>
      <c r="D602">
        <v>5.55</v>
      </c>
      <c r="E602">
        <v>44</v>
      </c>
      <c r="F602">
        <v>41.552</v>
      </c>
      <c r="I602">
        <v>44</v>
      </c>
      <c r="J602">
        <v>-158.9</v>
      </c>
      <c r="R602">
        <v>44</v>
      </c>
      <c r="S602">
        <v>-15.42</v>
      </c>
      <c r="Y602">
        <v>44</v>
      </c>
      <c r="Z602">
        <v>5.55</v>
      </c>
    </row>
    <row r="603" spans="1:26" x14ac:dyDescent="0.3">
      <c r="A603">
        <v>635</v>
      </c>
      <c r="B603">
        <v>-158.63999999999999</v>
      </c>
      <c r="C603">
        <v>-15.78</v>
      </c>
      <c r="D603">
        <v>5.58</v>
      </c>
      <c r="E603">
        <v>44</v>
      </c>
      <c r="F603">
        <v>41.597000000000001</v>
      </c>
      <c r="I603">
        <v>44</v>
      </c>
      <c r="J603">
        <v>-158.63999999999999</v>
      </c>
      <c r="R603">
        <v>44</v>
      </c>
      <c r="S603">
        <v>-15.78</v>
      </c>
      <c r="Y603">
        <v>44</v>
      </c>
      <c r="Z603">
        <v>5.58</v>
      </c>
    </row>
    <row r="604" spans="1:26" x14ac:dyDescent="0.3">
      <c r="A604">
        <v>636</v>
      </c>
      <c r="B604">
        <v>-158.5</v>
      </c>
      <c r="C604">
        <v>-16.32</v>
      </c>
      <c r="D604">
        <v>5.84</v>
      </c>
      <c r="E604">
        <v>44</v>
      </c>
      <c r="F604">
        <v>41.643999999999998</v>
      </c>
      <c r="I604">
        <v>44</v>
      </c>
      <c r="J604">
        <v>-158.5</v>
      </c>
      <c r="R604">
        <v>44</v>
      </c>
      <c r="S604">
        <v>-16.32</v>
      </c>
      <c r="Y604">
        <v>44</v>
      </c>
      <c r="Z604">
        <v>5.84</v>
      </c>
    </row>
    <row r="605" spans="1:26" x14ac:dyDescent="0.3">
      <c r="A605">
        <v>637</v>
      </c>
      <c r="B605">
        <v>-158.31</v>
      </c>
      <c r="C605">
        <v>-16.62</v>
      </c>
      <c r="D605">
        <v>5.85</v>
      </c>
      <c r="E605">
        <v>44</v>
      </c>
      <c r="F605">
        <v>41.692</v>
      </c>
      <c r="I605">
        <v>44</v>
      </c>
      <c r="J605">
        <v>-158.31</v>
      </c>
      <c r="R605">
        <v>44</v>
      </c>
      <c r="S605">
        <v>-16.62</v>
      </c>
      <c r="Y605">
        <v>44</v>
      </c>
      <c r="Z605">
        <v>5.85</v>
      </c>
    </row>
    <row r="606" spans="1:26" x14ac:dyDescent="0.3">
      <c r="A606">
        <v>638</v>
      </c>
      <c r="B606">
        <v>-158.13999999999999</v>
      </c>
      <c r="C606">
        <v>-16.96</v>
      </c>
      <c r="D606">
        <v>5.97</v>
      </c>
      <c r="E606">
        <v>44</v>
      </c>
      <c r="F606">
        <v>41.737000000000002</v>
      </c>
      <c r="I606">
        <v>44</v>
      </c>
      <c r="J606">
        <v>-158.13999999999999</v>
      </c>
      <c r="R606">
        <v>44</v>
      </c>
      <c r="S606">
        <v>-16.96</v>
      </c>
      <c r="Y606">
        <v>44</v>
      </c>
      <c r="Z606">
        <v>5.97</v>
      </c>
    </row>
    <row r="607" spans="1:26" x14ac:dyDescent="0.3">
      <c r="A607">
        <v>639</v>
      </c>
      <c r="B607">
        <v>-158.02000000000001</v>
      </c>
      <c r="C607">
        <v>-17.34</v>
      </c>
      <c r="D607">
        <v>6.07</v>
      </c>
      <c r="E607">
        <v>44</v>
      </c>
      <c r="F607">
        <v>41.783999999999999</v>
      </c>
      <c r="I607">
        <v>44</v>
      </c>
      <c r="J607">
        <v>-158.02000000000001</v>
      </c>
      <c r="R607">
        <v>44</v>
      </c>
      <c r="S607">
        <v>-17.34</v>
      </c>
      <c r="Y607">
        <v>44</v>
      </c>
      <c r="Z607">
        <v>6.07</v>
      </c>
    </row>
    <row r="608" spans="1:26" x14ac:dyDescent="0.3">
      <c r="A608">
        <v>640</v>
      </c>
      <c r="B608">
        <v>-157.97</v>
      </c>
      <c r="C608">
        <v>-17.690000000000001</v>
      </c>
      <c r="D608">
        <v>6.01</v>
      </c>
      <c r="E608">
        <v>44</v>
      </c>
      <c r="F608">
        <v>41.832000000000001</v>
      </c>
      <c r="I608">
        <v>44</v>
      </c>
      <c r="J608">
        <v>-157.97</v>
      </c>
      <c r="R608">
        <v>44</v>
      </c>
      <c r="S608">
        <v>-17.690000000000001</v>
      </c>
      <c r="Y608">
        <v>44</v>
      </c>
      <c r="Z608">
        <v>6.01</v>
      </c>
    </row>
    <row r="609" spans="1:26" x14ac:dyDescent="0.3">
      <c r="A609">
        <v>641</v>
      </c>
      <c r="B609">
        <v>-157.86000000000001</v>
      </c>
      <c r="C609">
        <v>-17.93</v>
      </c>
      <c r="D609">
        <v>6.04</v>
      </c>
      <c r="E609">
        <v>44</v>
      </c>
      <c r="F609">
        <v>41.878999999999998</v>
      </c>
      <c r="I609">
        <v>44</v>
      </c>
      <c r="J609">
        <v>-157.86000000000001</v>
      </c>
      <c r="R609">
        <v>44</v>
      </c>
      <c r="S609">
        <v>-17.93</v>
      </c>
      <c r="Y609">
        <v>44</v>
      </c>
      <c r="Z609">
        <v>6.04</v>
      </c>
    </row>
    <row r="610" spans="1:26" x14ac:dyDescent="0.3">
      <c r="A610">
        <v>642</v>
      </c>
      <c r="B610">
        <v>-157.78</v>
      </c>
      <c r="C610">
        <v>-18.13</v>
      </c>
      <c r="D610">
        <v>5.95</v>
      </c>
      <c r="E610">
        <v>44</v>
      </c>
      <c r="F610">
        <v>41.939</v>
      </c>
      <c r="I610">
        <v>44</v>
      </c>
      <c r="J610">
        <v>-157.78</v>
      </c>
      <c r="R610">
        <v>44</v>
      </c>
      <c r="S610">
        <v>-18.13</v>
      </c>
      <c r="Y610">
        <v>44</v>
      </c>
      <c r="Z610">
        <v>5.95</v>
      </c>
    </row>
    <row r="611" spans="1:26" x14ac:dyDescent="0.3">
      <c r="A611">
        <v>643</v>
      </c>
      <c r="B611">
        <v>-157.74</v>
      </c>
      <c r="C611">
        <v>-18.440000000000001</v>
      </c>
      <c r="D611">
        <v>5.98</v>
      </c>
      <c r="E611">
        <v>44</v>
      </c>
      <c r="F611">
        <v>41.987000000000002</v>
      </c>
      <c r="I611">
        <v>44</v>
      </c>
      <c r="J611">
        <v>-157.74</v>
      </c>
      <c r="R611">
        <v>44</v>
      </c>
      <c r="S611">
        <v>-18.440000000000001</v>
      </c>
      <c r="Y611">
        <v>44</v>
      </c>
      <c r="Z611">
        <v>5.98</v>
      </c>
    </row>
    <row r="612" spans="1:26" x14ac:dyDescent="0.3">
      <c r="A612">
        <v>644</v>
      </c>
      <c r="B612">
        <v>-157.71</v>
      </c>
      <c r="C612">
        <v>-18.57</v>
      </c>
      <c r="D612">
        <v>5.78</v>
      </c>
      <c r="E612">
        <v>44</v>
      </c>
      <c r="F612">
        <v>42.033999999999999</v>
      </c>
      <c r="I612">
        <v>44</v>
      </c>
      <c r="J612">
        <v>-157.71</v>
      </c>
      <c r="R612">
        <v>44</v>
      </c>
      <c r="S612">
        <v>-18.57</v>
      </c>
      <c r="Y612">
        <v>44</v>
      </c>
      <c r="Z612">
        <v>5.78</v>
      </c>
    </row>
    <row r="613" spans="1:26" x14ac:dyDescent="0.3">
      <c r="A613">
        <v>645</v>
      </c>
      <c r="B613">
        <v>-157.53</v>
      </c>
      <c r="C613">
        <v>-18.52</v>
      </c>
      <c r="D613">
        <v>5.59</v>
      </c>
      <c r="E613">
        <v>44</v>
      </c>
      <c r="F613">
        <v>42.095999999999997</v>
      </c>
      <c r="I613">
        <v>44</v>
      </c>
      <c r="J613">
        <v>-157.53</v>
      </c>
      <c r="R613">
        <v>44</v>
      </c>
      <c r="S613">
        <v>-18.52</v>
      </c>
      <c r="Y613">
        <v>44</v>
      </c>
      <c r="Z613">
        <v>5.59</v>
      </c>
    </row>
    <row r="614" spans="1:26" x14ac:dyDescent="0.3">
      <c r="A614">
        <v>646</v>
      </c>
      <c r="B614">
        <v>-157.52000000000001</v>
      </c>
      <c r="C614">
        <v>-18.75</v>
      </c>
      <c r="D614">
        <v>5.68</v>
      </c>
      <c r="E614">
        <v>45</v>
      </c>
      <c r="F614">
        <v>42.252000000000002</v>
      </c>
      <c r="I614">
        <v>45</v>
      </c>
      <c r="J614">
        <v>-157.52000000000001</v>
      </c>
      <c r="R614">
        <v>45</v>
      </c>
      <c r="S614">
        <v>-18.75</v>
      </c>
      <c r="Y614">
        <v>45</v>
      </c>
      <c r="Z614">
        <v>5.68</v>
      </c>
    </row>
    <row r="615" spans="1:26" x14ac:dyDescent="0.3">
      <c r="A615">
        <v>647</v>
      </c>
      <c r="B615">
        <v>-157.44999999999999</v>
      </c>
      <c r="C615">
        <v>-18.82</v>
      </c>
      <c r="D615">
        <v>5.62</v>
      </c>
      <c r="E615">
        <v>45</v>
      </c>
      <c r="F615">
        <v>42.313000000000002</v>
      </c>
      <c r="I615">
        <v>45</v>
      </c>
      <c r="J615">
        <v>-157.44999999999999</v>
      </c>
      <c r="R615">
        <v>45</v>
      </c>
      <c r="S615">
        <v>-18.82</v>
      </c>
      <c r="Y615">
        <v>45</v>
      </c>
      <c r="Z615">
        <v>5.62</v>
      </c>
    </row>
    <row r="616" spans="1:26" x14ac:dyDescent="0.3">
      <c r="A616">
        <v>648</v>
      </c>
      <c r="B616">
        <v>-157.34</v>
      </c>
      <c r="C616">
        <v>-18.850000000000001</v>
      </c>
      <c r="D616">
        <v>5.5</v>
      </c>
      <c r="E616">
        <v>45</v>
      </c>
      <c r="F616">
        <v>42.363</v>
      </c>
      <c r="I616">
        <v>45</v>
      </c>
      <c r="J616">
        <v>-157.34</v>
      </c>
      <c r="R616">
        <v>45</v>
      </c>
      <c r="S616">
        <v>-18.850000000000001</v>
      </c>
      <c r="Y616">
        <v>45</v>
      </c>
      <c r="Z616">
        <v>5.5</v>
      </c>
    </row>
    <row r="617" spans="1:26" x14ac:dyDescent="0.3">
      <c r="A617">
        <v>649</v>
      </c>
      <c r="B617">
        <v>-157.24</v>
      </c>
      <c r="C617">
        <v>-18.93</v>
      </c>
      <c r="D617">
        <v>5.58</v>
      </c>
      <c r="E617">
        <v>45</v>
      </c>
      <c r="F617">
        <v>42.420999999999999</v>
      </c>
      <c r="I617">
        <v>45</v>
      </c>
      <c r="J617">
        <v>-157.24</v>
      </c>
      <c r="R617">
        <v>45</v>
      </c>
      <c r="S617">
        <v>-18.93</v>
      </c>
      <c r="Y617">
        <v>45</v>
      </c>
      <c r="Z617">
        <v>5.58</v>
      </c>
    </row>
    <row r="618" spans="1:26" x14ac:dyDescent="0.3">
      <c r="A618">
        <v>650</v>
      </c>
      <c r="B618">
        <v>-157.16</v>
      </c>
      <c r="C618">
        <v>-19.02</v>
      </c>
      <c r="D618">
        <v>5.59</v>
      </c>
      <c r="E618">
        <v>45</v>
      </c>
      <c r="F618">
        <v>42.468000000000004</v>
      </c>
      <c r="I618">
        <v>45</v>
      </c>
      <c r="J618">
        <v>-157.16</v>
      </c>
      <c r="R618">
        <v>45</v>
      </c>
      <c r="S618">
        <v>-19.02</v>
      </c>
      <c r="Y618">
        <v>45</v>
      </c>
      <c r="Z618">
        <v>5.59</v>
      </c>
    </row>
    <row r="619" spans="1:26" x14ac:dyDescent="0.3">
      <c r="A619">
        <v>651</v>
      </c>
      <c r="B619">
        <v>-157.16</v>
      </c>
      <c r="C619">
        <v>-19.16</v>
      </c>
      <c r="D619">
        <v>5.47</v>
      </c>
      <c r="E619">
        <v>45</v>
      </c>
      <c r="F619">
        <v>42.517000000000003</v>
      </c>
      <c r="I619">
        <v>45</v>
      </c>
      <c r="J619">
        <v>-157.16</v>
      </c>
      <c r="R619">
        <v>45</v>
      </c>
      <c r="S619">
        <v>-19.16</v>
      </c>
      <c r="Y619">
        <v>45</v>
      </c>
      <c r="Z619">
        <v>5.47</v>
      </c>
    </row>
    <row r="620" spans="1:26" x14ac:dyDescent="0.3">
      <c r="A620">
        <v>652</v>
      </c>
      <c r="B620">
        <v>-157.05000000000001</v>
      </c>
      <c r="C620">
        <v>-19.239999999999998</v>
      </c>
      <c r="D620">
        <v>5.55</v>
      </c>
      <c r="E620">
        <v>45</v>
      </c>
      <c r="F620">
        <v>42.566000000000003</v>
      </c>
      <c r="I620">
        <v>45</v>
      </c>
      <c r="J620">
        <v>-157.05000000000001</v>
      </c>
      <c r="R620">
        <v>45</v>
      </c>
      <c r="S620">
        <v>-19.239999999999998</v>
      </c>
      <c r="Y620">
        <v>45</v>
      </c>
      <c r="Z620">
        <v>5.55</v>
      </c>
    </row>
    <row r="621" spans="1:26" x14ac:dyDescent="0.3">
      <c r="A621">
        <v>653</v>
      </c>
      <c r="B621">
        <v>-157</v>
      </c>
      <c r="C621">
        <v>-19.36</v>
      </c>
      <c r="D621">
        <v>5.67</v>
      </c>
      <c r="E621">
        <v>45</v>
      </c>
      <c r="F621">
        <v>42.625</v>
      </c>
      <c r="I621">
        <v>45</v>
      </c>
      <c r="J621">
        <v>-157</v>
      </c>
      <c r="R621">
        <v>45</v>
      </c>
      <c r="S621">
        <v>-19.36</v>
      </c>
      <c r="Y621">
        <v>45</v>
      </c>
      <c r="Z621">
        <v>5.67</v>
      </c>
    </row>
    <row r="622" spans="1:26" x14ac:dyDescent="0.3">
      <c r="A622">
        <v>654</v>
      </c>
      <c r="B622">
        <v>-156.97</v>
      </c>
      <c r="C622">
        <v>-19.43</v>
      </c>
      <c r="D622">
        <v>5.68</v>
      </c>
      <c r="E622">
        <v>45</v>
      </c>
      <c r="F622">
        <v>42.685000000000002</v>
      </c>
      <c r="I622">
        <v>45</v>
      </c>
      <c r="J622">
        <v>-156.97</v>
      </c>
      <c r="R622">
        <v>45</v>
      </c>
      <c r="S622">
        <v>-19.43</v>
      </c>
      <c r="Y622">
        <v>45</v>
      </c>
      <c r="Z622">
        <v>5.68</v>
      </c>
    </row>
    <row r="623" spans="1:26" x14ac:dyDescent="0.3">
      <c r="A623">
        <v>655</v>
      </c>
      <c r="B623">
        <v>-156.93</v>
      </c>
      <c r="C623">
        <v>-19.47</v>
      </c>
      <c r="D623">
        <v>5.7</v>
      </c>
      <c r="E623">
        <v>45</v>
      </c>
      <c r="F623">
        <v>42.732999999999997</v>
      </c>
      <c r="I623">
        <v>45</v>
      </c>
      <c r="J623">
        <v>-156.93</v>
      </c>
      <c r="R623">
        <v>45</v>
      </c>
      <c r="S623">
        <v>-19.47</v>
      </c>
      <c r="Y623">
        <v>45</v>
      </c>
      <c r="Z623">
        <v>5.7</v>
      </c>
    </row>
    <row r="624" spans="1:26" x14ac:dyDescent="0.3">
      <c r="A624">
        <v>657</v>
      </c>
      <c r="B624">
        <v>-156.93</v>
      </c>
      <c r="C624">
        <v>-19.61</v>
      </c>
      <c r="D624">
        <v>5.81</v>
      </c>
      <c r="E624">
        <v>45</v>
      </c>
      <c r="F624">
        <v>42.825000000000003</v>
      </c>
      <c r="I624">
        <v>45</v>
      </c>
      <c r="J624">
        <v>-156.93</v>
      </c>
      <c r="R624">
        <v>45</v>
      </c>
      <c r="S624">
        <v>-19.61</v>
      </c>
      <c r="Y624">
        <v>45</v>
      </c>
      <c r="Z624">
        <v>5.81</v>
      </c>
    </row>
    <row r="625" spans="1:26" x14ac:dyDescent="0.3">
      <c r="A625">
        <v>658</v>
      </c>
      <c r="B625">
        <v>-156.88</v>
      </c>
      <c r="C625">
        <v>-19.63</v>
      </c>
      <c r="D625">
        <v>5.8</v>
      </c>
      <c r="E625">
        <v>45</v>
      </c>
      <c r="F625">
        <v>42.874000000000002</v>
      </c>
      <c r="I625">
        <v>45</v>
      </c>
      <c r="J625">
        <v>-156.88</v>
      </c>
      <c r="R625">
        <v>45</v>
      </c>
      <c r="S625">
        <v>-19.63</v>
      </c>
      <c r="Y625">
        <v>45</v>
      </c>
      <c r="Z625">
        <v>5.8</v>
      </c>
    </row>
    <row r="626" spans="1:26" x14ac:dyDescent="0.3">
      <c r="A626">
        <v>659</v>
      </c>
      <c r="B626">
        <v>-156.83000000000001</v>
      </c>
      <c r="C626">
        <v>-19.63</v>
      </c>
      <c r="D626">
        <v>5.87</v>
      </c>
      <c r="E626">
        <v>45</v>
      </c>
      <c r="F626">
        <v>42.935000000000002</v>
      </c>
      <c r="I626">
        <v>45</v>
      </c>
      <c r="J626">
        <v>-156.83000000000001</v>
      </c>
      <c r="R626">
        <v>45</v>
      </c>
      <c r="S626">
        <v>-19.63</v>
      </c>
      <c r="Y626">
        <v>45</v>
      </c>
      <c r="Z626">
        <v>5.87</v>
      </c>
    </row>
    <row r="627" spans="1:26" x14ac:dyDescent="0.3">
      <c r="A627">
        <v>660</v>
      </c>
      <c r="B627">
        <v>-156.76</v>
      </c>
      <c r="C627">
        <v>-19.670000000000002</v>
      </c>
      <c r="D627">
        <v>5.96</v>
      </c>
      <c r="E627">
        <v>45</v>
      </c>
      <c r="F627">
        <v>42.982999999999997</v>
      </c>
      <c r="I627">
        <v>45</v>
      </c>
      <c r="J627">
        <v>-156.76</v>
      </c>
      <c r="R627">
        <v>45</v>
      </c>
      <c r="S627">
        <v>-19.670000000000002</v>
      </c>
      <c r="Y627">
        <v>45</v>
      </c>
      <c r="Z627">
        <v>5.96</v>
      </c>
    </row>
    <row r="628" spans="1:26" x14ac:dyDescent="0.3">
      <c r="A628">
        <v>661</v>
      </c>
      <c r="B628">
        <v>-156.76</v>
      </c>
      <c r="C628">
        <v>-19.71</v>
      </c>
      <c r="D628">
        <v>5.86</v>
      </c>
      <c r="E628">
        <v>46</v>
      </c>
      <c r="F628">
        <v>43.136000000000003</v>
      </c>
      <c r="I628">
        <v>46</v>
      </c>
      <c r="J628">
        <v>-156.76</v>
      </c>
      <c r="R628">
        <v>46</v>
      </c>
      <c r="S628">
        <v>-19.71</v>
      </c>
      <c r="Y628">
        <v>46</v>
      </c>
      <c r="Z628">
        <v>5.86</v>
      </c>
    </row>
    <row r="629" spans="1:26" x14ac:dyDescent="0.3">
      <c r="A629">
        <v>662</v>
      </c>
      <c r="B629">
        <v>-156.87</v>
      </c>
      <c r="C629">
        <v>-19.920000000000002</v>
      </c>
      <c r="D629">
        <v>5.95</v>
      </c>
      <c r="E629">
        <v>46</v>
      </c>
      <c r="F629">
        <v>43.183999999999997</v>
      </c>
      <c r="I629">
        <v>46</v>
      </c>
      <c r="J629">
        <v>-156.87</v>
      </c>
      <c r="R629">
        <v>46</v>
      </c>
      <c r="S629">
        <v>-19.920000000000002</v>
      </c>
      <c r="Y629">
        <v>46</v>
      </c>
      <c r="Z629">
        <v>5.95</v>
      </c>
    </row>
    <row r="630" spans="1:26" x14ac:dyDescent="0.3">
      <c r="A630">
        <v>663</v>
      </c>
      <c r="B630">
        <v>-156.80000000000001</v>
      </c>
      <c r="C630">
        <v>-19.88</v>
      </c>
      <c r="D630">
        <v>5.95</v>
      </c>
      <c r="E630">
        <v>46</v>
      </c>
      <c r="F630">
        <v>43.231999999999999</v>
      </c>
      <c r="I630">
        <v>46</v>
      </c>
      <c r="J630">
        <v>-156.80000000000001</v>
      </c>
      <c r="R630">
        <v>46</v>
      </c>
      <c r="S630">
        <v>-19.88</v>
      </c>
      <c r="Y630">
        <v>46</v>
      </c>
      <c r="Z630">
        <v>5.95</v>
      </c>
    </row>
    <row r="631" spans="1:26" x14ac:dyDescent="0.3">
      <c r="A631">
        <v>664</v>
      </c>
      <c r="B631">
        <v>-156.72999999999999</v>
      </c>
      <c r="C631">
        <v>-20.16</v>
      </c>
      <c r="D631">
        <v>5.79</v>
      </c>
      <c r="E631">
        <v>46</v>
      </c>
      <c r="F631">
        <v>43.293999999999997</v>
      </c>
      <c r="I631">
        <v>46</v>
      </c>
      <c r="J631">
        <v>-156.72999999999999</v>
      </c>
      <c r="R631">
        <v>46</v>
      </c>
      <c r="S631">
        <v>-20.16</v>
      </c>
      <c r="Y631">
        <v>46</v>
      </c>
      <c r="Z631">
        <v>5.79</v>
      </c>
    </row>
    <row r="632" spans="1:26" x14ac:dyDescent="0.3">
      <c r="A632">
        <v>665</v>
      </c>
      <c r="B632">
        <v>-156.58000000000001</v>
      </c>
      <c r="C632">
        <v>-20.34</v>
      </c>
      <c r="D632">
        <v>5.71</v>
      </c>
      <c r="E632">
        <v>46</v>
      </c>
      <c r="F632">
        <v>43.354999999999997</v>
      </c>
      <c r="I632">
        <v>46</v>
      </c>
      <c r="J632">
        <v>-156.58000000000001</v>
      </c>
      <c r="R632">
        <v>46</v>
      </c>
      <c r="S632">
        <v>-20.34</v>
      </c>
      <c r="Y632">
        <v>46</v>
      </c>
      <c r="Z632">
        <v>5.71</v>
      </c>
    </row>
    <row r="633" spans="1:26" x14ac:dyDescent="0.3">
      <c r="A633">
        <v>666</v>
      </c>
      <c r="B633">
        <v>-156.43</v>
      </c>
      <c r="C633">
        <v>-20.43</v>
      </c>
      <c r="D633">
        <v>5.52</v>
      </c>
      <c r="E633">
        <v>46</v>
      </c>
      <c r="F633">
        <v>43.415999999999997</v>
      </c>
      <c r="I633">
        <v>46</v>
      </c>
      <c r="J633">
        <v>-156.43</v>
      </c>
      <c r="R633">
        <v>46</v>
      </c>
      <c r="S633">
        <v>-20.43</v>
      </c>
      <c r="Y633">
        <v>46</v>
      </c>
      <c r="Z633">
        <v>5.52</v>
      </c>
    </row>
    <row r="634" spans="1:26" x14ac:dyDescent="0.3">
      <c r="A634">
        <v>667</v>
      </c>
      <c r="B634">
        <v>-156.37</v>
      </c>
      <c r="C634">
        <v>-20.69</v>
      </c>
      <c r="D634">
        <v>5.53</v>
      </c>
      <c r="E634">
        <v>46</v>
      </c>
      <c r="F634">
        <v>43.463000000000001</v>
      </c>
      <c r="I634">
        <v>46</v>
      </c>
      <c r="J634">
        <v>-156.37</v>
      </c>
      <c r="R634">
        <v>46</v>
      </c>
      <c r="S634">
        <v>-20.69</v>
      </c>
      <c r="Y634">
        <v>46</v>
      </c>
      <c r="Z634">
        <v>5.53</v>
      </c>
    </row>
    <row r="635" spans="1:26" x14ac:dyDescent="0.3">
      <c r="A635">
        <v>668</v>
      </c>
      <c r="B635">
        <v>-156.29</v>
      </c>
      <c r="C635">
        <v>-20.85</v>
      </c>
      <c r="D635">
        <v>5.41</v>
      </c>
      <c r="E635">
        <v>46</v>
      </c>
      <c r="F635">
        <v>43.521000000000001</v>
      </c>
      <c r="I635">
        <v>46</v>
      </c>
      <c r="J635">
        <v>-156.29</v>
      </c>
      <c r="R635">
        <v>46</v>
      </c>
      <c r="S635">
        <v>-20.85</v>
      </c>
      <c r="Y635">
        <v>46</v>
      </c>
      <c r="Z635">
        <v>5.41</v>
      </c>
    </row>
    <row r="636" spans="1:26" x14ac:dyDescent="0.3">
      <c r="A636">
        <v>669</v>
      </c>
      <c r="B636">
        <v>-156.22999999999999</v>
      </c>
      <c r="C636">
        <v>-20.94</v>
      </c>
      <c r="D636">
        <v>5.25</v>
      </c>
      <c r="E636">
        <v>46</v>
      </c>
      <c r="F636">
        <v>43.573</v>
      </c>
      <c r="I636">
        <v>46</v>
      </c>
      <c r="J636">
        <v>-156.22999999999999</v>
      </c>
      <c r="R636">
        <v>46</v>
      </c>
      <c r="S636">
        <v>-20.94</v>
      </c>
      <c r="Y636">
        <v>46</v>
      </c>
      <c r="Z636">
        <v>5.25</v>
      </c>
    </row>
    <row r="637" spans="1:26" x14ac:dyDescent="0.3">
      <c r="A637">
        <v>670</v>
      </c>
      <c r="B637">
        <v>-156.09</v>
      </c>
      <c r="C637">
        <v>-21.01</v>
      </c>
      <c r="D637">
        <v>5.09</v>
      </c>
      <c r="E637">
        <v>46</v>
      </c>
      <c r="F637">
        <v>43.62</v>
      </c>
      <c r="I637">
        <v>46</v>
      </c>
      <c r="J637">
        <v>-156.09</v>
      </c>
      <c r="R637">
        <v>46</v>
      </c>
      <c r="S637">
        <v>-21.01</v>
      </c>
      <c r="Y637">
        <v>46</v>
      </c>
      <c r="Z637">
        <v>5.09</v>
      </c>
    </row>
    <row r="638" spans="1:26" x14ac:dyDescent="0.3">
      <c r="A638">
        <v>671</v>
      </c>
      <c r="B638">
        <v>-156.09</v>
      </c>
      <c r="C638">
        <v>-21.18</v>
      </c>
      <c r="D638">
        <v>5.08</v>
      </c>
      <c r="E638">
        <v>46</v>
      </c>
      <c r="F638">
        <v>43.668999999999997</v>
      </c>
      <c r="I638">
        <v>46</v>
      </c>
      <c r="J638">
        <v>-156.09</v>
      </c>
      <c r="R638">
        <v>46</v>
      </c>
      <c r="S638">
        <v>-21.18</v>
      </c>
      <c r="Y638">
        <v>46</v>
      </c>
      <c r="Z638">
        <v>5.08</v>
      </c>
    </row>
    <row r="639" spans="1:26" x14ac:dyDescent="0.3">
      <c r="A639">
        <v>672</v>
      </c>
      <c r="B639">
        <v>-156.01</v>
      </c>
      <c r="C639">
        <v>-21.21</v>
      </c>
      <c r="D639">
        <v>4.95</v>
      </c>
      <c r="E639">
        <v>46</v>
      </c>
      <c r="F639">
        <v>43.716000000000001</v>
      </c>
      <c r="I639">
        <v>46</v>
      </c>
      <c r="J639">
        <v>-156.01</v>
      </c>
      <c r="R639">
        <v>46</v>
      </c>
      <c r="S639">
        <v>-21.21</v>
      </c>
      <c r="Y639">
        <v>46</v>
      </c>
      <c r="Z639">
        <v>4.95</v>
      </c>
    </row>
    <row r="640" spans="1:26" x14ac:dyDescent="0.3">
      <c r="A640">
        <v>673</v>
      </c>
      <c r="B640">
        <v>-155.91999999999999</v>
      </c>
      <c r="C640">
        <v>-21.21</v>
      </c>
      <c r="D640">
        <v>4.7699999999999996</v>
      </c>
      <c r="E640">
        <v>46</v>
      </c>
      <c r="F640">
        <v>43.761000000000003</v>
      </c>
      <c r="I640">
        <v>46</v>
      </c>
      <c r="J640">
        <v>-155.91999999999999</v>
      </c>
      <c r="R640">
        <v>46</v>
      </c>
      <c r="S640">
        <v>-21.21</v>
      </c>
      <c r="Y640">
        <v>46</v>
      </c>
      <c r="Z640">
        <v>4.7699999999999996</v>
      </c>
    </row>
    <row r="641" spans="1:26" x14ac:dyDescent="0.3">
      <c r="A641">
        <v>674</v>
      </c>
      <c r="B641">
        <v>-155.87</v>
      </c>
      <c r="C641">
        <v>-21.25</v>
      </c>
      <c r="D641">
        <v>4.5999999999999996</v>
      </c>
      <c r="E641">
        <v>46</v>
      </c>
      <c r="F641">
        <v>43.823999999999998</v>
      </c>
      <c r="I641">
        <v>46</v>
      </c>
      <c r="J641">
        <v>-155.87</v>
      </c>
      <c r="R641">
        <v>46</v>
      </c>
      <c r="S641">
        <v>-21.25</v>
      </c>
      <c r="Y641">
        <v>46</v>
      </c>
      <c r="Z641">
        <v>4.5999999999999996</v>
      </c>
    </row>
    <row r="642" spans="1:26" x14ac:dyDescent="0.3">
      <c r="A642">
        <v>675</v>
      </c>
      <c r="B642">
        <v>-155.85</v>
      </c>
      <c r="C642">
        <v>-21.36</v>
      </c>
      <c r="D642">
        <v>4.58</v>
      </c>
      <c r="E642">
        <v>46</v>
      </c>
      <c r="F642">
        <v>43.869</v>
      </c>
      <c r="I642">
        <v>46</v>
      </c>
      <c r="J642">
        <v>-155.85</v>
      </c>
      <c r="R642">
        <v>46</v>
      </c>
      <c r="S642">
        <v>-21.36</v>
      </c>
      <c r="Y642">
        <v>46</v>
      </c>
      <c r="Z642">
        <v>4.58</v>
      </c>
    </row>
    <row r="643" spans="1:26" x14ac:dyDescent="0.3">
      <c r="A643">
        <v>676</v>
      </c>
      <c r="B643">
        <v>-155.77000000000001</v>
      </c>
      <c r="C643">
        <v>-21.34</v>
      </c>
      <c r="D643">
        <v>4.57</v>
      </c>
      <c r="E643">
        <v>47</v>
      </c>
      <c r="F643">
        <v>44.021999999999998</v>
      </c>
      <c r="I643">
        <v>47</v>
      </c>
      <c r="J643">
        <v>-155.77000000000001</v>
      </c>
      <c r="R643">
        <v>47</v>
      </c>
      <c r="S643">
        <v>-21.34</v>
      </c>
      <c r="Y643">
        <v>47</v>
      </c>
      <c r="Z643">
        <v>4.57</v>
      </c>
    </row>
    <row r="644" spans="1:26" x14ac:dyDescent="0.3">
      <c r="A644">
        <v>677</v>
      </c>
      <c r="B644">
        <v>-155.76</v>
      </c>
      <c r="C644">
        <v>-21.44</v>
      </c>
      <c r="D644">
        <v>4.55</v>
      </c>
      <c r="E644">
        <v>47</v>
      </c>
      <c r="F644">
        <v>44.067999999999998</v>
      </c>
      <c r="I644">
        <v>47</v>
      </c>
      <c r="J644">
        <v>-155.76</v>
      </c>
      <c r="R644">
        <v>47</v>
      </c>
      <c r="S644">
        <v>-21.44</v>
      </c>
      <c r="Y644">
        <v>47</v>
      </c>
      <c r="Z644">
        <v>4.55</v>
      </c>
    </row>
    <row r="645" spans="1:26" x14ac:dyDescent="0.3">
      <c r="A645">
        <v>678</v>
      </c>
      <c r="B645">
        <v>-155.69</v>
      </c>
      <c r="C645">
        <v>-21.53</v>
      </c>
      <c r="D645">
        <v>4.66</v>
      </c>
      <c r="E645">
        <v>47</v>
      </c>
      <c r="F645">
        <v>44.116999999999997</v>
      </c>
      <c r="I645">
        <v>47</v>
      </c>
      <c r="J645">
        <v>-155.69</v>
      </c>
      <c r="R645">
        <v>47</v>
      </c>
      <c r="S645">
        <v>-21.53</v>
      </c>
      <c r="Y645">
        <v>47</v>
      </c>
      <c r="Z645">
        <v>4.66</v>
      </c>
    </row>
    <row r="646" spans="1:26" x14ac:dyDescent="0.3">
      <c r="A646">
        <v>679</v>
      </c>
      <c r="B646">
        <v>-155.59</v>
      </c>
      <c r="C646">
        <v>-21.57</v>
      </c>
      <c r="D646">
        <v>4.75</v>
      </c>
      <c r="E646">
        <v>47</v>
      </c>
      <c r="F646">
        <v>44.162999999999997</v>
      </c>
      <c r="I646">
        <v>47</v>
      </c>
      <c r="J646">
        <v>-155.59</v>
      </c>
      <c r="R646">
        <v>47</v>
      </c>
      <c r="S646">
        <v>-21.57</v>
      </c>
      <c r="Y646">
        <v>47</v>
      </c>
      <c r="Z646">
        <v>4.75</v>
      </c>
    </row>
    <row r="647" spans="1:26" x14ac:dyDescent="0.3">
      <c r="A647">
        <v>680</v>
      </c>
      <c r="B647">
        <v>-155.58000000000001</v>
      </c>
      <c r="C647">
        <v>-21.74</v>
      </c>
      <c r="D647">
        <v>4.8899999999999997</v>
      </c>
      <c r="E647">
        <v>47</v>
      </c>
      <c r="F647">
        <v>44.210999999999999</v>
      </c>
      <c r="I647">
        <v>47</v>
      </c>
      <c r="J647">
        <v>-155.58000000000001</v>
      </c>
      <c r="R647">
        <v>47</v>
      </c>
      <c r="S647">
        <v>-21.74</v>
      </c>
      <c r="Y647">
        <v>47</v>
      </c>
      <c r="Z647">
        <v>4.8899999999999997</v>
      </c>
    </row>
    <row r="648" spans="1:26" x14ac:dyDescent="0.3">
      <c r="A648">
        <v>681</v>
      </c>
      <c r="B648">
        <v>-155.55000000000001</v>
      </c>
      <c r="C648">
        <v>-21.87</v>
      </c>
      <c r="D648">
        <v>5.0199999999999996</v>
      </c>
      <c r="E648">
        <v>47</v>
      </c>
      <c r="F648">
        <v>44.271999999999998</v>
      </c>
      <c r="I648">
        <v>47</v>
      </c>
      <c r="J648">
        <v>-155.55000000000001</v>
      </c>
      <c r="R648">
        <v>47</v>
      </c>
      <c r="S648">
        <v>-21.87</v>
      </c>
      <c r="Y648">
        <v>47</v>
      </c>
      <c r="Z648">
        <v>5.0199999999999996</v>
      </c>
    </row>
    <row r="649" spans="1:26" x14ac:dyDescent="0.3">
      <c r="A649">
        <v>682</v>
      </c>
      <c r="B649">
        <v>-155.55000000000001</v>
      </c>
      <c r="C649">
        <v>-22.07</v>
      </c>
      <c r="D649">
        <v>5.19</v>
      </c>
      <c r="E649">
        <v>47</v>
      </c>
      <c r="F649">
        <v>44.334000000000003</v>
      </c>
      <c r="I649">
        <v>47</v>
      </c>
      <c r="J649">
        <v>-155.55000000000001</v>
      </c>
      <c r="R649">
        <v>47</v>
      </c>
      <c r="S649">
        <v>-22.07</v>
      </c>
      <c r="Y649">
        <v>47</v>
      </c>
      <c r="Z649">
        <v>5.19</v>
      </c>
    </row>
    <row r="650" spans="1:26" x14ac:dyDescent="0.3">
      <c r="A650">
        <v>683</v>
      </c>
      <c r="B650">
        <v>-155.56</v>
      </c>
      <c r="C650">
        <v>-22.21</v>
      </c>
      <c r="D650">
        <v>5.21</v>
      </c>
      <c r="E650">
        <v>47</v>
      </c>
      <c r="F650">
        <v>44.38</v>
      </c>
      <c r="I650">
        <v>47</v>
      </c>
      <c r="J650">
        <v>-155.56</v>
      </c>
      <c r="R650">
        <v>47</v>
      </c>
      <c r="S650">
        <v>-22.21</v>
      </c>
      <c r="Y650">
        <v>47</v>
      </c>
      <c r="Z650">
        <v>5.21</v>
      </c>
    </row>
    <row r="651" spans="1:26" x14ac:dyDescent="0.3">
      <c r="A651">
        <v>684</v>
      </c>
      <c r="B651">
        <v>-155.49</v>
      </c>
      <c r="C651">
        <v>-22.26</v>
      </c>
      <c r="D651">
        <v>5.3</v>
      </c>
      <c r="E651">
        <v>47</v>
      </c>
      <c r="F651">
        <v>44.441000000000003</v>
      </c>
      <c r="I651">
        <v>47</v>
      </c>
      <c r="J651">
        <v>-155.49</v>
      </c>
      <c r="R651">
        <v>47</v>
      </c>
      <c r="S651">
        <v>-22.26</v>
      </c>
      <c r="Y651">
        <v>47</v>
      </c>
      <c r="Z651">
        <v>5.3</v>
      </c>
    </row>
    <row r="652" spans="1:26" x14ac:dyDescent="0.3">
      <c r="A652">
        <v>685</v>
      </c>
      <c r="B652">
        <v>-155.53</v>
      </c>
      <c r="C652">
        <v>-22.46</v>
      </c>
      <c r="D652">
        <v>5.51</v>
      </c>
      <c r="E652">
        <v>47</v>
      </c>
      <c r="F652">
        <v>44.488</v>
      </c>
      <c r="I652">
        <v>47</v>
      </c>
      <c r="J652">
        <v>-155.53</v>
      </c>
      <c r="R652">
        <v>47</v>
      </c>
      <c r="S652">
        <v>-22.46</v>
      </c>
      <c r="Y652">
        <v>47</v>
      </c>
      <c r="Z652">
        <v>5.51</v>
      </c>
    </row>
    <row r="653" spans="1:26" x14ac:dyDescent="0.3">
      <c r="A653">
        <v>686</v>
      </c>
      <c r="B653">
        <v>-155.49</v>
      </c>
      <c r="C653">
        <v>-22.45</v>
      </c>
      <c r="D653">
        <v>5.39</v>
      </c>
      <c r="E653">
        <v>47</v>
      </c>
      <c r="F653">
        <v>44.536999999999999</v>
      </c>
      <c r="I653">
        <v>47</v>
      </c>
      <c r="J653">
        <v>-155.49</v>
      </c>
      <c r="R653">
        <v>47</v>
      </c>
      <c r="S653">
        <v>-22.45</v>
      </c>
      <c r="Y653">
        <v>47</v>
      </c>
      <c r="Z653">
        <v>5.39</v>
      </c>
    </row>
    <row r="654" spans="1:26" x14ac:dyDescent="0.3">
      <c r="A654">
        <v>687</v>
      </c>
      <c r="B654">
        <v>-155.46</v>
      </c>
      <c r="C654">
        <v>-22.56</v>
      </c>
      <c r="D654">
        <v>5.58</v>
      </c>
      <c r="E654">
        <v>47</v>
      </c>
      <c r="F654">
        <v>44.597999999999999</v>
      </c>
      <c r="I654">
        <v>47</v>
      </c>
      <c r="J654">
        <v>-155.46</v>
      </c>
      <c r="R654">
        <v>47</v>
      </c>
      <c r="S654">
        <v>-22.56</v>
      </c>
      <c r="Y654">
        <v>47</v>
      </c>
      <c r="Z654">
        <v>5.58</v>
      </c>
    </row>
    <row r="655" spans="1:26" x14ac:dyDescent="0.3">
      <c r="A655">
        <v>688</v>
      </c>
      <c r="B655">
        <v>-155.44</v>
      </c>
      <c r="C655">
        <v>-22.67</v>
      </c>
      <c r="D655">
        <v>5.76</v>
      </c>
      <c r="E655">
        <v>47</v>
      </c>
      <c r="F655">
        <v>44.658999999999999</v>
      </c>
      <c r="I655">
        <v>47</v>
      </c>
      <c r="J655">
        <v>-155.44</v>
      </c>
      <c r="R655">
        <v>47</v>
      </c>
      <c r="S655">
        <v>-22.67</v>
      </c>
      <c r="Y655">
        <v>47</v>
      </c>
      <c r="Z655">
        <v>5.76</v>
      </c>
    </row>
    <row r="656" spans="1:26" x14ac:dyDescent="0.3">
      <c r="A656">
        <v>689</v>
      </c>
      <c r="B656">
        <v>-155.41999999999999</v>
      </c>
      <c r="C656">
        <v>-22.7</v>
      </c>
      <c r="D656">
        <v>5.73</v>
      </c>
      <c r="E656">
        <v>47</v>
      </c>
      <c r="F656">
        <v>44.707000000000001</v>
      </c>
      <c r="I656">
        <v>47</v>
      </c>
      <c r="J656">
        <v>-155.41999999999999</v>
      </c>
      <c r="R656">
        <v>47</v>
      </c>
      <c r="S656">
        <v>-22.7</v>
      </c>
      <c r="Y656">
        <v>47</v>
      </c>
      <c r="Z656">
        <v>5.73</v>
      </c>
    </row>
    <row r="657" spans="1:26" x14ac:dyDescent="0.3">
      <c r="A657">
        <v>690</v>
      </c>
      <c r="B657">
        <v>-155.43</v>
      </c>
      <c r="C657">
        <v>-22.82</v>
      </c>
      <c r="D657">
        <v>5.88</v>
      </c>
      <c r="E657">
        <v>47</v>
      </c>
      <c r="F657">
        <v>44.773000000000003</v>
      </c>
      <c r="I657">
        <v>47</v>
      </c>
      <c r="J657">
        <v>-155.43</v>
      </c>
      <c r="R657">
        <v>47</v>
      </c>
      <c r="S657">
        <v>-22.82</v>
      </c>
      <c r="Y657">
        <v>47</v>
      </c>
      <c r="Z657">
        <v>5.88</v>
      </c>
    </row>
    <row r="658" spans="1:26" x14ac:dyDescent="0.3">
      <c r="A658">
        <v>691</v>
      </c>
      <c r="B658">
        <v>-155.35</v>
      </c>
      <c r="C658">
        <v>-22.72</v>
      </c>
      <c r="D658">
        <v>5.79</v>
      </c>
      <c r="E658">
        <v>48</v>
      </c>
      <c r="F658">
        <v>44.923999999999999</v>
      </c>
      <c r="I658">
        <v>48</v>
      </c>
      <c r="J658">
        <v>-155.35</v>
      </c>
      <c r="R658">
        <v>48</v>
      </c>
      <c r="S658">
        <v>-22.72</v>
      </c>
      <c r="Y658">
        <v>48</v>
      </c>
      <c r="Z658">
        <v>5.79</v>
      </c>
    </row>
    <row r="659" spans="1:26" x14ac:dyDescent="0.3">
      <c r="A659">
        <v>692</v>
      </c>
      <c r="B659">
        <v>-155.38</v>
      </c>
      <c r="C659">
        <v>-22.8</v>
      </c>
      <c r="D659">
        <v>5.76</v>
      </c>
      <c r="E659">
        <v>48</v>
      </c>
      <c r="F659">
        <v>44.972000000000001</v>
      </c>
      <c r="I659">
        <v>48</v>
      </c>
      <c r="J659">
        <v>-155.38</v>
      </c>
      <c r="R659">
        <v>48</v>
      </c>
      <c r="S659">
        <v>-22.8</v>
      </c>
      <c r="Y659">
        <v>48</v>
      </c>
      <c r="Z659">
        <v>5.76</v>
      </c>
    </row>
    <row r="660" spans="1:26" x14ac:dyDescent="0.3">
      <c r="A660">
        <v>693</v>
      </c>
      <c r="B660">
        <v>-155.41</v>
      </c>
      <c r="C660">
        <v>-22.86</v>
      </c>
      <c r="D660">
        <v>5.73</v>
      </c>
      <c r="E660">
        <v>48</v>
      </c>
      <c r="F660">
        <v>45.033999999999999</v>
      </c>
      <c r="I660">
        <v>48</v>
      </c>
      <c r="J660">
        <v>-155.41</v>
      </c>
      <c r="R660">
        <v>48</v>
      </c>
      <c r="S660">
        <v>-22.86</v>
      </c>
      <c r="Y660">
        <v>48</v>
      </c>
      <c r="Z660">
        <v>5.73</v>
      </c>
    </row>
    <row r="661" spans="1:26" x14ac:dyDescent="0.3">
      <c r="A661">
        <v>694</v>
      </c>
      <c r="B661">
        <v>-155.34</v>
      </c>
      <c r="C661">
        <v>-22.93</v>
      </c>
      <c r="D661">
        <v>5.68</v>
      </c>
      <c r="E661">
        <v>48</v>
      </c>
      <c r="F661">
        <v>45.091000000000001</v>
      </c>
      <c r="I661">
        <v>48</v>
      </c>
      <c r="J661">
        <v>-155.34</v>
      </c>
      <c r="R661">
        <v>48</v>
      </c>
      <c r="S661">
        <v>-22.93</v>
      </c>
      <c r="Y661">
        <v>48</v>
      </c>
      <c r="Z661">
        <v>5.68</v>
      </c>
    </row>
    <row r="662" spans="1:26" x14ac:dyDescent="0.3">
      <c r="A662">
        <v>695</v>
      </c>
      <c r="B662">
        <v>-155.27000000000001</v>
      </c>
      <c r="C662">
        <v>-23.21</v>
      </c>
      <c r="D662">
        <v>5.66</v>
      </c>
      <c r="E662">
        <v>48</v>
      </c>
      <c r="F662">
        <v>45.137</v>
      </c>
      <c r="I662">
        <v>48</v>
      </c>
      <c r="J662">
        <v>-155.27000000000001</v>
      </c>
      <c r="R662">
        <v>48</v>
      </c>
      <c r="S662">
        <v>-23.21</v>
      </c>
      <c r="Y662">
        <v>48</v>
      </c>
      <c r="Z662">
        <v>5.66</v>
      </c>
    </row>
    <row r="663" spans="1:26" x14ac:dyDescent="0.3">
      <c r="A663">
        <v>696</v>
      </c>
      <c r="B663">
        <v>-155.07</v>
      </c>
      <c r="C663">
        <v>-23.17</v>
      </c>
      <c r="D663">
        <v>5.35</v>
      </c>
      <c r="E663">
        <v>48</v>
      </c>
      <c r="F663">
        <v>45.185000000000002</v>
      </c>
      <c r="I663">
        <v>48</v>
      </c>
      <c r="J663">
        <v>-155.07</v>
      </c>
      <c r="R663">
        <v>48</v>
      </c>
      <c r="S663">
        <v>-23.17</v>
      </c>
      <c r="Y663">
        <v>48</v>
      </c>
      <c r="Z663">
        <v>5.35</v>
      </c>
    </row>
    <row r="664" spans="1:26" x14ac:dyDescent="0.3">
      <c r="A664">
        <v>697</v>
      </c>
      <c r="B664">
        <v>-154.96</v>
      </c>
      <c r="C664">
        <v>-23.32</v>
      </c>
      <c r="D664">
        <v>5.31</v>
      </c>
      <c r="E664">
        <v>48</v>
      </c>
      <c r="F664">
        <v>45.231999999999999</v>
      </c>
      <c r="I664">
        <v>48</v>
      </c>
      <c r="J664">
        <v>-154.96</v>
      </c>
      <c r="R664">
        <v>48</v>
      </c>
      <c r="S664">
        <v>-23.32</v>
      </c>
      <c r="Y664">
        <v>48</v>
      </c>
      <c r="Z664">
        <v>5.31</v>
      </c>
    </row>
    <row r="665" spans="1:26" x14ac:dyDescent="0.3">
      <c r="A665">
        <v>698</v>
      </c>
      <c r="B665">
        <v>-154.88999999999999</v>
      </c>
      <c r="C665">
        <v>-23.47</v>
      </c>
      <c r="D665">
        <v>5.27</v>
      </c>
      <c r="E665">
        <v>48</v>
      </c>
      <c r="F665">
        <v>45.28</v>
      </c>
      <c r="I665">
        <v>48</v>
      </c>
      <c r="J665">
        <v>-154.88999999999999</v>
      </c>
      <c r="R665">
        <v>48</v>
      </c>
      <c r="S665">
        <v>-23.47</v>
      </c>
      <c r="Y665">
        <v>48</v>
      </c>
      <c r="Z665">
        <v>5.27</v>
      </c>
    </row>
    <row r="666" spans="1:26" x14ac:dyDescent="0.3">
      <c r="A666">
        <v>699</v>
      </c>
      <c r="B666">
        <v>-154.77000000000001</v>
      </c>
      <c r="C666">
        <v>-23.61</v>
      </c>
      <c r="D666">
        <v>5.37</v>
      </c>
      <c r="E666">
        <v>48</v>
      </c>
      <c r="F666">
        <v>45.326999999999998</v>
      </c>
      <c r="I666">
        <v>48</v>
      </c>
      <c r="J666">
        <v>-154.77000000000001</v>
      </c>
      <c r="R666">
        <v>48</v>
      </c>
      <c r="S666">
        <v>-23.61</v>
      </c>
      <c r="Y666">
        <v>48</v>
      </c>
      <c r="Z666">
        <v>5.37</v>
      </c>
    </row>
    <row r="667" spans="1:26" x14ac:dyDescent="0.3">
      <c r="A667">
        <v>700</v>
      </c>
      <c r="B667">
        <v>-154.63</v>
      </c>
      <c r="C667">
        <v>-23.55</v>
      </c>
      <c r="D667">
        <v>5.22</v>
      </c>
      <c r="E667">
        <v>48</v>
      </c>
      <c r="F667">
        <v>45.374000000000002</v>
      </c>
      <c r="I667">
        <v>48</v>
      </c>
      <c r="J667">
        <v>-154.63</v>
      </c>
      <c r="R667">
        <v>48</v>
      </c>
      <c r="S667">
        <v>-23.55</v>
      </c>
      <c r="Y667">
        <v>48</v>
      </c>
      <c r="Z667">
        <v>5.22</v>
      </c>
    </row>
    <row r="668" spans="1:26" x14ac:dyDescent="0.3">
      <c r="A668">
        <v>701</v>
      </c>
      <c r="B668">
        <v>-154.51</v>
      </c>
      <c r="C668">
        <v>-23.6</v>
      </c>
      <c r="D668">
        <v>5.19</v>
      </c>
      <c r="E668">
        <v>48</v>
      </c>
      <c r="F668">
        <v>45.420999999999999</v>
      </c>
      <c r="I668">
        <v>48</v>
      </c>
      <c r="J668">
        <v>-154.51</v>
      </c>
      <c r="R668">
        <v>48</v>
      </c>
      <c r="S668">
        <v>-23.6</v>
      </c>
      <c r="Y668">
        <v>48</v>
      </c>
      <c r="Z668">
        <v>5.19</v>
      </c>
    </row>
    <row r="669" spans="1:26" x14ac:dyDescent="0.3">
      <c r="A669">
        <v>702</v>
      </c>
      <c r="B669">
        <v>-154.44999999999999</v>
      </c>
      <c r="C669">
        <v>-23.69</v>
      </c>
      <c r="D669">
        <v>5.25</v>
      </c>
      <c r="E669">
        <v>48</v>
      </c>
      <c r="F669">
        <v>45.482999999999997</v>
      </c>
      <c r="I669">
        <v>48</v>
      </c>
      <c r="J669">
        <v>-154.44999999999999</v>
      </c>
      <c r="R669">
        <v>48</v>
      </c>
      <c r="S669">
        <v>-23.69</v>
      </c>
      <c r="Y669">
        <v>48</v>
      </c>
      <c r="Z669">
        <v>5.25</v>
      </c>
    </row>
    <row r="670" spans="1:26" x14ac:dyDescent="0.3">
      <c r="A670">
        <v>703</v>
      </c>
      <c r="B670">
        <v>-154.43</v>
      </c>
      <c r="C670">
        <v>-23.87</v>
      </c>
      <c r="D670">
        <v>5.28</v>
      </c>
      <c r="E670">
        <v>48</v>
      </c>
      <c r="F670">
        <v>45.529000000000003</v>
      </c>
      <c r="I670">
        <v>48</v>
      </c>
      <c r="J670">
        <v>-154.43</v>
      </c>
      <c r="R670">
        <v>48</v>
      </c>
      <c r="S670">
        <v>-23.87</v>
      </c>
      <c r="Y670">
        <v>48</v>
      </c>
      <c r="Z670">
        <v>5.28</v>
      </c>
    </row>
    <row r="671" spans="1:26" x14ac:dyDescent="0.3">
      <c r="A671">
        <v>704</v>
      </c>
      <c r="B671">
        <v>-154.43</v>
      </c>
      <c r="C671">
        <v>-23.94</v>
      </c>
      <c r="D671">
        <v>5.13</v>
      </c>
      <c r="E671">
        <v>48</v>
      </c>
      <c r="F671">
        <v>45.576000000000001</v>
      </c>
      <c r="I671">
        <v>48</v>
      </c>
      <c r="J671">
        <v>-154.43</v>
      </c>
      <c r="R671">
        <v>48</v>
      </c>
      <c r="S671">
        <v>-23.94</v>
      </c>
      <c r="Y671">
        <v>48</v>
      </c>
      <c r="Z671">
        <v>5.13</v>
      </c>
    </row>
    <row r="672" spans="1:26" x14ac:dyDescent="0.3">
      <c r="A672">
        <v>705</v>
      </c>
      <c r="B672">
        <v>-154.44999999999999</v>
      </c>
      <c r="C672">
        <v>-24.18</v>
      </c>
      <c r="D672">
        <v>5.22</v>
      </c>
      <c r="E672">
        <v>48</v>
      </c>
      <c r="F672">
        <v>45.622999999999998</v>
      </c>
      <c r="I672">
        <v>48</v>
      </c>
      <c r="J672">
        <v>-154.44999999999999</v>
      </c>
      <c r="R672">
        <v>48</v>
      </c>
      <c r="S672">
        <v>-24.18</v>
      </c>
      <c r="Y672">
        <v>48</v>
      </c>
      <c r="Z672">
        <v>5.22</v>
      </c>
    </row>
    <row r="673" spans="1:26" x14ac:dyDescent="0.3">
      <c r="A673">
        <v>706</v>
      </c>
      <c r="B673">
        <v>-154.41</v>
      </c>
      <c r="C673">
        <v>-24.12</v>
      </c>
      <c r="D673">
        <v>4.95</v>
      </c>
      <c r="E673">
        <v>49</v>
      </c>
      <c r="F673">
        <v>45.777999999999999</v>
      </c>
      <c r="I673">
        <v>49</v>
      </c>
      <c r="J673">
        <v>-154.41</v>
      </c>
      <c r="R673">
        <v>49</v>
      </c>
      <c r="S673">
        <v>-24.12</v>
      </c>
      <c r="Y673">
        <v>49</v>
      </c>
      <c r="Z673">
        <v>4.95</v>
      </c>
    </row>
    <row r="674" spans="1:26" x14ac:dyDescent="0.3">
      <c r="A674">
        <v>707</v>
      </c>
      <c r="B674">
        <v>-154.37</v>
      </c>
      <c r="C674">
        <v>-24.17</v>
      </c>
      <c r="D674">
        <v>4.9400000000000004</v>
      </c>
      <c r="E674">
        <v>49</v>
      </c>
      <c r="F674">
        <v>45.826000000000001</v>
      </c>
      <c r="I674">
        <v>49</v>
      </c>
      <c r="J674">
        <v>-154.37</v>
      </c>
      <c r="R674">
        <v>49</v>
      </c>
      <c r="S674">
        <v>-24.17</v>
      </c>
      <c r="Y674">
        <v>49</v>
      </c>
      <c r="Z674">
        <v>4.9400000000000004</v>
      </c>
    </row>
    <row r="675" spans="1:26" x14ac:dyDescent="0.3">
      <c r="A675">
        <v>708</v>
      </c>
      <c r="B675">
        <v>-154.38</v>
      </c>
      <c r="C675">
        <v>-24.32</v>
      </c>
      <c r="D675">
        <v>5.01</v>
      </c>
      <c r="E675">
        <v>49</v>
      </c>
      <c r="F675">
        <v>45.889000000000003</v>
      </c>
      <c r="I675">
        <v>49</v>
      </c>
      <c r="J675">
        <v>-154.38</v>
      </c>
      <c r="R675">
        <v>49</v>
      </c>
      <c r="S675">
        <v>-24.32</v>
      </c>
      <c r="Y675">
        <v>49</v>
      </c>
      <c r="Z675">
        <v>5.01</v>
      </c>
    </row>
    <row r="676" spans="1:26" x14ac:dyDescent="0.3">
      <c r="A676">
        <v>709</v>
      </c>
      <c r="B676">
        <v>-154.25</v>
      </c>
      <c r="C676">
        <v>-24.42</v>
      </c>
      <c r="D676">
        <v>4.7699999999999996</v>
      </c>
      <c r="E676">
        <v>49</v>
      </c>
      <c r="F676">
        <v>45.936</v>
      </c>
      <c r="I676">
        <v>49</v>
      </c>
      <c r="J676">
        <v>-154.25</v>
      </c>
      <c r="R676">
        <v>49</v>
      </c>
      <c r="S676">
        <v>-24.42</v>
      </c>
      <c r="Y676">
        <v>49</v>
      </c>
      <c r="Z676">
        <v>4.7699999999999996</v>
      </c>
    </row>
    <row r="677" spans="1:26" x14ac:dyDescent="0.3">
      <c r="A677">
        <v>710</v>
      </c>
      <c r="B677">
        <v>-154.09</v>
      </c>
      <c r="C677">
        <v>-24.48</v>
      </c>
      <c r="D677">
        <v>4.7</v>
      </c>
      <c r="E677">
        <v>49</v>
      </c>
      <c r="F677">
        <v>45.981999999999999</v>
      </c>
      <c r="I677">
        <v>49</v>
      </c>
      <c r="J677">
        <v>-154.09</v>
      </c>
      <c r="R677">
        <v>49</v>
      </c>
      <c r="S677">
        <v>-24.48</v>
      </c>
      <c r="Y677">
        <v>49</v>
      </c>
      <c r="Z677">
        <v>4.7</v>
      </c>
    </row>
    <row r="678" spans="1:26" x14ac:dyDescent="0.3">
      <c r="A678">
        <v>711</v>
      </c>
      <c r="B678">
        <v>-154</v>
      </c>
      <c r="C678">
        <v>-24.7</v>
      </c>
      <c r="D678">
        <v>4.8</v>
      </c>
      <c r="E678">
        <v>49</v>
      </c>
      <c r="F678">
        <v>46.030999999999999</v>
      </c>
      <c r="I678">
        <v>49</v>
      </c>
      <c r="J678">
        <v>-154</v>
      </c>
      <c r="R678">
        <v>49</v>
      </c>
      <c r="S678">
        <v>-24.7</v>
      </c>
      <c r="Y678">
        <v>49</v>
      </c>
      <c r="Z678">
        <v>4.8</v>
      </c>
    </row>
    <row r="679" spans="1:26" x14ac:dyDescent="0.3">
      <c r="A679">
        <v>712</v>
      </c>
      <c r="B679">
        <v>-153.9</v>
      </c>
      <c r="C679">
        <v>-24.87</v>
      </c>
      <c r="D679">
        <v>4.9000000000000004</v>
      </c>
      <c r="E679">
        <v>49</v>
      </c>
      <c r="F679">
        <v>46.093000000000004</v>
      </c>
      <c r="I679">
        <v>49</v>
      </c>
      <c r="J679">
        <v>-153.9</v>
      </c>
      <c r="R679">
        <v>49</v>
      </c>
      <c r="S679">
        <v>-24.87</v>
      </c>
      <c r="Y679">
        <v>49</v>
      </c>
      <c r="Z679">
        <v>4.9000000000000004</v>
      </c>
    </row>
    <row r="680" spans="1:26" x14ac:dyDescent="0.3">
      <c r="A680">
        <v>713</v>
      </c>
      <c r="B680">
        <v>-153.75</v>
      </c>
      <c r="C680">
        <v>-24.86</v>
      </c>
      <c r="D680">
        <v>4.8899999999999997</v>
      </c>
      <c r="E680">
        <v>49</v>
      </c>
      <c r="F680">
        <v>46.140999999999998</v>
      </c>
      <c r="I680">
        <v>49</v>
      </c>
      <c r="J680">
        <v>-153.75</v>
      </c>
      <c r="R680">
        <v>49</v>
      </c>
      <c r="S680">
        <v>-24.86</v>
      </c>
      <c r="Y680">
        <v>49</v>
      </c>
      <c r="Z680">
        <v>4.8899999999999997</v>
      </c>
    </row>
    <row r="681" spans="1:26" x14ac:dyDescent="0.3">
      <c r="A681">
        <v>714</v>
      </c>
      <c r="B681">
        <v>-153.62</v>
      </c>
      <c r="C681">
        <v>-24.96</v>
      </c>
      <c r="D681">
        <v>4.91</v>
      </c>
      <c r="E681">
        <v>49</v>
      </c>
      <c r="F681">
        <v>46.188000000000002</v>
      </c>
      <c r="I681">
        <v>49</v>
      </c>
      <c r="J681">
        <v>-153.62</v>
      </c>
      <c r="R681">
        <v>49</v>
      </c>
      <c r="S681">
        <v>-24.96</v>
      </c>
      <c r="Y681">
        <v>49</v>
      </c>
      <c r="Z681">
        <v>4.91</v>
      </c>
    </row>
    <row r="682" spans="1:26" x14ac:dyDescent="0.3">
      <c r="A682">
        <v>715</v>
      </c>
      <c r="B682">
        <v>-153.5</v>
      </c>
      <c r="C682">
        <v>-24.99</v>
      </c>
      <c r="D682">
        <v>5.01</v>
      </c>
      <c r="E682">
        <v>49</v>
      </c>
      <c r="F682">
        <v>46.232999999999997</v>
      </c>
      <c r="I682">
        <v>49</v>
      </c>
      <c r="J682">
        <v>-153.5</v>
      </c>
      <c r="R682">
        <v>49</v>
      </c>
      <c r="S682">
        <v>-24.99</v>
      </c>
      <c r="Y682">
        <v>49</v>
      </c>
      <c r="Z682">
        <v>5.01</v>
      </c>
    </row>
    <row r="683" spans="1:26" x14ac:dyDescent="0.3">
      <c r="A683">
        <v>716</v>
      </c>
      <c r="B683">
        <v>-153.38999999999999</v>
      </c>
      <c r="C683">
        <v>-25.06</v>
      </c>
      <c r="D683">
        <v>5.13</v>
      </c>
      <c r="E683">
        <v>49</v>
      </c>
      <c r="F683">
        <v>46.281999999999996</v>
      </c>
      <c r="I683">
        <v>49</v>
      </c>
      <c r="J683">
        <v>-153.38999999999999</v>
      </c>
      <c r="R683">
        <v>49</v>
      </c>
      <c r="S683">
        <v>-25.06</v>
      </c>
      <c r="Y683">
        <v>49</v>
      </c>
      <c r="Z683">
        <v>5.13</v>
      </c>
    </row>
    <row r="684" spans="1:26" x14ac:dyDescent="0.3">
      <c r="A684">
        <v>717</v>
      </c>
      <c r="B684">
        <v>-153.31</v>
      </c>
      <c r="C684">
        <v>-25.16</v>
      </c>
      <c r="D684">
        <v>5.27</v>
      </c>
      <c r="E684">
        <v>49</v>
      </c>
      <c r="F684">
        <v>46.329000000000001</v>
      </c>
      <c r="I684">
        <v>49</v>
      </c>
      <c r="J684">
        <v>-153.31</v>
      </c>
      <c r="R684">
        <v>49</v>
      </c>
      <c r="S684">
        <v>-25.16</v>
      </c>
      <c r="Y684">
        <v>49</v>
      </c>
      <c r="Z684">
        <v>5.27</v>
      </c>
    </row>
    <row r="685" spans="1:26" x14ac:dyDescent="0.3">
      <c r="A685">
        <v>718</v>
      </c>
      <c r="B685">
        <v>-153.26</v>
      </c>
      <c r="C685">
        <v>-25.16</v>
      </c>
      <c r="D685">
        <v>5.08</v>
      </c>
      <c r="E685">
        <v>49</v>
      </c>
      <c r="F685">
        <v>46.375</v>
      </c>
      <c r="I685">
        <v>49</v>
      </c>
      <c r="J685">
        <v>-153.26</v>
      </c>
      <c r="R685">
        <v>49</v>
      </c>
      <c r="S685">
        <v>-25.16</v>
      </c>
      <c r="Y685">
        <v>49</v>
      </c>
      <c r="Z685">
        <v>5.08</v>
      </c>
    </row>
    <row r="686" spans="1:26" x14ac:dyDescent="0.3">
      <c r="A686">
        <v>719</v>
      </c>
      <c r="B686">
        <v>-153.22</v>
      </c>
      <c r="C686">
        <v>-25.16</v>
      </c>
      <c r="D686">
        <v>4.9800000000000004</v>
      </c>
      <c r="E686">
        <v>49</v>
      </c>
      <c r="F686">
        <v>46.423000000000002</v>
      </c>
      <c r="I686">
        <v>49</v>
      </c>
      <c r="J686">
        <v>-153.22</v>
      </c>
      <c r="R686">
        <v>49</v>
      </c>
      <c r="S686">
        <v>-25.16</v>
      </c>
      <c r="Y686">
        <v>49</v>
      </c>
      <c r="Z686">
        <v>4.9800000000000004</v>
      </c>
    </row>
    <row r="687" spans="1:26" x14ac:dyDescent="0.3">
      <c r="A687">
        <v>720</v>
      </c>
      <c r="B687">
        <v>-153.24</v>
      </c>
      <c r="C687">
        <v>-25.22</v>
      </c>
      <c r="D687">
        <v>4.95</v>
      </c>
      <c r="E687">
        <v>49</v>
      </c>
      <c r="F687">
        <v>46.475000000000001</v>
      </c>
      <c r="I687">
        <v>49</v>
      </c>
      <c r="J687">
        <v>-153.24</v>
      </c>
      <c r="R687">
        <v>49</v>
      </c>
      <c r="S687">
        <v>-25.22</v>
      </c>
      <c r="Y687">
        <v>49</v>
      </c>
      <c r="Z687">
        <v>4.95</v>
      </c>
    </row>
    <row r="688" spans="1:26" x14ac:dyDescent="0.3">
      <c r="A688">
        <v>721</v>
      </c>
      <c r="B688">
        <v>-153.16</v>
      </c>
      <c r="C688">
        <v>-25.17</v>
      </c>
      <c r="D688">
        <v>4.8600000000000003</v>
      </c>
      <c r="E688">
        <v>50</v>
      </c>
      <c r="F688">
        <v>46.627000000000002</v>
      </c>
      <c r="I688">
        <v>50</v>
      </c>
      <c r="J688">
        <v>-153.16</v>
      </c>
      <c r="R688">
        <v>50</v>
      </c>
      <c r="S688">
        <v>-25.17</v>
      </c>
      <c r="Y688">
        <v>50</v>
      </c>
      <c r="Z688">
        <v>4.8600000000000003</v>
      </c>
    </row>
    <row r="689" spans="1:26" x14ac:dyDescent="0.3">
      <c r="A689">
        <v>722</v>
      </c>
      <c r="B689">
        <v>-153.08000000000001</v>
      </c>
      <c r="C689">
        <v>-25.22</v>
      </c>
      <c r="D689">
        <v>5</v>
      </c>
      <c r="E689">
        <v>50</v>
      </c>
      <c r="F689">
        <v>46.674999999999997</v>
      </c>
      <c r="I689">
        <v>50</v>
      </c>
      <c r="J689">
        <v>-153.08000000000001</v>
      </c>
      <c r="R689">
        <v>50</v>
      </c>
      <c r="S689">
        <v>-25.22</v>
      </c>
      <c r="Y689">
        <v>50</v>
      </c>
      <c r="Z689">
        <v>5</v>
      </c>
    </row>
    <row r="690" spans="1:26" x14ac:dyDescent="0.3">
      <c r="A690">
        <v>723</v>
      </c>
      <c r="B690">
        <v>-153.1</v>
      </c>
      <c r="C690">
        <v>-25.31</v>
      </c>
      <c r="D690">
        <v>4.82</v>
      </c>
      <c r="E690">
        <v>50</v>
      </c>
      <c r="F690">
        <v>46.720999999999997</v>
      </c>
      <c r="I690">
        <v>50</v>
      </c>
      <c r="J690">
        <v>-153.1</v>
      </c>
      <c r="R690">
        <v>50</v>
      </c>
      <c r="S690">
        <v>-25.31</v>
      </c>
      <c r="Y690">
        <v>50</v>
      </c>
      <c r="Z690">
        <v>4.82</v>
      </c>
    </row>
    <row r="691" spans="1:26" x14ac:dyDescent="0.3">
      <c r="A691">
        <v>724</v>
      </c>
      <c r="B691">
        <v>-152.97</v>
      </c>
      <c r="C691">
        <v>-25.35</v>
      </c>
      <c r="D691">
        <v>4.76</v>
      </c>
      <c r="E691">
        <v>50</v>
      </c>
      <c r="F691">
        <v>46.771000000000001</v>
      </c>
      <c r="I691">
        <v>50</v>
      </c>
      <c r="J691">
        <v>-152.97</v>
      </c>
      <c r="R691">
        <v>50</v>
      </c>
      <c r="S691">
        <v>-25.35</v>
      </c>
      <c r="Y691">
        <v>50</v>
      </c>
      <c r="Z691">
        <v>4.76</v>
      </c>
    </row>
    <row r="692" spans="1:26" x14ac:dyDescent="0.3">
      <c r="A692">
        <v>725</v>
      </c>
      <c r="B692">
        <v>-152.88999999999999</v>
      </c>
      <c r="C692">
        <v>-25.53</v>
      </c>
      <c r="D692">
        <v>4.8899999999999997</v>
      </c>
      <c r="E692">
        <v>50</v>
      </c>
      <c r="F692">
        <v>46.816000000000003</v>
      </c>
      <c r="I692">
        <v>50</v>
      </c>
      <c r="J692">
        <v>-152.88999999999999</v>
      </c>
      <c r="R692">
        <v>50</v>
      </c>
      <c r="S692">
        <v>-25.53</v>
      </c>
      <c r="Y692">
        <v>50</v>
      </c>
      <c r="Z692">
        <v>4.8899999999999997</v>
      </c>
    </row>
    <row r="693" spans="1:26" x14ac:dyDescent="0.3">
      <c r="A693">
        <v>726</v>
      </c>
      <c r="B693">
        <v>-152.80000000000001</v>
      </c>
      <c r="C693">
        <v>-25.63</v>
      </c>
      <c r="D693">
        <v>4.75</v>
      </c>
      <c r="E693">
        <v>50</v>
      </c>
      <c r="F693">
        <v>46.877000000000002</v>
      </c>
      <c r="I693">
        <v>50</v>
      </c>
      <c r="J693">
        <v>-152.80000000000001</v>
      </c>
      <c r="R693">
        <v>50</v>
      </c>
      <c r="S693">
        <v>-25.63</v>
      </c>
      <c r="Y693">
        <v>50</v>
      </c>
      <c r="Z693">
        <v>4.75</v>
      </c>
    </row>
    <row r="694" spans="1:26" x14ac:dyDescent="0.3">
      <c r="A694">
        <v>727</v>
      </c>
      <c r="B694">
        <v>-152.72</v>
      </c>
      <c r="C694">
        <v>-25.72</v>
      </c>
      <c r="D694">
        <v>4.83</v>
      </c>
      <c r="E694">
        <v>50</v>
      </c>
      <c r="F694">
        <v>46.923000000000002</v>
      </c>
      <c r="I694">
        <v>50</v>
      </c>
      <c r="J694">
        <v>-152.72</v>
      </c>
      <c r="R694">
        <v>50</v>
      </c>
      <c r="S694">
        <v>-25.72</v>
      </c>
      <c r="Y694">
        <v>50</v>
      </c>
      <c r="Z694">
        <v>4.83</v>
      </c>
    </row>
    <row r="695" spans="1:26" x14ac:dyDescent="0.3">
      <c r="A695">
        <v>728</v>
      </c>
      <c r="B695">
        <v>-152.61000000000001</v>
      </c>
      <c r="C695">
        <v>-25.77</v>
      </c>
      <c r="D695">
        <v>4.91</v>
      </c>
      <c r="E695">
        <v>50</v>
      </c>
      <c r="F695">
        <v>46.969000000000001</v>
      </c>
      <c r="I695">
        <v>50</v>
      </c>
      <c r="J695">
        <v>-152.61000000000001</v>
      </c>
      <c r="R695">
        <v>50</v>
      </c>
      <c r="S695">
        <v>-25.77</v>
      </c>
      <c r="Y695">
        <v>50</v>
      </c>
      <c r="Z695">
        <v>4.91</v>
      </c>
    </row>
    <row r="696" spans="1:26" x14ac:dyDescent="0.3">
      <c r="A696">
        <v>729</v>
      </c>
      <c r="B696">
        <v>-152.47999999999999</v>
      </c>
      <c r="C696">
        <v>-25.83</v>
      </c>
      <c r="D696">
        <v>5.15</v>
      </c>
      <c r="E696">
        <v>50</v>
      </c>
      <c r="F696">
        <v>47.03</v>
      </c>
      <c r="I696">
        <v>50</v>
      </c>
      <c r="J696">
        <v>-152.47999999999999</v>
      </c>
      <c r="R696">
        <v>50</v>
      </c>
      <c r="S696">
        <v>-25.83</v>
      </c>
      <c r="Y696">
        <v>50</v>
      </c>
      <c r="Z696">
        <v>5.15</v>
      </c>
    </row>
    <row r="697" spans="1:26" x14ac:dyDescent="0.3">
      <c r="A697">
        <v>730</v>
      </c>
      <c r="B697">
        <v>-152.33000000000001</v>
      </c>
      <c r="C697">
        <v>-25.73</v>
      </c>
      <c r="D697">
        <v>5.13</v>
      </c>
      <c r="E697">
        <v>50</v>
      </c>
      <c r="F697">
        <v>47.075000000000003</v>
      </c>
      <c r="I697">
        <v>50</v>
      </c>
      <c r="J697">
        <v>-152.33000000000001</v>
      </c>
      <c r="R697">
        <v>50</v>
      </c>
      <c r="S697">
        <v>-25.73</v>
      </c>
      <c r="Y697">
        <v>50</v>
      </c>
      <c r="Z697">
        <v>5.13</v>
      </c>
    </row>
    <row r="698" spans="1:26" x14ac:dyDescent="0.3">
      <c r="A698">
        <v>731</v>
      </c>
      <c r="B698">
        <v>-152.21</v>
      </c>
      <c r="C698">
        <v>-25.73</v>
      </c>
      <c r="D698">
        <v>5.0999999999999996</v>
      </c>
      <c r="E698">
        <v>50</v>
      </c>
      <c r="F698">
        <v>47.122999999999998</v>
      </c>
      <c r="I698">
        <v>50</v>
      </c>
      <c r="J698">
        <v>-152.21</v>
      </c>
      <c r="R698">
        <v>50</v>
      </c>
      <c r="S698">
        <v>-25.73</v>
      </c>
      <c r="Y698">
        <v>50</v>
      </c>
      <c r="Z698">
        <v>5.0999999999999996</v>
      </c>
    </row>
    <row r="699" spans="1:26" x14ac:dyDescent="0.3">
      <c r="A699">
        <v>732</v>
      </c>
      <c r="B699">
        <v>-152.19</v>
      </c>
      <c r="C699">
        <v>-25.76</v>
      </c>
      <c r="D699">
        <v>5.04</v>
      </c>
      <c r="E699">
        <v>50</v>
      </c>
      <c r="F699">
        <v>47.185000000000002</v>
      </c>
      <c r="I699">
        <v>50</v>
      </c>
      <c r="J699">
        <v>-152.19</v>
      </c>
      <c r="R699">
        <v>50</v>
      </c>
      <c r="S699">
        <v>-25.76</v>
      </c>
      <c r="Y699">
        <v>50</v>
      </c>
      <c r="Z699">
        <v>5.04</v>
      </c>
    </row>
    <row r="700" spans="1:26" x14ac:dyDescent="0.3">
      <c r="A700">
        <v>733</v>
      </c>
      <c r="B700">
        <v>-152.16999999999999</v>
      </c>
      <c r="C700">
        <v>-25.84</v>
      </c>
      <c r="D700">
        <v>5.0199999999999996</v>
      </c>
      <c r="E700">
        <v>50</v>
      </c>
      <c r="F700">
        <v>47.232999999999997</v>
      </c>
      <c r="I700">
        <v>50</v>
      </c>
      <c r="J700">
        <v>-152.16999999999999</v>
      </c>
      <c r="R700">
        <v>50</v>
      </c>
      <c r="S700">
        <v>-25.84</v>
      </c>
      <c r="Y700">
        <v>50</v>
      </c>
      <c r="Z700">
        <v>5.0199999999999996</v>
      </c>
    </row>
    <row r="701" spans="1:26" x14ac:dyDescent="0.3">
      <c r="A701">
        <v>734</v>
      </c>
      <c r="B701">
        <v>-152.18</v>
      </c>
      <c r="C701">
        <v>-26</v>
      </c>
      <c r="D701">
        <v>5.07</v>
      </c>
      <c r="E701">
        <v>50</v>
      </c>
      <c r="F701">
        <v>47.292000000000002</v>
      </c>
      <c r="I701">
        <v>50</v>
      </c>
      <c r="J701">
        <v>-152.18</v>
      </c>
      <c r="R701">
        <v>50</v>
      </c>
      <c r="S701">
        <v>-26</v>
      </c>
      <c r="Y701">
        <v>50</v>
      </c>
      <c r="Z701">
        <v>5.07</v>
      </c>
    </row>
    <row r="702" spans="1:26" x14ac:dyDescent="0.3">
      <c r="A702">
        <v>735</v>
      </c>
      <c r="B702">
        <v>-152.12</v>
      </c>
      <c r="C702">
        <v>-26.01</v>
      </c>
      <c r="D702">
        <v>5.12</v>
      </c>
      <c r="E702">
        <v>50</v>
      </c>
      <c r="F702">
        <v>47.341000000000001</v>
      </c>
      <c r="I702">
        <v>50</v>
      </c>
      <c r="J702">
        <v>-152.12</v>
      </c>
      <c r="R702">
        <v>50</v>
      </c>
      <c r="S702">
        <v>-26.01</v>
      </c>
      <c r="Y702">
        <v>50</v>
      </c>
      <c r="Z702">
        <v>5.12</v>
      </c>
    </row>
    <row r="703" spans="1:26" x14ac:dyDescent="0.3">
      <c r="A703">
        <v>736</v>
      </c>
      <c r="B703">
        <v>-152.1</v>
      </c>
      <c r="C703">
        <v>-26</v>
      </c>
      <c r="D703">
        <v>5.03</v>
      </c>
      <c r="E703">
        <v>51</v>
      </c>
      <c r="F703">
        <v>47.497999999999998</v>
      </c>
      <c r="I703">
        <v>51</v>
      </c>
      <c r="J703">
        <v>-152.1</v>
      </c>
      <c r="R703">
        <v>51</v>
      </c>
      <c r="S703">
        <v>-26</v>
      </c>
      <c r="Y703">
        <v>51</v>
      </c>
      <c r="Z703">
        <v>5.03</v>
      </c>
    </row>
    <row r="704" spans="1:26" x14ac:dyDescent="0.3">
      <c r="A704">
        <v>737</v>
      </c>
      <c r="B704">
        <v>-152.07</v>
      </c>
      <c r="C704">
        <v>-26.1</v>
      </c>
      <c r="D704">
        <v>5.14</v>
      </c>
      <c r="E704">
        <v>51</v>
      </c>
      <c r="F704">
        <v>47.558999999999997</v>
      </c>
      <c r="I704">
        <v>51</v>
      </c>
      <c r="J704">
        <v>-152.07</v>
      </c>
      <c r="R704">
        <v>51</v>
      </c>
      <c r="S704">
        <v>-26.1</v>
      </c>
      <c r="Y704">
        <v>51</v>
      </c>
      <c r="Z704">
        <v>5.14</v>
      </c>
    </row>
    <row r="705" spans="1:26" x14ac:dyDescent="0.3">
      <c r="A705">
        <v>738</v>
      </c>
      <c r="B705">
        <v>-152.05000000000001</v>
      </c>
      <c r="C705">
        <v>-26.13</v>
      </c>
      <c r="D705">
        <v>5.05</v>
      </c>
      <c r="E705">
        <v>51</v>
      </c>
      <c r="F705">
        <v>47.603999999999999</v>
      </c>
      <c r="I705">
        <v>51</v>
      </c>
      <c r="J705">
        <v>-152.05000000000001</v>
      </c>
      <c r="R705">
        <v>51</v>
      </c>
      <c r="S705">
        <v>-26.13</v>
      </c>
      <c r="Y705">
        <v>51</v>
      </c>
      <c r="Z705">
        <v>5.05</v>
      </c>
    </row>
    <row r="706" spans="1:26" x14ac:dyDescent="0.3">
      <c r="A706">
        <v>739</v>
      </c>
      <c r="B706">
        <v>-152.02000000000001</v>
      </c>
      <c r="C706">
        <v>-26.15</v>
      </c>
      <c r="D706">
        <v>4.97</v>
      </c>
      <c r="E706">
        <v>51</v>
      </c>
      <c r="F706">
        <v>47.652999999999999</v>
      </c>
      <c r="I706">
        <v>51</v>
      </c>
      <c r="J706">
        <v>-152.02000000000001</v>
      </c>
      <c r="R706">
        <v>51</v>
      </c>
      <c r="S706">
        <v>-26.15</v>
      </c>
      <c r="Y706">
        <v>51</v>
      </c>
      <c r="Z706">
        <v>4.97</v>
      </c>
    </row>
    <row r="707" spans="1:26" x14ac:dyDescent="0.3">
      <c r="A707">
        <v>740</v>
      </c>
      <c r="B707">
        <v>-151.87</v>
      </c>
      <c r="C707">
        <v>-26.24</v>
      </c>
      <c r="D707">
        <v>5.01</v>
      </c>
      <c r="E707">
        <v>51</v>
      </c>
      <c r="F707">
        <v>47.7</v>
      </c>
      <c r="I707">
        <v>51</v>
      </c>
      <c r="J707">
        <v>-151.87</v>
      </c>
      <c r="R707">
        <v>51</v>
      </c>
      <c r="S707">
        <v>-26.24</v>
      </c>
      <c r="Y707">
        <v>51</v>
      </c>
      <c r="Z707">
        <v>5.01</v>
      </c>
    </row>
    <row r="708" spans="1:26" x14ac:dyDescent="0.3">
      <c r="A708">
        <v>741</v>
      </c>
      <c r="B708">
        <v>-151.76</v>
      </c>
      <c r="C708">
        <v>-26.33</v>
      </c>
      <c r="D708">
        <v>4.92</v>
      </c>
      <c r="E708">
        <v>51</v>
      </c>
      <c r="F708">
        <v>47.76</v>
      </c>
      <c r="I708">
        <v>51</v>
      </c>
      <c r="J708">
        <v>-151.76</v>
      </c>
      <c r="R708">
        <v>51</v>
      </c>
      <c r="S708">
        <v>-26.33</v>
      </c>
      <c r="Y708">
        <v>51</v>
      </c>
      <c r="Z708">
        <v>4.92</v>
      </c>
    </row>
    <row r="709" spans="1:26" x14ac:dyDescent="0.3">
      <c r="A709">
        <v>742</v>
      </c>
      <c r="B709">
        <v>-151.72</v>
      </c>
      <c r="C709">
        <v>-26.57</v>
      </c>
      <c r="D709">
        <v>4.95</v>
      </c>
      <c r="E709">
        <v>51</v>
      </c>
      <c r="F709">
        <v>47.808</v>
      </c>
      <c r="I709">
        <v>51</v>
      </c>
      <c r="J709">
        <v>-151.72</v>
      </c>
      <c r="R709">
        <v>51</v>
      </c>
      <c r="S709">
        <v>-26.57</v>
      </c>
      <c r="Y709">
        <v>51</v>
      </c>
      <c r="Z709">
        <v>4.95</v>
      </c>
    </row>
    <row r="710" spans="1:26" x14ac:dyDescent="0.3">
      <c r="A710">
        <v>743</v>
      </c>
      <c r="B710">
        <v>-151.66999999999999</v>
      </c>
      <c r="C710">
        <v>-26.71</v>
      </c>
      <c r="D710">
        <v>4.83</v>
      </c>
      <c r="E710">
        <v>51</v>
      </c>
      <c r="F710">
        <v>47.87</v>
      </c>
      <c r="I710">
        <v>51</v>
      </c>
      <c r="J710">
        <v>-151.66999999999999</v>
      </c>
      <c r="R710">
        <v>51</v>
      </c>
      <c r="S710">
        <v>-26.71</v>
      </c>
      <c r="Y710">
        <v>51</v>
      </c>
      <c r="Z710">
        <v>4.83</v>
      </c>
    </row>
    <row r="711" spans="1:26" x14ac:dyDescent="0.3">
      <c r="A711">
        <v>744</v>
      </c>
      <c r="B711">
        <v>-151.58000000000001</v>
      </c>
      <c r="C711">
        <v>-26.79</v>
      </c>
      <c r="D711">
        <v>4.8600000000000003</v>
      </c>
      <c r="E711">
        <v>51</v>
      </c>
      <c r="F711">
        <v>47.915999999999997</v>
      </c>
      <c r="I711">
        <v>51</v>
      </c>
      <c r="J711">
        <v>-151.58000000000001</v>
      </c>
      <c r="R711">
        <v>51</v>
      </c>
      <c r="S711">
        <v>-26.79</v>
      </c>
      <c r="Y711">
        <v>51</v>
      </c>
      <c r="Z711">
        <v>4.8600000000000003</v>
      </c>
    </row>
    <row r="712" spans="1:26" x14ac:dyDescent="0.3">
      <c r="A712">
        <v>745</v>
      </c>
      <c r="B712">
        <v>-151.47999999999999</v>
      </c>
      <c r="C712">
        <v>-26.8</v>
      </c>
      <c r="D712">
        <v>4.84</v>
      </c>
      <c r="E712">
        <v>51</v>
      </c>
      <c r="F712">
        <v>47.976999999999997</v>
      </c>
      <c r="I712">
        <v>51</v>
      </c>
      <c r="J712">
        <v>-151.47999999999999</v>
      </c>
      <c r="R712">
        <v>51</v>
      </c>
      <c r="S712">
        <v>-26.8</v>
      </c>
      <c r="Y712">
        <v>51</v>
      </c>
      <c r="Z712">
        <v>4.84</v>
      </c>
    </row>
    <row r="713" spans="1:26" x14ac:dyDescent="0.3">
      <c r="A713">
        <v>746</v>
      </c>
      <c r="B713">
        <v>-151.38999999999999</v>
      </c>
      <c r="C713">
        <v>-26.85</v>
      </c>
      <c r="D713">
        <v>4.87</v>
      </c>
      <c r="E713">
        <v>51</v>
      </c>
      <c r="F713">
        <v>48.027000000000001</v>
      </c>
      <c r="I713">
        <v>51</v>
      </c>
      <c r="J713">
        <v>-151.38999999999999</v>
      </c>
      <c r="R713">
        <v>51</v>
      </c>
      <c r="S713">
        <v>-26.85</v>
      </c>
      <c r="Y713">
        <v>51</v>
      </c>
      <c r="Z713">
        <v>4.87</v>
      </c>
    </row>
    <row r="714" spans="1:26" x14ac:dyDescent="0.3">
      <c r="A714">
        <v>747</v>
      </c>
      <c r="B714">
        <v>-151.32</v>
      </c>
      <c r="C714">
        <v>-26.91</v>
      </c>
      <c r="D714">
        <v>4.84</v>
      </c>
      <c r="E714">
        <v>51</v>
      </c>
      <c r="F714">
        <v>48.073</v>
      </c>
      <c r="I714">
        <v>51</v>
      </c>
      <c r="J714">
        <v>-151.32</v>
      </c>
      <c r="R714">
        <v>51</v>
      </c>
      <c r="S714">
        <v>-26.91</v>
      </c>
      <c r="Y714">
        <v>51</v>
      </c>
      <c r="Z714">
        <v>4.84</v>
      </c>
    </row>
    <row r="715" spans="1:26" x14ac:dyDescent="0.3">
      <c r="A715">
        <v>748</v>
      </c>
      <c r="B715">
        <v>-151.31</v>
      </c>
      <c r="C715">
        <v>-27.01</v>
      </c>
      <c r="D715">
        <v>4.8600000000000003</v>
      </c>
      <c r="E715">
        <v>51</v>
      </c>
      <c r="F715">
        <v>48.134</v>
      </c>
      <c r="I715">
        <v>51</v>
      </c>
      <c r="J715">
        <v>-151.31</v>
      </c>
      <c r="R715">
        <v>51</v>
      </c>
      <c r="S715">
        <v>-27.01</v>
      </c>
      <c r="Y715">
        <v>51</v>
      </c>
      <c r="Z715">
        <v>4.8600000000000003</v>
      </c>
    </row>
    <row r="716" spans="1:26" x14ac:dyDescent="0.3">
      <c r="A716">
        <v>749</v>
      </c>
      <c r="B716">
        <v>-151.35</v>
      </c>
      <c r="C716">
        <v>-27.16</v>
      </c>
      <c r="D716">
        <v>4.8899999999999997</v>
      </c>
      <c r="E716">
        <v>51</v>
      </c>
      <c r="F716">
        <v>48.18</v>
      </c>
      <c r="I716">
        <v>51</v>
      </c>
      <c r="J716">
        <v>-151.35</v>
      </c>
      <c r="R716">
        <v>51</v>
      </c>
      <c r="S716">
        <v>-27.16</v>
      </c>
      <c r="Y716">
        <v>51</v>
      </c>
      <c r="Z716">
        <v>4.8899999999999997</v>
      </c>
    </row>
    <row r="717" spans="1:26" x14ac:dyDescent="0.3">
      <c r="A717">
        <v>750</v>
      </c>
      <c r="B717">
        <v>-151.21</v>
      </c>
      <c r="C717">
        <v>-27.07</v>
      </c>
      <c r="D717">
        <v>4.8099999999999996</v>
      </c>
      <c r="E717">
        <v>51</v>
      </c>
      <c r="F717">
        <v>48.228999999999999</v>
      </c>
      <c r="I717">
        <v>51</v>
      </c>
      <c r="J717">
        <v>-151.21</v>
      </c>
      <c r="R717">
        <v>51</v>
      </c>
      <c r="S717">
        <v>-27.07</v>
      </c>
      <c r="Y717">
        <v>51</v>
      </c>
      <c r="Z717">
        <v>4.8099999999999996</v>
      </c>
    </row>
    <row r="718" spans="1:26" x14ac:dyDescent="0.3">
      <c r="A718">
        <v>751</v>
      </c>
      <c r="B718">
        <v>-151.13999999999999</v>
      </c>
      <c r="C718">
        <v>-27.03</v>
      </c>
      <c r="D718">
        <v>4.63</v>
      </c>
      <c r="E718">
        <v>52</v>
      </c>
      <c r="F718">
        <v>48.384</v>
      </c>
      <c r="I718">
        <v>52</v>
      </c>
      <c r="J718">
        <v>-151.13999999999999</v>
      </c>
      <c r="R718">
        <v>52</v>
      </c>
      <c r="S718">
        <v>-27.03</v>
      </c>
      <c r="Y718">
        <v>52</v>
      </c>
      <c r="Z718">
        <v>4.63</v>
      </c>
    </row>
    <row r="719" spans="1:26" x14ac:dyDescent="0.3">
      <c r="A719">
        <v>752</v>
      </c>
      <c r="B719">
        <v>-151.16999999999999</v>
      </c>
      <c r="C719">
        <v>-27.14</v>
      </c>
      <c r="D719">
        <v>4.62</v>
      </c>
      <c r="E719">
        <v>52</v>
      </c>
      <c r="F719">
        <v>48.444000000000003</v>
      </c>
      <c r="I719">
        <v>52</v>
      </c>
      <c r="J719">
        <v>-151.16999999999999</v>
      </c>
      <c r="R719">
        <v>52</v>
      </c>
      <c r="S719">
        <v>-27.14</v>
      </c>
      <c r="Y719">
        <v>52</v>
      </c>
      <c r="Z719">
        <v>4.62</v>
      </c>
    </row>
    <row r="720" spans="1:26" x14ac:dyDescent="0.3">
      <c r="A720">
        <v>753</v>
      </c>
      <c r="B720">
        <v>-151.13</v>
      </c>
      <c r="C720">
        <v>-27.28</v>
      </c>
      <c r="D720">
        <v>4.57</v>
      </c>
      <c r="E720">
        <v>52</v>
      </c>
      <c r="F720">
        <v>48.493000000000002</v>
      </c>
      <c r="I720">
        <v>52</v>
      </c>
      <c r="J720">
        <v>-151.13</v>
      </c>
      <c r="R720">
        <v>52</v>
      </c>
      <c r="S720">
        <v>-27.28</v>
      </c>
      <c r="Y720">
        <v>52</v>
      </c>
      <c r="Z720">
        <v>4.57</v>
      </c>
    </row>
    <row r="721" spans="1:26" x14ac:dyDescent="0.3">
      <c r="A721">
        <v>754</v>
      </c>
      <c r="B721">
        <v>-151.05000000000001</v>
      </c>
      <c r="C721">
        <v>-27.55</v>
      </c>
      <c r="D721">
        <v>4.57</v>
      </c>
      <c r="E721">
        <v>52</v>
      </c>
      <c r="F721">
        <v>48.552999999999997</v>
      </c>
      <c r="I721">
        <v>52</v>
      </c>
      <c r="J721">
        <v>-151.05000000000001</v>
      </c>
      <c r="R721">
        <v>52</v>
      </c>
      <c r="S721">
        <v>-27.55</v>
      </c>
      <c r="Y721">
        <v>52</v>
      </c>
      <c r="Z721">
        <v>4.57</v>
      </c>
    </row>
    <row r="722" spans="1:26" x14ac:dyDescent="0.3">
      <c r="A722">
        <v>755</v>
      </c>
      <c r="B722">
        <v>-151</v>
      </c>
      <c r="C722">
        <v>-27.83</v>
      </c>
      <c r="D722">
        <v>4.54</v>
      </c>
      <c r="E722">
        <v>52</v>
      </c>
      <c r="F722">
        <v>48.598999999999997</v>
      </c>
      <c r="I722">
        <v>52</v>
      </c>
      <c r="J722">
        <v>-151</v>
      </c>
      <c r="R722">
        <v>52</v>
      </c>
      <c r="S722">
        <v>-27.83</v>
      </c>
      <c r="Y722">
        <v>52</v>
      </c>
      <c r="Z722">
        <v>4.54</v>
      </c>
    </row>
    <row r="723" spans="1:26" x14ac:dyDescent="0.3">
      <c r="A723">
        <v>756</v>
      </c>
      <c r="B723">
        <v>-150.87</v>
      </c>
      <c r="C723">
        <v>-27.98</v>
      </c>
      <c r="D723">
        <v>4.57</v>
      </c>
      <c r="E723">
        <v>52</v>
      </c>
      <c r="F723">
        <v>48.655000000000001</v>
      </c>
      <c r="I723">
        <v>52</v>
      </c>
      <c r="J723">
        <v>-150.87</v>
      </c>
      <c r="R723">
        <v>52</v>
      </c>
      <c r="S723">
        <v>-27.98</v>
      </c>
      <c r="Y723">
        <v>52</v>
      </c>
      <c r="Z723">
        <v>4.57</v>
      </c>
    </row>
    <row r="724" spans="1:26" x14ac:dyDescent="0.3">
      <c r="A724">
        <v>757</v>
      </c>
      <c r="B724">
        <v>-150.72999999999999</v>
      </c>
      <c r="C724">
        <v>-28.09</v>
      </c>
      <c r="D724">
        <v>4.5199999999999996</v>
      </c>
      <c r="E724">
        <v>52</v>
      </c>
      <c r="F724">
        <v>48.704999999999998</v>
      </c>
      <c r="I724">
        <v>52</v>
      </c>
      <c r="J724">
        <v>-150.72999999999999</v>
      </c>
      <c r="R724">
        <v>52</v>
      </c>
      <c r="S724">
        <v>-28.09</v>
      </c>
      <c r="Y724">
        <v>52</v>
      </c>
      <c r="Z724">
        <v>4.5199999999999996</v>
      </c>
    </row>
    <row r="725" spans="1:26" x14ac:dyDescent="0.3">
      <c r="A725">
        <v>758</v>
      </c>
      <c r="B725">
        <v>-150.69</v>
      </c>
      <c r="C725">
        <v>-28.33</v>
      </c>
      <c r="D725">
        <v>4.54</v>
      </c>
      <c r="E725">
        <v>52</v>
      </c>
      <c r="F725">
        <v>48.764000000000003</v>
      </c>
      <c r="I725">
        <v>52</v>
      </c>
      <c r="J725">
        <v>-150.69</v>
      </c>
      <c r="R725">
        <v>52</v>
      </c>
      <c r="S725">
        <v>-28.33</v>
      </c>
      <c r="Y725">
        <v>52</v>
      </c>
      <c r="Z725">
        <v>4.54</v>
      </c>
    </row>
    <row r="726" spans="1:26" x14ac:dyDescent="0.3">
      <c r="A726">
        <v>759</v>
      </c>
      <c r="B726">
        <v>-150.69999999999999</v>
      </c>
      <c r="C726">
        <v>-28.61</v>
      </c>
      <c r="D726">
        <v>4.55</v>
      </c>
      <c r="E726">
        <v>52</v>
      </c>
      <c r="F726">
        <v>48.826999999999998</v>
      </c>
      <c r="I726">
        <v>52</v>
      </c>
      <c r="J726">
        <v>-150.69999999999999</v>
      </c>
      <c r="R726">
        <v>52</v>
      </c>
      <c r="S726">
        <v>-28.61</v>
      </c>
      <c r="Y726">
        <v>52</v>
      </c>
      <c r="Z726">
        <v>4.55</v>
      </c>
    </row>
    <row r="727" spans="1:26" x14ac:dyDescent="0.3">
      <c r="A727">
        <v>760</v>
      </c>
      <c r="B727">
        <v>-150.72999999999999</v>
      </c>
      <c r="C727">
        <v>-28.87</v>
      </c>
      <c r="D727">
        <v>4.62</v>
      </c>
      <c r="E727">
        <v>52</v>
      </c>
      <c r="F727">
        <v>48.871000000000002</v>
      </c>
      <c r="I727">
        <v>52</v>
      </c>
      <c r="J727">
        <v>-150.72999999999999</v>
      </c>
      <c r="R727">
        <v>52</v>
      </c>
      <c r="S727">
        <v>-28.87</v>
      </c>
      <c r="Y727">
        <v>52</v>
      </c>
      <c r="Z727">
        <v>4.62</v>
      </c>
    </row>
    <row r="728" spans="1:26" x14ac:dyDescent="0.3">
      <c r="A728">
        <v>761</v>
      </c>
      <c r="B728">
        <v>-150.66999999999999</v>
      </c>
      <c r="C728">
        <v>-28.98</v>
      </c>
      <c r="D728">
        <v>4.59</v>
      </c>
      <c r="E728">
        <v>52</v>
      </c>
      <c r="F728">
        <v>48.923999999999999</v>
      </c>
      <c r="I728">
        <v>52</v>
      </c>
      <c r="J728">
        <v>-150.66999999999999</v>
      </c>
      <c r="R728">
        <v>52</v>
      </c>
      <c r="S728">
        <v>-28.98</v>
      </c>
      <c r="Y728">
        <v>52</v>
      </c>
      <c r="Z728">
        <v>4.59</v>
      </c>
    </row>
    <row r="729" spans="1:26" x14ac:dyDescent="0.3">
      <c r="A729">
        <v>762</v>
      </c>
      <c r="B729">
        <v>-150.6</v>
      </c>
      <c r="C729">
        <v>-29.07</v>
      </c>
      <c r="D729">
        <v>4.57</v>
      </c>
      <c r="E729">
        <v>52</v>
      </c>
      <c r="F729">
        <v>48.981999999999999</v>
      </c>
      <c r="I729">
        <v>52</v>
      </c>
      <c r="J729">
        <v>-150.6</v>
      </c>
      <c r="R729">
        <v>52</v>
      </c>
      <c r="S729">
        <v>-29.07</v>
      </c>
      <c r="Y729">
        <v>52</v>
      </c>
      <c r="Z729">
        <v>4.57</v>
      </c>
    </row>
    <row r="730" spans="1:26" x14ac:dyDescent="0.3">
      <c r="A730">
        <v>763</v>
      </c>
      <c r="B730">
        <v>-150.55000000000001</v>
      </c>
      <c r="C730">
        <v>-29.13</v>
      </c>
      <c r="D730">
        <v>4.57</v>
      </c>
      <c r="E730">
        <v>52</v>
      </c>
      <c r="F730">
        <v>49.042999999999999</v>
      </c>
      <c r="I730">
        <v>52</v>
      </c>
      <c r="J730">
        <v>-150.55000000000001</v>
      </c>
      <c r="R730">
        <v>52</v>
      </c>
      <c r="S730">
        <v>-29.13</v>
      </c>
      <c r="Y730">
        <v>52</v>
      </c>
      <c r="Z730">
        <v>4.57</v>
      </c>
    </row>
    <row r="731" spans="1:26" x14ac:dyDescent="0.3">
      <c r="A731">
        <v>764</v>
      </c>
      <c r="B731">
        <v>-150.53</v>
      </c>
      <c r="C731">
        <v>-29.21</v>
      </c>
      <c r="D731">
        <v>4.51</v>
      </c>
      <c r="E731">
        <v>52</v>
      </c>
      <c r="F731">
        <v>49.09</v>
      </c>
      <c r="I731">
        <v>52</v>
      </c>
      <c r="J731">
        <v>-150.53</v>
      </c>
      <c r="R731">
        <v>52</v>
      </c>
      <c r="S731">
        <v>-29.21</v>
      </c>
      <c r="Y731">
        <v>52</v>
      </c>
      <c r="Z731">
        <v>4.51</v>
      </c>
    </row>
    <row r="732" spans="1:26" x14ac:dyDescent="0.3">
      <c r="A732">
        <v>765</v>
      </c>
      <c r="B732">
        <v>-150.51</v>
      </c>
      <c r="C732">
        <v>-29.28</v>
      </c>
      <c r="D732">
        <v>4.46</v>
      </c>
      <c r="E732">
        <v>52</v>
      </c>
      <c r="F732">
        <v>49.140999999999998</v>
      </c>
      <c r="I732">
        <v>52</v>
      </c>
      <c r="J732">
        <v>-150.51</v>
      </c>
      <c r="R732">
        <v>52</v>
      </c>
      <c r="S732">
        <v>-29.28</v>
      </c>
      <c r="Y732">
        <v>52</v>
      </c>
      <c r="Z732">
        <v>4.46</v>
      </c>
    </row>
    <row r="733" spans="1:26" x14ac:dyDescent="0.3">
      <c r="A733">
        <v>766</v>
      </c>
      <c r="B733">
        <v>-150.54</v>
      </c>
      <c r="C733">
        <v>-29.38</v>
      </c>
      <c r="D733">
        <v>4.42</v>
      </c>
      <c r="E733">
        <v>53</v>
      </c>
      <c r="F733">
        <v>49.295000000000002</v>
      </c>
      <c r="I733">
        <v>53</v>
      </c>
      <c r="J733">
        <v>-150.54</v>
      </c>
      <c r="R733">
        <v>53</v>
      </c>
      <c r="S733">
        <v>-29.38</v>
      </c>
      <c r="Y733">
        <v>53</v>
      </c>
      <c r="Z733">
        <v>4.42</v>
      </c>
    </row>
    <row r="734" spans="1:26" x14ac:dyDescent="0.3">
      <c r="A734">
        <v>767</v>
      </c>
      <c r="B734">
        <v>-150.44999999999999</v>
      </c>
      <c r="C734">
        <v>-29.37</v>
      </c>
      <c r="D734">
        <v>4.38</v>
      </c>
      <c r="E734">
        <v>53</v>
      </c>
      <c r="F734">
        <v>49.356999999999999</v>
      </c>
      <c r="I734">
        <v>53</v>
      </c>
      <c r="J734">
        <v>-150.44999999999999</v>
      </c>
      <c r="R734">
        <v>53</v>
      </c>
      <c r="S734">
        <v>-29.37</v>
      </c>
      <c r="Y734">
        <v>53</v>
      </c>
      <c r="Z734">
        <v>4.38</v>
      </c>
    </row>
    <row r="735" spans="1:26" x14ac:dyDescent="0.3">
      <c r="A735">
        <v>768</v>
      </c>
      <c r="B735">
        <v>-150.38999999999999</v>
      </c>
      <c r="C735">
        <v>-29.38</v>
      </c>
      <c r="D735">
        <v>4.32</v>
      </c>
      <c r="E735">
        <v>53</v>
      </c>
      <c r="F735">
        <v>49.404000000000003</v>
      </c>
      <c r="I735">
        <v>53</v>
      </c>
      <c r="J735">
        <v>-150.38999999999999</v>
      </c>
      <c r="R735">
        <v>53</v>
      </c>
      <c r="S735">
        <v>-29.38</v>
      </c>
      <c r="Y735">
        <v>53</v>
      </c>
      <c r="Z735">
        <v>4.32</v>
      </c>
    </row>
    <row r="736" spans="1:26" x14ac:dyDescent="0.3">
      <c r="A736">
        <v>769</v>
      </c>
      <c r="B736">
        <v>-150.41</v>
      </c>
      <c r="C736">
        <v>-29.63</v>
      </c>
      <c r="D736">
        <v>4.5999999999999996</v>
      </c>
      <c r="E736">
        <v>53</v>
      </c>
      <c r="F736">
        <v>49.45</v>
      </c>
      <c r="I736">
        <v>53</v>
      </c>
      <c r="J736">
        <v>-150.41</v>
      </c>
      <c r="R736">
        <v>53</v>
      </c>
      <c r="S736">
        <v>-29.63</v>
      </c>
      <c r="Y736">
        <v>53</v>
      </c>
      <c r="Z736">
        <v>4.5999999999999996</v>
      </c>
    </row>
    <row r="737" spans="1:26" x14ac:dyDescent="0.3">
      <c r="A737">
        <v>770</v>
      </c>
      <c r="B737">
        <v>-150.28</v>
      </c>
      <c r="C737">
        <v>-29.54</v>
      </c>
      <c r="D737">
        <v>4.5199999999999996</v>
      </c>
      <c r="E737">
        <v>53</v>
      </c>
      <c r="F737">
        <v>49.499000000000002</v>
      </c>
      <c r="I737">
        <v>53</v>
      </c>
      <c r="J737">
        <v>-150.28</v>
      </c>
      <c r="R737">
        <v>53</v>
      </c>
      <c r="S737">
        <v>-29.54</v>
      </c>
      <c r="Y737">
        <v>53</v>
      </c>
      <c r="Z737">
        <v>4.5199999999999996</v>
      </c>
    </row>
    <row r="738" spans="1:26" x14ac:dyDescent="0.3">
      <c r="A738">
        <v>771</v>
      </c>
      <c r="B738">
        <v>-150.16</v>
      </c>
      <c r="C738">
        <v>-29.52</v>
      </c>
      <c r="D738">
        <v>4.33</v>
      </c>
      <c r="E738">
        <v>53</v>
      </c>
      <c r="F738">
        <v>49.56</v>
      </c>
      <c r="I738">
        <v>53</v>
      </c>
      <c r="J738">
        <v>-150.16</v>
      </c>
      <c r="R738">
        <v>53</v>
      </c>
      <c r="S738">
        <v>-29.52</v>
      </c>
      <c r="Y738">
        <v>53</v>
      </c>
      <c r="Z738">
        <v>4.33</v>
      </c>
    </row>
    <row r="739" spans="1:26" x14ac:dyDescent="0.3">
      <c r="A739">
        <v>772</v>
      </c>
      <c r="B739">
        <v>-150.13999999999999</v>
      </c>
      <c r="C739">
        <v>-29.73</v>
      </c>
      <c r="D739">
        <v>4.41</v>
      </c>
      <c r="E739">
        <v>53</v>
      </c>
      <c r="F739">
        <v>49.621000000000002</v>
      </c>
      <c r="I739">
        <v>53</v>
      </c>
      <c r="J739">
        <v>-150.13999999999999</v>
      </c>
      <c r="R739">
        <v>53</v>
      </c>
      <c r="S739">
        <v>-29.73</v>
      </c>
      <c r="Y739">
        <v>53</v>
      </c>
      <c r="Z739">
        <v>4.41</v>
      </c>
    </row>
    <row r="740" spans="1:26" x14ac:dyDescent="0.3">
      <c r="A740">
        <v>773</v>
      </c>
      <c r="B740">
        <v>-150.06</v>
      </c>
      <c r="C740">
        <v>-29.75</v>
      </c>
      <c r="D740">
        <v>4.4000000000000004</v>
      </c>
      <c r="E740">
        <v>53</v>
      </c>
      <c r="F740">
        <v>49.668999999999997</v>
      </c>
      <c r="I740">
        <v>53</v>
      </c>
      <c r="J740">
        <v>-150.06</v>
      </c>
      <c r="R740">
        <v>53</v>
      </c>
      <c r="S740">
        <v>-29.75</v>
      </c>
      <c r="Y740">
        <v>53</v>
      </c>
      <c r="Z740">
        <v>4.4000000000000004</v>
      </c>
    </row>
    <row r="741" spans="1:26" x14ac:dyDescent="0.3">
      <c r="A741">
        <v>774</v>
      </c>
      <c r="B741">
        <v>-149.99</v>
      </c>
      <c r="C741">
        <v>-29.81</v>
      </c>
      <c r="D741">
        <v>4.38</v>
      </c>
      <c r="E741">
        <v>53</v>
      </c>
      <c r="F741">
        <v>49.731000000000002</v>
      </c>
      <c r="I741">
        <v>53</v>
      </c>
      <c r="J741">
        <v>-149.99</v>
      </c>
      <c r="R741">
        <v>53</v>
      </c>
      <c r="S741">
        <v>-29.81</v>
      </c>
      <c r="Y741">
        <v>53</v>
      </c>
      <c r="Z741">
        <v>4.38</v>
      </c>
    </row>
    <row r="742" spans="1:26" x14ac:dyDescent="0.3">
      <c r="A742">
        <v>775</v>
      </c>
      <c r="B742">
        <v>-149.84</v>
      </c>
      <c r="C742">
        <v>-29.7</v>
      </c>
      <c r="D742">
        <v>4.28</v>
      </c>
      <c r="E742">
        <v>53</v>
      </c>
      <c r="F742">
        <v>49.792999999999999</v>
      </c>
      <c r="I742">
        <v>53</v>
      </c>
      <c r="J742">
        <v>-149.84</v>
      </c>
      <c r="R742">
        <v>53</v>
      </c>
      <c r="S742">
        <v>-29.7</v>
      </c>
      <c r="Y742">
        <v>53</v>
      </c>
      <c r="Z742">
        <v>4.28</v>
      </c>
    </row>
    <row r="743" spans="1:26" x14ac:dyDescent="0.3">
      <c r="A743">
        <v>776</v>
      </c>
      <c r="B743">
        <v>-149.72</v>
      </c>
      <c r="C743">
        <v>-29.66</v>
      </c>
      <c r="D743">
        <v>4.16</v>
      </c>
      <c r="E743">
        <v>53</v>
      </c>
      <c r="F743">
        <v>49.841000000000001</v>
      </c>
      <c r="I743">
        <v>53</v>
      </c>
      <c r="J743">
        <v>-149.72</v>
      </c>
      <c r="R743">
        <v>53</v>
      </c>
      <c r="S743">
        <v>-29.66</v>
      </c>
      <c r="Y743">
        <v>53</v>
      </c>
      <c r="Z743">
        <v>4.16</v>
      </c>
    </row>
    <row r="744" spans="1:26" x14ac:dyDescent="0.3">
      <c r="A744">
        <v>777</v>
      </c>
      <c r="B744">
        <v>-149.65</v>
      </c>
      <c r="C744">
        <v>-29.66</v>
      </c>
      <c r="D744">
        <v>4.0999999999999996</v>
      </c>
      <c r="E744">
        <v>53</v>
      </c>
      <c r="F744">
        <v>49.889000000000003</v>
      </c>
      <c r="I744">
        <v>53</v>
      </c>
      <c r="J744">
        <v>-149.65</v>
      </c>
      <c r="R744">
        <v>53</v>
      </c>
      <c r="S744">
        <v>-29.66</v>
      </c>
      <c r="Y744">
        <v>53</v>
      </c>
      <c r="Z744">
        <v>4.0999999999999996</v>
      </c>
    </row>
    <row r="745" spans="1:26" x14ac:dyDescent="0.3">
      <c r="A745">
        <v>778</v>
      </c>
      <c r="B745">
        <v>-149.58000000000001</v>
      </c>
      <c r="C745">
        <v>-29.65</v>
      </c>
      <c r="D745">
        <v>4.04</v>
      </c>
      <c r="E745">
        <v>53</v>
      </c>
      <c r="F745">
        <v>49.936</v>
      </c>
      <c r="I745">
        <v>53</v>
      </c>
      <c r="J745">
        <v>-149.58000000000001</v>
      </c>
      <c r="R745">
        <v>53</v>
      </c>
      <c r="S745">
        <v>-29.65</v>
      </c>
      <c r="Y745">
        <v>53</v>
      </c>
      <c r="Z745">
        <v>4.04</v>
      </c>
    </row>
    <row r="746" spans="1:26" x14ac:dyDescent="0.3">
      <c r="A746">
        <v>779</v>
      </c>
      <c r="B746">
        <v>-149.49</v>
      </c>
      <c r="C746">
        <v>-29.63</v>
      </c>
      <c r="D746">
        <v>3.99</v>
      </c>
      <c r="E746">
        <v>53</v>
      </c>
      <c r="F746">
        <v>49.984000000000002</v>
      </c>
      <c r="I746">
        <v>53</v>
      </c>
      <c r="J746">
        <v>-149.49</v>
      </c>
      <c r="R746">
        <v>53</v>
      </c>
      <c r="S746">
        <v>-29.63</v>
      </c>
      <c r="Y746">
        <v>53</v>
      </c>
      <c r="Z746">
        <v>3.99</v>
      </c>
    </row>
    <row r="747" spans="1:26" x14ac:dyDescent="0.3">
      <c r="A747">
        <v>780</v>
      </c>
      <c r="B747">
        <v>-149.44</v>
      </c>
      <c r="C747">
        <v>-29.62</v>
      </c>
      <c r="D747">
        <v>3.9</v>
      </c>
      <c r="E747">
        <v>53</v>
      </c>
      <c r="F747">
        <v>50.03</v>
      </c>
      <c r="I747">
        <v>53</v>
      </c>
      <c r="J747">
        <v>-149.44</v>
      </c>
      <c r="R747">
        <v>53</v>
      </c>
      <c r="S747">
        <v>-29.62</v>
      </c>
      <c r="Y747">
        <v>53</v>
      </c>
      <c r="Z747">
        <v>3.9</v>
      </c>
    </row>
    <row r="748" spans="1:26" x14ac:dyDescent="0.3">
      <c r="A748">
        <v>781</v>
      </c>
      <c r="B748">
        <v>-149.32</v>
      </c>
      <c r="C748">
        <v>-29.55</v>
      </c>
      <c r="D748">
        <v>4.0199999999999996</v>
      </c>
      <c r="E748">
        <v>54</v>
      </c>
      <c r="F748">
        <v>50.183</v>
      </c>
      <c r="I748">
        <v>54</v>
      </c>
      <c r="J748">
        <v>-149.32</v>
      </c>
      <c r="R748">
        <v>54</v>
      </c>
      <c r="S748">
        <v>-29.55</v>
      </c>
      <c r="Y748">
        <v>54</v>
      </c>
      <c r="Z748">
        <v>4.0199999999999996</v>
      </c>
    </row>
    <row r="749" spans="1:26" x14ac:dyDescent="0.3">
      <c r="A749">
        <v>782</v>
      </c>
      <c r="B749">
        <v>-149.26</v>
      </c>
      <c r="C749">
        <v>-29.56</v>
      </c>
      <c r="D749">
        <v>4.08</v>
      </c>
      <c r="E749">
        <v>54</v>
      </c>
      <c r="F749">
        <v>50.232999999999997</v>
      </c>
      <c r="I749">
        <v>54</v>
      </c>
      <c r="J749">
        <v>-149.26</v>
      </c>
      <c r="R749">
        <v>54</v>
      </c>
      <c r="S749">
        <v>-29.56</v>
      </c>
      <c r="Y749">
        <v>54</v>
      </c>
      <c r="Z749">
        <v>4.08</v>
      </c>
    </row>
    <row r="750" spans="1:26" x14ac:dyDescent="0.3">
      <c r="A750">
        <v>783</v>
      </c>
      <c r="B750">
        <v>-149.22999999999999</v>
      </c>
      <c r="C750">
        <v>-29.67</v>
      </c>
      <c r="D750">
        <v>4</v>
      </c>
      <c r="E750">
        <v>54</v>
      </c>
      <c r="F750">
        <v>50.292000000000002</v>
      </c>
      <c r="I750">
        <v>54</v>
      </c>
      <c r="J750">
        <v>-149.22999999999999</v>
      </c>
      <c r="R750">
        <v>54</v>
      </c>
      <c r="S750">
        <v>-29.67</v>
      </c>
      <c r="Y750">
        <v>54</v>
      </c>
      <c r="Z750">
        <v>4</v>
      </c>
    </row>
    <row r="751" spans="1:26" x14ac:dyDescent="0.3">
      <c r="A751">
        <v>784</v>
      </c>
      <c r="B751">
        <v>-149.16</v>
      </c>
      <c r="C751">
        <v>-29.75</v>
      </c>
      <c r="D751">
        <v>4.04</v>
      </c>
      <c r="E751">
        <v>54</v>
      </c>
      <c r="F751">
        <v>50.341000000000001</v>
      </c>
      <c r="I751">
        <v>54</v>
      </c>
      <c r="J751">
        <v>-149.16</v>
      </c>
      <c r="R751">
        <v>54</v>
      </c>
      <c r="S751">
        <v>-29.75</v>
      </c>
      <c r="Y751">
        <v>54</v>
      </c>
      <c r="Z751">
        <v>4.04</v>
      </c>
    </row>
    <row r="752" spans="1:26" x14ac:dyDescent="0.3">
      <c r="A752">
        <v>785</v>
      </c>
      <c r="B752">
        <v>-149.1</v>
      </c>
      <c r="C752">
        <v>-29.84</v>
      </c>
      <c r="D752">
        <v>4.08</v>
      </c>
      <c r="E752">
        <v>54</v>
      </c>
      <c r="F752">
        <v>50.402000000000001</v>
      </c>
      <c r="I752">
        <v>54</v>
      </c>
      <c r="J752">
        <v>-149.1</v>
      </c>
      <c r="R752">
        <v>54</v>
      </c>
      <c r="S752">
        <v>-29.84</v>
      </c>
      <c r="Y752">
        <v>54</v>
      </c>
      <c r="Z752">
        <v>4.08</v>
      </c>
    </row>
    <row r="753" spans="1:26" x14ac:dyDescent="0.3">
      <c r="A753">
        <v>786</v>
      </c>
      <c r="B753">
        <v>-149.08000000000001</v>
      </c>
      <c r="C753">
        <v>-29.85</v>
      </c>
      <c r="D753">
        <v>4.0199999999999996</v>
      </c>
      <c r="E753">
        <v>54</v>
      </c>
      <c r="F753">
        <v>50.451000000000001</v>
      </c>
      <c r="I753">
        <v>54</v>
      </c>
      <c r="J753">
        <v>-149.08000000000001</v>
      </c>
      <c r="R753">
        <v>54</v>
      </c>
      <c r="S753">
        <v>-29.85</v>
      </c>
      <c r="Y753">
        <v>54</v>
      </c>
      <c r="Z753">
        <v>4.0199999999999996</v>
      </c>
    </row>
    <row r="754" spans="1:26" x14ac:dyDescent="0.3">
      <c r="A754">
        <v>787</v>
      </c>
      <c r="B754">
        <v>-149.06</v>
      </c>
      <c r="C754">
        <v>-29.95</v>
      </c>
      <c r="D754">
        <v>3.98</v>
      </c>
      <c r="E754">
        <v>54</v>
      </c>
      <c r="F754">
        <v>50.497999999999998</v>
      </c>
      <c r="I754">
        <v>54</v>
      </c>
      <c r="J754">
        <v>-149.06</v>
      </c>
      <c r="R754">
        <v>54</v>
      </c>
      <c r="S754">
        <v>-29.95</v>
      </c>
      <c r="Y754">
        <v>54</v>
      </c>
      <c r="Z754">
        <v>3.98</v>
      </c>
    </row>
    <row r="755" spans="1:26" x14ac:dyDescent="0.3">
      <c r="A755">
        <v>788</v>
      </c>
      <c r="B755">
        <v>-149.05000000000001</v>
      </c>
      <c r="C755">
        <v>-30.09</v>
      </c>
      <c r="D755">
        <v>4.0599999999999996</v>
      </c>
      <c r="E755">
        <v>54</v>
      </c>
      <c r="F755">
        <v>50.558999999999997</v>
      </c>
      <c r="I755">
        <v>54</v>
      </c>
      <c r="J755">
        <v>-149.05000000000001</v>
      </c>
      <c r="R755">
        <v>54</v>
      </c>
      <c r="S755">
        <v>-30.09</v>
      </c>
      <c r="Y755">
        <v>54</v>
      </c>
      <c r="Z755">
        <v>4.0599999999999996</v>
      </c>
    </row>
    <row r="756" spans="1:26" x14ac:dyDescent="0.3">
      <c r="A756">
        <v>789</v>
      </c>
      <c r="B756">
        <v>-148.91999999999999</v>
      </c>
      <c r="C756">
        <v>-29.92</v>
      </c>
      <c r="D756">
        <v>3.96</v>
      </c>
      <c r="E756">
        <v>54</v>
      </c>
      <c r="F756">
        <v>50.603999999999999</v>
      </c>
      <c r="I756">
        <v>54</v>
      </c>
      <c r="J756">
        <v>-148.91999999999999</v>
      </c>
      <c r="R756">
        <v>54</v>
      </c>
      <c r="S756">
        <v>-29.92</v>
      </c>
      <c r="Y756">
        <v>54</v>
      </c>
      <c r="Z756">
        <v>3.96</v>
      </c>
    </row>
    <row r="757" spans="1:26" x14ac:dyDescent="0.3">
      <c r="A757">
        <v>790</v>
      </c>
      <c r="B757">
        <v>-148.94999999999999</v>
      </c>
      <c r="C757">
        <v>-30.16</v>
      </c>
      <c r="D757">
        <v>4.1100000000000003</v>
      </c>
      <c r="E757">
        <v>54</v>
      </c>
      <c r="F757">
        <v>50.652999999999999</v>
      </c>
      <c r="I757">
        <v>54</v>
      </c>
      <c r="J757">
        <v>-148.94999999999999</v>
      </c>
      <c r="R757">
        <v>54</v>
      </c>
      <c r="S757">
        <v>-30.16</v>
      </c>
      <c r="Y757">
        <v>54</v>
      </c>
      <c r="Z757">
        <v>4.1100000000000003</v>
      </c>
    </row>
    <row r="758" spans="1:26" x14ac:dyDescent="0.3">
      <c r="A758">
        <v>791</v>
      </c>
      <c r="B758">
        <v>-148.86000000000001</v>
      </c>
      <c r="C758">
        <v>-30.15</v>
      </c>
      <c r="D758">
        <v>4.1399999999999997</v>
      </c>
      <c r="E758">
        <v>54</v>
      </c>
      <c r="F758">
        <v>50.703000000000003</v>
      </c>
      <c r="I758">
        <v>54</v>
      </c>
      <c r="J758">
        <v>-148.86000000000001</v>
      </c>
      <c r="R758">
        <v>54</v>
      </c>
      <c r="S758">
        <v>-30.15</v>
      </c>
      <c r="Y758">
        <v>54</v>
      </c>
      <c r="Z758">
        <v>4.1399999999999997</v>
      </c>
    </row>
    <row r="759" spans="1:26" x14ac:dyDescent="0.3">
      <c r="A759">
        <v>792</v>
      </c>
      <c r="B759">
        <v>-148.76</v>
      </c>
      <c r="C759">
        <v>-30.06</v>
      </c>
      <c r="D759">
        <v>4.0999999999999996</v>
      </c>
      <c r="E759">
        <v>54</v>
      </c>
      <c r="F759">
        <v>50.762</v>
      </c>
      <c r="I759">
        <v>54</v>
      </c>
      <c r="J759">
        <v>-148.76</v>
      </c>
      <c r="R759">
        <v>54</v>
      </c>
      <c r="S759">
        <v>-30.06</v>
      </c>
      <c r="Y759">
        <v>54</v>
      </c>
      <c r="Z759">
        <v>4.0999999999999996</v>
      </c>
    </row>
    <row r="760" spans="1:26" x14ac:dyDescent="0.3">
      <c r="A760">
        <v>793</v>
      </c>
      <c r="B760">
        <v>-148.76</v>
      </c>
      <c r="C760">
        <v>-30.09</v>
      </c>
      <c r="D760">
        <v>4.0199999999999996</v>
      </c>
      <c r="E760">
        <v>54</v>
      </c>
      <c r="F760">
        <v>50.81</v>
      </c>
      <c r="I760">
        <v>54</v>
      </c>
      <c r="J760">
        <v>-148.76</v>
      </c>
      <c r="R760">
        <v>54</v>
      </c>
      <c r="S760">
        <v>-30.09</v>
      </c>
      <c r="Y760">
        <v>54</v>
      </c>
      <c r="Z760">
        <v>4.0199999999999996</v>
      </c>
    </row>
    <row r="761" spans="1:26" x14ac:dyDescent="0.3">
      <c r="A761">
        <v>794</v>
      </c>
      <c r="B761">
        <v>-148.69</v>
      </c>
      <c r="C761">
        <v>-30.09</v>
      </c>
      <c r="D761">
        <v>4.0599999999999996</v>
      </c>
      <c r="E761">
        <v>54</v>
      </c>
      <c r="F761">
        <v>50.857999999999997</v>
      </c>
      <c r="I761">
        <v>54</v>
      </c>
      <c r="J761">
        <v>-148.69</v>
      </c>
      <c r="R761">
        <v>54</v>
      </c>
      <c r="S761">
        <v>-30.09</v>
      </c>
      <c r="Y761">
        <v>54</v>
      </c>
      <c r="Z761">
        <v>4.0599999999999996</v>
      </c>
    </row>
    <row r="762" spans="1:26" x14ac:dyDescent="0.3">
      <c r="A762">
        <v>795</v>
      </c>
      <c r="B762">
        <v>-148.63999999999999</v>
      </c>
      <c r="C762">
        <v>-30.03</v>
      </c>
      <c r="D762">
        <v>4.0999999999999996</v>
      </c>
      <c r="E762">
        <v>54</v>
      </c>
      <c r="F762">
        <v>50.905999999999999</v>
      </c>
      <c r="I762">
        <v>54</v>
      </c>
      <c r="J762">
        <v>-148.63999999999999</v>
      </c>
      <c r="R762">
        <v>54</v>
      </c>
      <c r="S762">
        <v>-30.03</v>
      </c>
      <c r="Y762">
        <v>54</v>
      </c>
      <c r="Z762">
        <v>4.0999999999999996</v>
      </c>
    </row>
    <row r="763" spans="1:26" x14ac:dyDescent="0.3">
      <c r="A763">
        <v>796</v>
      </c>
      <c r="B763">
        <v>-148.61000000000001</v>
      </c>
      <c r="C763">
        <v>-30</v>
      </c>
      <c r="D763">
        <v>4.0199999999999996</v>
      </c>
      <c r="E763">
        <v>55</v>
      </c>
      <c r="F763">
        <v>51.054000000000002</v>
      </c>
      <c r="I763">
        <v>55</v>
      </c>
      <c r="J763">
        <v>-148.61000000000001</v>
      </c>
      <c r="R763">
        <v>55</v>
      </c>
      <c r="S763">
        <v>-30</v>
      </c>
      <c r="Y763">
        <v>55</v>
      </c>
      <c r="Z763">
        <v>4.0199999999999996</v>
      </c>
    </row>
    <row r="764" spans="1:26" x14ac:dyDescent="0.3">
      <c r="A764">
        <v>797</v>
      </c>
      <c r="B764">
        <v>-148.57</v>
      </c>
      <c r="C764">
        <v>-29.89</v>
      </c>
      <c r="D764">
        <v>3.92</v>
      </c>
      <c r="E764">
        <v>55</v>
      </c>
      <c r="F764">
        <v>51.116</v>
      </c>
      <c r="I764">
        <v>55</v>
      </c>
      <c r="J764">
        <v>-148.57</v>
      </c>
      <c r="R764">
        <v>55</v>
      </c>
      <c r="S764">
        <v>-29.89</v>
      </c>
      <c r="Y764">
        <v>55</v>
      </c>
      <c r="Z764">
        <v>3.92</v>
      </c>
    </row>
    <row r="765" spans="1:26" x14ac:dyDescent="0.3">
      <c r="A765">
        <v>798</v>
      </c>
      <c r="B765">
        <v>-148.41</v>
      </c>
      <c r="C765">
        <v>-30.08</v>
      </c>
      <c r="D765">
        <v>3.79</v>
      </c>
      <c r="E765">
        <v>55</v>
      </c>
      <c r="F765">
        <v>51.177</v>
      </c>
      <c r="I765">
        <v>55</v>
      </c>
      <c r="J765">
        <v>-148.41</v>
      </c>
      <c r="R765">
        <v>55</v>
      </c>
      <c r="S765">
        <v>-30.08</v>
      </c>
      <c r="Y765">
        <v>55</v>
      </c>
      <c r="Z765">
        <v>3.79</v>
      </c>
    </row>
    <row r="766" spans="1:26" x14ac:dyDescent="0.3">
      <c r="A766">
        <v>799</v>
      </c>
      <c r="B766">
        <v>-148.34</v>
      </c>
      <c r="C766">
        <v>-30.4</v>
      </c>
      <c r="D766">
        <v>3.83</v>
      </c>
      <c r="E766">
        <v>55</v>
      </c>
      <c r="F766">
        <v>51.238</v>
      </c>
      <c r="I766">
        <v>55</v>
      </c>
      <c r="J766">
        <v>-148.34</v>
      </c>
      <c r="R766">
        <v>55</v>
      </c>
      <c r="S766">
        <v>-30.4</v>
      </c>
      <c r="Y766">
        <v>55</v>
      </c>
      <c r="Z766">
        <v>3.83</v>
      </c>
    </row>
    <row r="767" spans="1:26" x14ac:dyDescent="0.3">
      <c r="A767">
        <v>800</v>
      </c>
      <c r="B767">
        <v>-148.21</v>
      </c>
      <c r="C767">
        <v>-30.62</v>
      </c>
      <c r="D767">
        <v>3.78</v>
      </c>
      <c r="E767">
        <v>55</v>
      </c>
      <c r="F767">
        <v>51.301000000000002</v>
      </c>
      <c r="I767">
        <v>55</v>
      </c>
      <c r="J767">
        <v>-148.21</v>
      </c>
      <c r="R767">
        <v>55</v>
      </c>
      <c r="S767">
        <v>-30.62</v>
      </c>
      <c r="Y767">
        <v>55</v>
      </c>
      <c r="Z767">
        <v>3.78</v>
      </c>
    </row>
    <row r="768" spans="1:26" x14ac:dyDescent="0.3">
      <c r="A768">
        <v>801</v>
      </c>
      <c r="B768">
        <v>-148.11000000000001</v>
      </c>
      <c r="C768">
        <v>-30.76</v>
      </c>
      <c r="D768">
        <v>3.67</v>
      </c>
      <c r="E768">
        <v>55</v>
      </c>
      <c r="F768">
        <v>51.347000000000001</v>
      </c>
      <c r="I768">
        <v>55</v>
      </c>
      <c r="J768">
        <v>-148.11000000000001</v>
      </c>
      <c r="R768">
        <v>55</v>
      </c>
      <c r="S768">
        <v>-30.76</v>
      </c>
      <c r="Y768">
        <v>55</v>
      </c>
      <c r="Z768">
        <v>3.67</v>
      </c>
    </row>
    <row r="769" spans="1:26" x14ac:dyDescent="0.3">
      <c r="A769">
        <v>802</v>
      </c>
      <c r="B769">
        <v>-148.09</v>
      </c>
      <c r="C769">
        <v>-31.03</v>
      </c>
      <c r="D769">
        <v>3.72</v>
      </c>
      <c r="E769">
        <v>55</v>
      </c>
      <c r="F769">
        <v>51.393999999999998</v>
      </c>
      <c r="I769">
        <v>55</v>
      </c>
      <c r="J769">
        <v>-148.09</v>
      </c>
      <c r="R769">
        <v>55</v>
      </c>
      <c r="S769">
        <v>-31.03</v>
      </c>
      <c r="Y769">
        <v>55</v>
      </c>
      <c r="Z769">
        <v>3.72</v>
      </c>
    </row>
    <row r="770" spans="1:26" x14ac:dyDescent="0.3">
      <c r="A770">
        <v>803</v>
      </c>
      <c r="B770">
        <v>-148.04</v>
      </c>
      <c r="C770">
        <v>-31.24</v>
      </c>
      <c r="D770">
        <v>3.84</v>
      </c>
      <c r="E770">
        <v>55</v>
      </c>
      <c r="F770">
        <v>51.453000000000003</v>
      </c>
      <c r="I770">
        <v>55</v>
      </c>
      <c r="J770">
        <v>-148.04</v>
      </c>
      <c r="R770">
        <v>55</v>
      </c>
      <c r="S770">
        <v>-31.24</v>
      </c>
      <c r="Y770">
        <v>55</v>
      </c>
      <c r="Z770">
        <v>3.84</v>
      </c>
    </row>
    <row r="771" spans="1:26" x14ac:dyDescent="0.3">
      <c r="A771">
        <v>804</v>
      </c>
      <c r="B771">
        <v>-148.01</v>
      </c>
      <c r="C771">
        <v>-31.47</v>
      </c>
      <c r="D771">
        <v>3.99</v>
      </c>
      <c r="E771">
        <v>55</v>
      </c>
      <c r="F771">
        <v>51.5</v>
      </c>
      <c r="I771">
        <v>55</v>
      </c>
      <c r="J771">
        <v>-148.01</v>
      </c>
      <c r="R771">
        <v>55</v>
      </c>
      <c r="S771">
        <v>-31.47</v>
      </c>
      <c r="Y771">
        <v>55</v>
      </c>
      <c r="Z771">
        <v>3.99</v>
      </c>
    </row>
    <row r="772" spans="1:26" x14ac:dyDescent="0.3">
      <c r="A772">
        <v>805</v>
      </c>
      <c r="B772">
        <v>-147.94999999999999</v>
      </c>
      <c r="C772">
        <v>-31.66</v>
      </c>
      <c r="D772">
        <v>4.08</v>
      </c>
      <c r="E772">
        <v>55</v>
      </c>
      <c r="F772">
        <v>51.55</v>
      </c>
      <c r="I772">
        <v>55</v>
      </c>
      <c r="J772">
        <v>-147.94999999999999</v>
      </c>
      <c r="R772">
        <v>55</v>
      </c>
      <c r="S772">
        <v>-31.66</v>
      </c>
      <c r="Y772">
        <v>55</v>
      </c>
      <c r="Z772">
        <v>4.08</v>
      </c>
    </row>
    <row r="773" spans="1:26" x14ac:dyDescent="0.3">
      <c r="A773">
        <v>806</v>
      </c>
      <c r="B773">
        <v>-147.91999999999999</v>
      </c>
      <c r="C773">
        <v>-31.84</v>
      </c>
      <c r="D773">
        <v>4.25</v>
      </c>
      <c r="E773">
        <v>55</v>
      </c>
      <c r="F773">
        <v>51.594999999999999</v>
      </c>
      <c r="I773">
        <v>55</v>
      </c>
      <c r="J773">
        <v>-147.91999999999999</v>
      </c>
      <c r="R773">
        <v>55</v>
      </c>
      <c r="S773">
        <v>-31.84</v>
      </c>
      <c r="Y773">
        <v>55</v>
      </c>
      <c r="Z773">
        <v>4.25</v>
      </c>
    </row>
    <row r="774" spans="1:26" x14ac:dyDescent="0.3">
      <c r="A774">
        <v>807</v>
      </c>
      <c r="B774">
        <v>-147.83000000000001</v>
      </c>
      <c r="C774">
        <v>-31.95</v>
      </c>
      <c r="D774">
        <v>4.4000000000000004</v>
      </c>
      <c r="E774">
        <v>55</v>
      </c>
      <c r="F774">
        <v>51.640999999999998</v>
      </c>
      <c r="I774">
        <v>55</v>
      </c>
      <c r="J774">
        <v>-147.83000000000001</v>
      </c>
      <c r="R774">
        <v>55</v>
      </c>
      <c r="S774">
        <v>-31.95</v>
      </c>
      <c r="Y774">
        <v>55</v>
      </c>
      <c r="Z774">
        <v>4.4000000000000004</v>
      </c>
    </row>
    <row r="775" spans="1:26" x14ac:dyDescent="0.3">
      <c r="A775">
        <v>808</v>
      </c>
      <c r="B775">
        <v>-147.79</v>
      </c>
      <c r="C775">
        <v>-31.99</v>
      </c>
      <c r="D775">
        <v>4.22</v>
      </c>
      <c r="E775">
        <v>55</v>
      </c>
      <c r="F775">
        <v>51.701000000000001</v>
      </c>
      <c r="I775">
        <v>55</v>
      </c>
      <c r="J775">
        <v>-147.79</v>
      </c>
      <c r="R775">
        <v>55</v>
      </c>
      <c r="S775">
        <v>-31.99</v>
      </c>
      <c r="Y775">
        <v>55</v>
      </c>
      <c r="Z775">
        <v>4.22</v>
      </c>
    </row>
    <row r="776" spans="1:26" x14ac:dyDescent="0.3">
      <c r="A776">
        <v>809</v>
      </c>
      <c r="B776">
        <v>-147.71</v>
      </c>
      <c r="C776">
        <v>-32.07</v>
      </c>
      <c r="D776">
        <v>4.25</v>
      </c>
      <c r="E776">
        <v>55</v>
      </c>
      <c r="F776">
        <v>51.747999999999998</v>
      </c>
      <c r="I776">
        <v>55</v>
      </c>
      <c r="J776">
        <v>-147.71</v>
      </c>
      <c r="R776">
        <v>55</v>
      </c>
      <c r="S776">
        <v>-32.07</v>
      </c>
      <c r="Y776">
        <v>55</v>
      </c>
      <c r="Z776">
        <v>4.25</v>
      </c>
    </row>
    <row r="777" spans="1:26" x14ac:dyDescent="0.3">
      <c r="A777">
        <v>810</v>
      </c>
      <c r="B777">
        <v>-147.68</v>
      </c>
      <c r="C777">
        <v>-32.229999999999997</v>
      </c>
      <c r="D777">
        <v>4.3899999999999997</v>
      </c>
      <c r="E777">
        <v>55</v>
      </c>
      <c r="F777">
        <v>51.805</v>
      </c>
      <c r="I777">
        <v>55</v>
      </c>
      <c r="J777">
        <v>-147.68</v>
      </c>
      <c r="R777">
        <v>55</v>
      </c>
      <c r="S777">
        <v>-32.229999999999997</v>
      </c>
      <c r="Y777">
        <v>55</v>
      </c>
      <c r="Z777">
        <v>4.3899999999999997</v>
      </c>
    </row>
    <row r="778" spans="1:26" x14ac:dyDescent="0.3">
      <c r="A778">
        <v>811</v>
      </c>
      <c r="B778">
        <v>-147.71</v>
      </c>
      <c r="C778">
        <v>-32.49</v>
      </c>
      <c r="D778">
        <v>4.55</v>
      </c>
      <c r="E778">
        <v>56</v>
      </c>
      <c r="F778">
        <v>51.959000000000003</v>
      </c>
      <c r="I778">
        <v>56</v>
      </c>
      <c r="J778">
        <v>-147.71</v>
      </c>
      <c r="R778">
        <v>56</v>
      </c>
      <c r="S778">
        <v>-32.49</v>
      </c>
      <c r="Y778">
        <v>56</v>
      </c>
      <c r="Z778">
        <v>4.55</v>
      </c>
    </row>
    <row r="779" spans="1:26" x14ac:dyDescent="0.3">
      <c r="A779">
        <v>812</v>
      </c>
      <c r="B779">
        <v>-147.71</v>
      </c>
      <c r="C779">
        <v>-32.67</v>
      </c>
      <c r="D779">
        <v>4.7300000000000004</v>
      </c>
      <c r="E779">
        <v>56</v>
      </c>
      <c r="F779">
        <v>52.023000000000003</v>
      </c>
      <c r="I779">
        <v>56</v>
      </c>
      <c r="J779">
        <v>-147.71</v>
      </c>
      <c r="R779">
        <v>56</v>
      </c>
      <c r="S779">
        <v>-32.67</v>
      </c>
      <c r="Y779">
        <v>56</v>
      </c>
      <c r="Z779">
        <v>4.7300000000000004</v>
      </c>
    </row>
    <row r="780" spans="1:26" x14ac:dyDescent="0.3">
      <c r="A780">
        <v>813</v>
      </c>
      <c r="B780">
        <v>-147.55000000000001</v>
      </c>
      <c r="C780">
        <v>-32.630000000000003</v>
      </c>
      <c r="D780">
        <v>4.53</v>
      </c>
      <c r="E780">
        <v>56</v>
      </c>
      <c r="F780">
        <v>52.084000000000003</v>
      </c>
      <c r="I780">
        <v>56</v>
      </c>
      <c r="J780">
        <v>-147.55000000000001</v>
      </c>
      <c r="R780">
        <v>56</v>
      </c>
      <c r="S780">
        <v>-32.630000000000003</v>
      </c>
      <c r="Y780">
        <v>56</v>
      </c>
      <c r="Z780">
        <v>4.53</v>
      </c>
    </row>
    <row r="781" spans="1:26" x14ac:dyDescent="0.3">
      <c r="A781">
        <v>814</v>
      </c>
      <c r="B781">
        <v>-147.44999999999999</v>
      </c>
      <c r="C781">
        <v>-32.68</v>
      </c>
      <c r="D781">
        <v>4.4800000000000004</v>
      </c>
      <c r="E781">
        <v>56</v>
      </c>
      <c r="F781">
        <v>52.131999999999998</v>
      </c>
      <c r="I781">
        <v>56</v>
      </c>
      <c r="J781">
        <v>-147.44999999999999</v>
      </c>
      <c r="R781">
        <v>56</v>
      </c>
      <c r="S781">
        <v>-32.68</v>
      </c>
      <c r="Y781">
        <v>56</v>
      </c>
      <c r="Z781">
        <v>4.4800000000000004</v>
      </c>
    </row>
    <row r="782" spans="1:26" x14ac:dyDescent="0.3">
      <c r="A782">
        <v>815</v>
      </c>
      <c r="B782">
        <v>-147.34</v>
      </c>
      <c r="C782">
        <v>-32.950000000000003</v>
      </c>
      <c r="D782">
        <v>4.72</v>
      </c>
      <c r="E782">
        <v>56</v>
      </c>
      <c r="F782">
        <v>52.192</v>
      </c>
      <c r="I782">
        <v>56</v>
      </c>
      <c r="J782">
        <v>-147.34</v>
      </c>
      <c r="R782">
        <v>56</v>
      </c>
      <c r="S782">
        <v>-32.950000000000003</v>
      </c>
      <c r="Y782">
        <v>56</v>
      </c>
      <c r="Z782">
        <v>4.72</v>
      </c>
    </row>
    <row r="783" spans="1:26" x14ac:dyDescent="0.3">
      <c r="A783">
        <v>816</v>
      </c>
      <c r="B783">
        <v>-147.13</v>
      </c>
      <c r="C783">
        <v>-32.909999999999997</v>
      </c>
      <c r="D783">
        <v>4.63</v>
      </c>
      <c r="E783">
        <v>56</v>
      </c>
      <c r="F783">
        <v>52.24</v>
      </c>
      <c r="I783">
        <v>56</v>
      </c>
      <c r="J783">
        <v>-147.13</v>
      </c>
      <c r="R783">
        <v>56</v>
      </c>
      <c r="S783">
        <v>-32.909999999999997</v>
      </c>
      <c r="Y783">
        <v>56</v>
      </c>
      <c r="Z783">
        <v>4.63</v>
      </c>
    </row>
    <row r="784" spans="1:26" x14ac:dyDescent="0.3">
      <c r="A784">
        <v>817</v>
      </c>
      <c r="B784">
        <v>-147.06</v>
      </c>
      <c r="C784">
        <v>-33.03</v>
      </c>
      <c r="D784">
        <v>4.63</v>
      </c>
      <c r="E784">
        <v>56</v>
      </c>
      <c r="F784">
        <v>52.286999999999999</v>
      </c>
      <c r="I784">
        <v>56</v>
      </c>
      <c r="J784">
        <v>-147.06</v>
      </c>
      <c r="R784">
        <v>56</v>
      </c>
      <c r="S784">
        <v>-33.03</v>
      </c>
      <c r="Y784">
        <v>56</v>
      </c>
      <c r="Z784">
        <v>4.63</v>
      </c>
    </row>
    <row r="785" spans="1:26" x14ac:dyDescent="0.3">
      <c r="A785">
        <v>818</v>
      </c>
      <c r="B785">
        <v>-146.99</v>
      </c>
      <c r="C785">
        <v>-33.090000000000003</v>
      </c>
      <c r="D785">
        <v>4.6399999999999997</v>
      </c>
      <c r="E785">
        <v>56</v>
      </c>
      <c r="F785">
        <v>52.337000000000003</v>
      </c>
      <c r="I785">
        <v>56</v>
      </c>
      <c r="J785">
        <v>-146.99</v>
      </c>
      <c r="R785">
        <v>56</v>
      </c>
      <c r="S785">
        <v>-33.090000000000003</v>
      </c>
      <c r="Y785">
        <v>56</v>
      </c>
      <c r="Z785">
        <v>4.6399999999999997</v>
      </c>
    </row>
    <row r="786" spans="1:26" x14ac:dyDescent="0.3">
      <c r="A786">
        <v>819</v>
      </c>
      <c r="B786">
        <v>-146.87</v>
      </c>
      <c r="C786">
        <v>-33.090000000000003</v>
      </c>
      <c r="D786">
        <v>4.5599999999999996</v>
      </c>
      <c r="E786">
        <v>56</v>
      </c>
      <c r="F786">
        <v>52.384</v>
      </c>
      <c r="I786">
        <v>56</v>
      </c>
      <c r="J786">
        <v>-146.87</v>
      </c>
      <c r="R786">
        <v>56</v>
      </c>
      <c r="S786">
        <v>-33.090000000000003</v>
      </c>
      <c r="Y786">
        <v>56</v>
      </c>
      <c r="Z786">
        <v>4.5599999999999996</v>
      </c>
    </row>
    <row r="787" spans="1:26" x14ac:dyDescent="0.3">
      <c r="A787">
        <v>820</v>
      </c>
      <c r="B787">
        <v>-146.71</v>
      </c>
      <c r="C787">
        <v>-33.07</v>
      </c>
      <c r="D787">
        <v>4.5199999999999996</v>
      </c>
      <c r="E787">
        <v>56</v>
      </c>
      <c r="F787">
        <v>52.445</v>
      </c>
      <c r="I787">
        <v>56</v>
      </c>
      <c r="J787">
        <v>-146.71</v>
      </c>
      <c r="R787">
        <v>56</v>
      </c>
      <c r="S787">
        <v>-33.07</v>
      </c>
      <c r="Y787">
        <v>56</v>
      </c>
      <c r="Z787">
        <v>4.5199999999999996</v>
      </c>
    </row>
    <row r="788" spans="1:26" x14ac:dyDescent="0.3">
      <c r="A788">
        <v>821</v>
      </c>
      <c r="B788">
        <v>-146.56</v>
      </c>
      <c r="C788">
        <v>-33.020000000000003</v>
      </c>
      <c r="D788">
        <v>4.46</v>
      </c>
      <c r="E788">
        <v>56</v>
      </c>
      <c r="F788">
        <v>52.49</v>
      </c>
      <c r="I788">
        <v>56</v>
      </c>
      <c r="J788">
        <v>-146.56</v>
      </c>
      <c r="R788">
        <v>56</v>
      </c>
      <c r="S788">
        <v>-33.020000000000003</v>
      </c>
      <c r="Y788">
        <v>56</v>
      </c>
      <c r="Z788">
        <v>4.46</v>
      </c>
    </row>
    <row r="789" spans="1:26" x14ac:dyDescent="0.3">
      <c r="A789">
        <v>822</v>
      </c>
      <c r="B789">
        <v>-146.44</v>
      </c>
      <c r="C789">
        <v>-33.01</v>
      </c>
      <c r="D789">
        <v>4.3899999999999997</v>
      </c>
      <c r="E789">
        <v>56</v>
      </c>
      <c r="F789">
        <v>52.536999999999999</v>
      </c>
      <c r="I789">
        <v>56</v>
      </c>
      <c r="J789">
        <v>-146.44</v>
      </c>
      <c r="R789">
        <v>56</v>
      </c>
      <c r="S789">
        <v>-33.01</v>
      </c>
      <c r="Y789">
        <v>56</v>
      </c>
      <c r="Z789">
        <v>4.3899999999999997</v>
      </c>
    </row>
    <row r="790" spans="1:26" x14ac:dyDescent="0.3">
      <c r="A790">
        <v>823</v>
      </c>
      <c r="B790">
        <v>-146.33000000000001</v>
      </c>
      <c r="C790">
        <v>-32.979999999999997</v>
      </c>
      <c r="D790">
        <v>4.34</v>
      </c>
      <c r="E790">
        <v>56</v>
      </c>
      <c r="F790">
        <v>52.584000000000003</v>
      </c>
      <c r="I790">
        <v>56</v>
      </c>
      <c r="J790">
        <v>-146.33000000000001</v>
      </c>
      <c r="R790">
        <v>56</v>
      </c>
      <c r="S790">
        <v>-32.979999999999997</v>
      </c>
      <c r="Y790">
        <v>56</v>
      </c>
      <c r="Z790">
        <v>4.34</v>
      </c>
    </row>
    <row r="791" spans="1:26" x14ac:dyDescent="0.3">
      <c r="A791">
        <v>824</v>
      </c>
      <c r="B791">
        <v>-146.28</v>
      </c>
      <c r="C791">
        <v>-32.92</v>
      </c>
      <c r="D791">
        <v>4.22</v>
      </c>
      <c r="E791">
        <v>56</v>
      </c>
      <c r="F791">
        <v>52.633000000000003</v>
      </c>
      <c r="I791">
        <v>56</v>
      </c>
      <c r="J791">
        <v>-146.28</v>
      </c>
      <c r="R791">
        <v>56</v>
      </c>
      <c r="S791">
        <v>-32.92</v>
      </c>
      <c r="Y791">
        <v>56</v>
      </c>
      <c r="Z791">
        <v>4.22</v>
      </c>
    </row>
    <row r="792" spans="1:26" x14ac:dyDescent="0.3">
      <c r="A792">
        <v>825</v>
      </c>
      <c r="B792">
        <v>-146.16999999999999</v>
      </c>
      <c r="C792">
        <v>-32.81</v>
      </c>
      <c r="D792">
        <v>4.12</v>
      </c>
      <c r="E792">
        <v>56</v>
      </c>
      <c r="F792">
        <v>52.694000000000003</v>
      </c>
      <c r="I792">
        <v>56</v>
      </c>
      <c r="J792">
        <v>-146.16999999999999</v>
      </c>
      <c r="R792">
        <v>56</v>
      </c>
      <c r="S792">
        <v>-32.81</v>
      </c>
      <c r="Y792">
        <v>56</v>
      </c>
      <c r="Z792">
        <v>4.12</v>
      </c>
    </row>
    <row r="793" spans="1:26" x14ac:dyDescent="0.3">
      <c r="A793">
        <v>826</v>
      </c>
      <c r="B793">
        <v>-146.08000000000001</v>
      </c>
      <c r="C793">
        <v>-32.71</v>
      </c>
      <c r="D793">
        <v>4.0199999999999996</v>
      </c>
      <c r="E793">
        <v>57</v>
      </c>
      <c r="F793">
        <v>52.847000000000001</v>
      </c>
      <c r="I793">
        <v>57</v>
      </c>
      <c r="J793">
        <v>-146.08000000000001</v>
      </c>
      <c r="R793">
        <v>57</v>
      </c>
      <c r="S793">
        <v>-32.71</v>
      </c>
      <c r="Y793">
        <v>57</v>
      </c>
      <c r="Z793">
        <v>4.0199999999999996</v>
      </c>
    </row>
    <row r="794" spans="1:26" x14ac:dyDescent="0.3">
      <c r="A794">
        <v>827</v>
      </c>
      <c r="B794">
        <v>-146.05000000000001</v>
      </c>
      <c r="C794">
        <v>-32.78</v>
      </c>
      <c r="D794">
        <v>4</v>
      </c>
      <c r="E794">
        <v>57</v>
      </c>
      <c r="F794">
        <v>52.908000000000001</v>
      </c>
      <c r="I794">
        <v>57</v>
      </c>
      <c r="J794">
        <v>-146.05000000000001</v>
      </c>
      <c r="R794">
        <v>57</v>
      </c>
      <c r="S794">
        <v>-32.78</v>
      </c>
      <c r="Y794">
        <v>57</v>
      </c>
      <c r="Z794">
        <v>4</v>
      </c>
    </row>
    <row r="795" spans="1:26" x14ac:dyDescent="0.3">
      <c r="A795">
        <v>828</v>
      </c>
      <c r="B795">
        <v>-145.96</v>
      </c>
      <c r="C795">
        <v>-32.75</v>
      </c>
      <c r="D795">
        <v>3.9</v>
      </c>
      <c r="E795">
        <v>57</v>
      </c>
      <c r="F795">
        <v>52.954000000000001</v>
      </c>
      <c r="I795">
        <v>57</v>
      </c>
      <c r="J795">
        <v>-145.96</v>
      </c>
      <c r="R795">
        <v>57</v>
      </c>
      <c r="S795">
        <v>-32.75</v>
      </c>
      <c r="Y795">
        <v>57</v>
      </c>
      <c r="Z795">
        <v>3.9</v>
      </c>
    </row>
    <row r="796" spans="1:26" x14ac:dyDescent="0.3">
      <c r="A796">
        <v>829</v>
      </c>
      <c r="B796">
        <v>-145.88999999999999</v>
      </c>
      <c r="C796">
        <v>-32.840000000000003</v>
      </c>
      <c r="D796">
        <v>3.92</v>
      </c>
      <c r="E796">
        <v>57</v>
      </c>
      <c r="F796">
        <v>53.000999999999998</v>
      </c>
      <c r="I796">
        <v>57</v>
      </c>
      <c r="J796">
        <v>-145.88999999999999</v>
      </c>
      <c r="R796">
        <v>57</v>
      </c>
      <c r="S796">
        <v>-32.840000000000003</v>
      </c>
      <c r="Y796">
        <v>57</v>
      </c>
      <c r="Z796">
        <v>3.92</v>
      </c>
    </row>
    <row r="797" spans="1:26" x14ac:dyDescent="0.3">
      <c r="A797">
        <v>830</v>
      </c>
      <c r="B797">
        <v>-145.80000000000001</v>
      </c>
      <c r="C797">
        <v>-32.82</v>
      </c>
      <c r="D797">
        <v>3.86</v>
      </c>
      <c r="E797">
        <v>57</v>
      </c>
      <c r="F797">
        <v>53.05</v>
      </c>
      <c r="I797">
        <v>57</v>
      </c>
      <c r="J797">
        <v>-145.80000000000001</v>
      </c>
      <c r="R797">
        <v>57</v>
      </c>
      <c r="S797">
        <v>-32.82</v>
      </c>
      <c r="Y797">
        <v>57</v>
      </c>
      <c r="Z797">
        <v>3.86</v>
      </c>
    </row>
    <row r="798" spans="1:26" x14ac:dyDescent="0.3">
      <c r="A798">
        <v>831</v>
      </c>
      <c r="B798">
        <v>-145.69999999999999</v>
      </c>
      <c r="C798">
        <v>-32.85</v>
      </c>
      <c r="D798">
        <v>3.89</v>
      </c>
      <c r="E798">
        <v>57</v>
      </c>
      <c r="F798">
        <v>53.110999999999997</v>
      </c>
      <c r="I798">
        <v>57</v>
      </c>
      <c r="J798">
        <v>-145.69999999999999</v>
      </c>
      <c r="R798">
        <v>57</v>
      </c>
      <c r="S798">
        <v>-32.85</v>
      </c>
      <c r="Y798">
        <v>57</v>
      </c>
      <c r="Z798">
        <v>3.89</v>
      </c>
    </row>
    <row r="799" spans="1:26" x14ac:dyDescent="0.3">
      <c r="A799">
        <v>832</v>
      </c>
      <c r="B799">
        <v>-145.66999999999999</v>
      </c>
      <c r="C799">
        <v>-32.94</v>
      </c>
      <c r="D799">
        <v>3.91</v>
      </c>
      <c r="E799">
        <v>57</v>
      </c>
      <c r="F799">
        <v>53.171999999999997</v>
      </c>
      <c r="I799">
        <v>57</v>
      </c>
      <c r="J799">
        <v>-145.66999999999999</v>
      </c>
      <c r="R799">
        <v>57</v>
      </c>
      <c r="S799">
        <v>-32.94</v>
      </c>
      <c r="Y799">
        <v>57</v>
      </c>
      <c r="Z799">
        <v>3.91</v>
      </c>
    </row>
    <row r="800" spans="1:26" x14ac:dyDescent="0.3">
      <c r="A800">
        <v>833</v>
      </c>
      <c r="B800">
        <v>-145.66</v>
      </c>
      <c r="C800">
        <v>-33.06</v>
      </c>
      <c r="D800">
        <v>3.99</v>
      </c>
      <c r="E800">
        <v>57</v>
      </c>
      <c r="F800">
        <v>53.219000000000001</v>
      </c>
      <c r="I800">
        <v>57</v>
      </c>
      <c r="J800">
        <v>-145.66</v>
      </c>
      <c r="R800">
        <v>57</v>
      </c>
      <c r="S800">
        <v>-33.06</v>
      </c>
      <c r="Y800">
        <v>57</v>
      </c>
      <c r="Z800">
        <v>3.99</v>
      </c>
    </row>
    <row r="801" spans="1:26" x14ac:dyDescent="0.3">
      <c r="A801">
        <v>834</v>
      </c>
      <c r="B801">
        <v>-145.55000000000001</v>
      </c>
      <c r="C801">
        <v>-33.04</v>
      </c>
      <c r="D801">
        <v>4</v>
      </c>
      <c r="E801">
        <v>57</v>
      </c>
      <c r="F801">
        <v>53.265999999999998</v>
      </c>
      <c r="I801">
        <v>57</v>
      </c>
      <c r="J801">
        <v>-145.55000000000001</v>
      </c>
      <c r="R801">
        <v>57</v>
      </c>
      <c r="S801">
        <v>-33.04</v>
      </c>
      <c r="Y801">
        <v>57</v>
      </c>
      <c r="Z801">
        <v>4</v>
      </c>
    </row>
    <row r="802" spans="1:26" x14ac:dyDescent="0.3">
      <c r="A802">
        <v>835</v>
      </c>
      <c r="B802">
        <v>-145.41999999999999</v>
      </c>
      <c r="C802">
        <v>-32.97</v>
      </c>
      <c r="D802">
        <v>3.9</v>
      </c>
      <c r="E802">
        <v>57</v>
      </c>
      <c r="F802">
        <v>53.311999999999998</v>
      </c>
      <c r="I802">
        <v>57</v>
      </c>
      <c r="J802">
        <v>-145.41999999999999</v>
      </c>
      <c r="R802">
        <v>57</v>
      </c>
      <c r="S802">
        <v>-32.97</v>
      </c>
      <c r="Y802">
        <v>57</v>
      </c>
      <c r="Z802">
        <v>3.9</v>
      </c>
    </row>
    <row r="803" spans="1:26" x14ac:dyDescent="0.3">
      <c r="A803">
        <v>836</v>
      </c>
      <c r="B803">
        <v>-145.35</v>
      </c>
      <c r="C803">
        <v>-32.979999999999997</v>
      </c>
      <c r="D803">
        <v>3.83</v>
      </c>
      <c r="E803">
        <v>57</v>
      </c>
      <c r="F803">
        <v>53.36</v>
      </c>
      <c r="I803">
        <v>57</v>
      </c>
      <c r="J803">
        <v>-145.35</v>
      </c>
      <c r="R803">
        <v>57</v>
      </c>
      <c r="S803">
        <v>-32.979999999999997</v>
      </c>
      <c r="Y803">
        <v>57</v>
      </c>
      <c r="Z803">
        <v>3.83</v>
      </c>
    </row>
    <row r="804" spans="1:26" x14ac:dyDescent="0.3">
      <c r="A804">
        <v>837</v>
      </c>
      <c r="B804">
        <v>-145.37</v>
      </c>
      <c r="C804">
        <v>-33.07</v>
      </c>
      <c r="D804">
        <v>3.77</v>
      </c>
      <c r="E804">
        <v>57</v>
      </c>
      <c r="F804">
        <v>53.405999999999999</v>
      </c>
      <c r="I804">
        <v>57</v>
      </c>
      <c r="J804">
        <v>-145.37</v>
      </c>
      <c r="R804">
        <v>57</v>
      </c>
      <c r="S804">
        <v>-33.07</v>
      </c>
      <c r="Y804">
        <v>57</v>
      </c>
      <c r="Z804">
        <v>3.77</v>
      </c>
    </row>
    <row r="805" spans="1:26" x14ac:dyDescent="0.3">
      <c r="A805">
        <v>838</v>
      </c>
      <c r="B805">
        <v>-145.38999999999999</v>
      </c>
      <c r="C805">
        <v>-33.159999999999997</v>
      </c>
      <c r="D805">
        <v>3.72</v>
      </c>
      <c r="E805">
        <v>57</v>
      </c>
      <c r="F805">
        <v>53.453000000000003</v>
      </c>
      <c r="I805">
        <v>57</v>
      </c>
      <c r="J805">
        <v>-145.38999999999999</v>
      </c>
      <c r="R805">
        <v>57</v>
      </c>
      <c r="S805">
        <v>-33.159999999999997</v>
      </c>
      <c r="Y805">
        <v>57</v>
      </c>
      <c r="Z805">
        <v>3.72</v>
      </c>
    </row>
    <row r="806" spans="1:26" x14ac:dyDescent="0.3">
      <c r="A806">
        <v>839</v>
      </c>
      <c r="B806">
        <v>-145.35</v>
      </c>
      <c r="C806">
        <v>-33.18</v>
      </c>
      <c r="D806">
        <v>3.76</v>
      </c>
      <c r="E806">
        <v>57</v>
      </c>
      <c r="F806">
        <v>53.497</v>
      </c>
      <c r="I806">
        <v>57</v>
      </c>
      <c r="J806">
        <v>-145.35</v>
      </c>
      <c r="R806">
        <v>57</v>
      </c>
      <c r="S806">
        <v>-33.18</v>
      </c>
      <c r="Y806">
        <v>57</v>
      </c>
      <c r="Z806">
        <v>3.76</v>
      </c>
    </row>
    <row r="807" spans="1:26" x14ac:dyDescent="0.3">
      <c r="A807">
        <v>840</v>
      </c>
      <c r="B807">
        <v>-145.29</v>
      </c>
      <c r="C807">
        <v>-33.130000000000003</v>
      </c>
      <c r="D807">
        <v>3.68</v>
      </c>
      <c r="E807">
        <v>57</v>
      </c>
      <c r="F807">
        <v>53.542999999999999</v>
      </c>
      <c r="I807">
        <v>57</v>
      </c>
      <c r="J807">
        <v>-145.29</v>
      </c>
      <c r="R807">
        <v>57</v>
      </c>
      <c r="S807">
        <v>-33.130000000000003</v>
      </c>
      <c r="Y807">
        <v>57</v>
      </c>
      <c r="Z807">
        <v>3.68</v>
      </c>
    </row>
    <row r="808" spans="1:26" x14ac:dyDescent="0.3">
      <c r="A808">
        <v>841</v>
      </c>
      <c r="B808">
        <v>-145.21</v>
      </c>
      <c r="C808">
        <v>-33.03</v>
      </c>
      <c r="D808">
        <v>3.65</v>
      </c>
      <c r="E808">
        <v>58</v>
      </c>
      <c r="F808">
        <v>53.695999999999998</v>
      </c>
      <c r="I808">
        <v>58</v>
      </c>
      <c r="J808">
        <v>-145.21</v>
      </c>
      <c r="R808">
        <v>58</v>
      </c>
      <c r="S808">
        <v>-33.03</v>
      </c>
      <c r="Y808">
        <v>58</v>
      </c>
      <c r="Z808">
        <v>3.65</v>
      </c>
    </row>
    <row r="809" spans="1:26" x14ac:dyDescent="0.3">
      <c r="A809">
        <v>842</v>
      </c>
      <c r="B809">
        <v>-145.13</v>
      </c>
      <c r="C809">
        <v>-33.08</v>
      </c>
      <c r="D809">
        <v>3.68</v>
      </c>
      <c r="E809">
        <v>58</v>
      </c>
      <c r="F809">
        <v>53.76</v>
      </c>
      <c r="I809">
        <v>58</v>
      </c>
      <c r="J809">
        <v>-145.13</v>
      </c>
      <c r="R809">
        <v>58</v>
      </c>
      <c r="S809">
        <v>-33.08</v>
      </c>
      <c r="Y809">
        <v>58</v>
      </c>
      <c r="Z809">
        <v>3.68</v>
      </c>
    </row>
    <row r="810" spans="1:26" x14ac:dyDescent="0.3">
      <c r="A810">
        <v>843</v>
      </c>
      <c r="B810">
        <v>-145.06</v>
      </c>
      <c r="C810">
        <v>-33.119999999999997</v>
      </c>
      <c r="D810">
        <v>3.71</v>
      </c>
      <c r="E810">
        <v>58</v>
      </c>
      <c r="F810">
        <v>53.807000000000002</v>
      </c>
      <c r="I810">
        <v>58</v>
      </c>
      <c r="J810">
        <v>-145.06</v>
      </c>
      <c r="R810">
        <v>58</v>
      </c>
      <c r="S810">
        <v>-33.119999999999997</v>
      </c>
      <c r="Y810">
        <v>58</v>
      </c>
      <c r="Z810">
        <v>3.71</v>
      </c>
    </row>
    <row r="811" spans="1:26" x14ac:dyDescent="0.3">
      <c r="A811">
        <v>844</v>
      </c>
      <c r="B811">
        <v>-144.99</v>
      </c>
      <c r="C811">
        <v>-33.15</v>
      </c>
      <c r="D811">
        <v>3.74</v>
      </c>
      <c r="E811">
        <v>58</v>
      </c>
      <c r="F811">
        <v>53.851999999999997</v>
      </c>
      <c r="I811">
        <v>58</v>
      </c>
      <c r="J811">
        <v>-144.99</v>
      </c>
      <c r="R811">
        <v>58</v>
      </c>
      <c r="S811">
        <v>-33.15</v>
      </c>
      <c r="Y811">
        <v>58</v>
      </c>
      <c r="Z811">
        <v>3.74</v>
      </c>
    </row>
    <row r="812" spans="1:26" x14ac:dyDescent="0.3">
      <c r="A812">
        <v>845</v>
      </c>
      <c r="B812">
        <v>-144.93</v>
      </c>
      <c r="C812">
        <v>-33.18</v>
      </c>
      <c r="D812">
        <v>3.84</v>
      </c>
      <c r="E812">
        <v>58</v>
      </c>
      <c r="F812">
        <v>53.915999999999997</v>
      </c>
      <c r="I812">
        <v>58</v>
      </c>
      <c r="J812">
        <v>-144.93</v>
      </c>
      <c r="R812">
        <v>58</v>
      </c>
      <c r="S812">
        <v>-33.18</v>
      </c>
      <c r="Y812">
        <v>58</v>
      </c>
      <c r="Z812">
        <v>3.84</v>
      </c>
    </row>
    <row r="813" spans="1:26" x14ac:dyDescent="0.3">
      <c r="A813">
        <v>846</v>
      </c>
      <c r="B813">
        <v>-144.91</v>
      </c>
      <c r="C813">
        <v>-33.32</v>
      </c>
      <c r="D813">
        <v>3.89</v>
      </c>
      <c r="E813">
        <v>58</v>
      </c>
      <c r="F813">
        <v>53.962000000000003</v>
      </c>
      <c r="I813">
        <v>58</v>
      </c>
      <c r="J813">
        <v>-144.91</v>
      </c>
      <c r="R813">
        <v>58</v>
      </c>
      <c r="S813">
        <v>-33.32</v>
      </c>
      <c r="Y813">
        <v>58</v>
      </c>
      <c r="Z813">
        <v>3.89</v>
      </c>
    </row>
    <row r="814" spans="1:26" x14ac:dyDescent="0.3">
      <c r="A814">
        <v>847</v>
      </c>
      <c r="B814">
        <v>-144.77000000000001</v>
      </c>
      <c r="C814">
        <v>-33.25</v>
      </c>
      <c r="D814">
        <v>3.86</v>
      </c>
      <c r="E814">
        <v>58</v>
      </c>
      <c r="F814">
        <v>54.021999999999998</v>
      </c>
      <c r="I814">
        <v>58</v>
      </c>
      <c r="J814">
        <v>-144.77000000000001</v>
      </c>
      <c r="R814">
        <v>58</v>
      </c>
      <c r="S814">
        <v>-33.25</v>
      </c>
      <c r="Y814">
        <v>58</v>
      </c>
      <c r="Z814">
        <v>3.86</v>
      </c>
    </row>
    <row r="815" spans="1:26" x14ac:dyDescent="0.3">
      <c r="A815">
        <v>848</v>
      </c>
      <c r="B815">
        <v>-144.72</v>
      </c>
      <c r="C815">
        <v>-33.36</v>
      </c>
      <c r="D815">
        <v>3.89</v>
      </c>
      <c r="E815">
        <v>58</v>
      </c>
      <c r="F815">
        <v>54.07</v>
      </c>
      <c r="I815">
        <v>58</v>
      </c>
      <c r="J815">
        <v>-144.72</v>
      </c>
      <c r="R815">
        <v>58</v>
      </c>
      <c r="S815">
        <v>-33.36</v>
      </c>
      <c r="Y815">
        <v>58</v>
      </c>
      <c r="Z815">
        <v>3.89</v>
      </c>
    </row>
    <row r="816" spans="1:26" x14ac:dyDescent="0.3">
      <c r="A816">
        <v>849</v>
      </c>
      <c r="B816">
        <v>-144.61000000000001</v>
      </c>
      <c r="C816">
        <v>-33.340000000000003</v>
      </c>
      <c r="D816">
        <v>3.91</v>
      </c>
      <c r="E816">
        <v>58</v>
      </c>
      <c r="F816">
        <v>54.131</v>
      </c>
      <c r="I816">
        <v>58</v>
      </c>
      <c r="J816">
        <v>-144.61000000000001</v>
      </c>
      <c r="R816">
        <v>58</v>
      </c>
      <c r="S816">
        <v>-33.340000000000003</v>
      </c>
      <c r="Y816">
        <v>58</v>
      </c>
      <c r="Z816">
        <v>3.91</v>
      </c>
    </row>
    <row r="817" spans="1:26" x14ac:dyDescent="0.3">
      <c r="A817">
        <v>850</v>
      </c>
      <c r="B817">
        <v>-144.53</v>
      </c>
      <c r="C817">
        <v>-33.36</v>
      </c>
      <c r="D817">
        <v>3.92</v>
      </c>
      <c r="E817">
        <v>58</v>
      </c>
      <c r="F817">
        <v>54.179000000000002</v>
      </c>
      <c r="I817">
        <v>58</v>
      </c>
      <c r="J817">
        <v>-144.53</v>
      </c>
      <c r="R817">
        <v>58</v>
      </c>
      <c r="S817">
        <v>-33.36</v>
      </c>
      <c r="Y817">
        <v>58</v>
      </c>
      <c r="Z817">
        <v>3.92</v>
      </c>
    </row>
    <row r="818" spans="1:26" x14ac:dyDescent="0.3">
      <c r="A818">
        <v>851</v>
      </c>
      <c r="B818">
        <v>-144.43</v>
      </c>
      <c r="C818">
        <v>-33.35</v>
      </c>
      <c r="D818">
        <v>4.05</v>
      </c>
      <c r="E818">
        <v>58</v>
      </c>
      <c r="F818">
        <v>54.238999999999997</v>
      </c>
      <c r="I818">
        <v>58</v>
      </c>
      <c r="J818">
        <v>-144.43</v>
      </c>
      <c r="R818">
        <v>58</v>
      </c>
      <c r="S818">
        <v>-33.35</v>
      </c>
      <c r="Y818">
        <v>58</v>
      </c>
      <c r="Z818">
        <v>4.05</v>
      </c>
    </row>
    <row r="819" spans="1:26" x14ac:dyDescent="0.3">
      <c r="A819">
        <v>852</v>
      </c>
      <c r="B819">
        <v>-144.38999999999999</v>
      </c>
      <c r="C819">
        <v>-33.36</v>
      </c>
      <c r="D819">
        <v>4.0199999999999996</v>
      </c>
      <c r="E819">
        <v>58</v>
      </c>
      <c r="F819">
        <v>54.301000000000002</v>
      </c>
      <c r="I819">
        <v>58</v>
      </c>
      <c r="J819">
        <v>-144.38999999999999</v>
      </c>
      <c r="R819">
        <v>58</v>
      </c>
      <c r="S819">
        <v>-33.36</v>
      </c>
      <c r="Y819">
        <v>58</v>
      </c>
      <c r="Z819">
        <v>4.0199999999999996</v>
      </c>
    </row>
    <row r="820" spans="1:26" x14ac:dyDescent="0.3">
      <c r="A820">
        <v>853</v>
      </c>
      <c r="B820">
        <v>-144.30000000000001</v>
      </c>
      <c r="C820">
        <v>-33.31</v>
      </c>
      <c r="D820">
        <v>4.05</v>
      </c>
      <c r="E820">
        <v>58</v>
      </c>
      <c r="F820">
        <v>54.348999999999997</v>
      </c>
      <c r="I820">
        <v>58</v>
      </c>
      <c r="J820">
        <v>-144.30000000000001</v>
      </c>
      <c r="R820">
        <v>58</v>
      </c>
      <c r="S820">
        <v>-33.31</v>
      </c>
      <c r="Y820">
        <v>58</v>
      </c>
      <c r="Z820">
        <v>4.05</v>
      </c>
    </row>
    <row r="821" spans="1:26" x14ac:dyDescent="0.3">
      <c r="A821">
        <v>854</v>
      </c>
      <c r="B821">
        <v>-144.26</v>
      </c>
      <c r="C821">
        <v>-33.33</v>
      </c>
      <c r="D821">
        <v>4.05</v>
      </c>
      <c r="E821">
        <v>58</v>
      </c>
      <c r="F821">
        <v>54.398000000000003</v>
      </c>
      <c r="I821">
        <v>58</v>
      </c>
      <c r="J821">
        <v>-144.26</v>
      </c>
      <c r="R821">
        <v>58</v>
      </c>
      <c r="S821">
        <v>-33.33</v>
      </c>
      <c r="Y821">
        <v>58</v>
      </c>
      <c r="Z821">
        <v>4.05</v>
      </c>
    </row>
    <row r="822" spans="1:26" x14ac:dyDescent="0.3">
      <c r="A822">
        <v>855</v>
      </c>
      <c r="B822">
        <v>-144.22</v>
      </c>
      <c r="C822">
        <v>-33.340000000000003</v>
      </c>
      <c r="D822">
        <v>4.0999999999999996</v>
      </c>
      <c r="E822">
        <v>58</v>
      </c>
      <c r="F822">
        <v>54.445</v>
      </c>
      <c r="I822">
        <v>58</v>
      </c>
      <c r="J822">
        <v>-144.22</v>
      </c>
      <c r="R822">
        <v>58</v>
      </c>
      <c r="S822">
        <v>-33.340000000000003</v>
      </c>
      <c r="Y822">
        <v>58</v>
      </c>
      <c r="Z822">
        <v>4.0999999999999996</v>
      </c>
    </row>
    <row r="823" spans="1:26" x14ac:dyDescent="0.3">
      <c r="A823">
        <v>856</v>
      </c>
      <c r="B823">
        <v>-144.18</v>
      </c>
      <c r="C823">
        <v>-33.369999999999997</v>
      </c>
      <c r="D823">
        <v>4.12</v>
      </c>
      <c r="E823">
        <v>59</v>
      </c>
      <c r="F823">
        <v>54.601999999999997</v>
      </c>
      <c r="I823">
        <v>59</v>
      </c>
      <c r="J823">
        <v>-144.18</v>
      </c>
      <c r="R823">
        <v>59</v>
      </c>
      <c r="S823">
        <v>-33.369999999999997</v>
      </c>
      <c r="Y823">
        <v>59</v>
      </c>
      <c r="Z823">
        <v>4.12</v>
      </c>
    </row>
    <row r="824" spans="1:26" x14ac:dyDescent="0.3">
      <c r="A824">
        <v>857</v>
      </c>
      <c r="B824">
        <v>-144.11000000000001</v>
      </c>
      <c r="C824">
        <v>-33.36</v>
      </c>
      <c r="D824">
        <v>4.0599999999999996</v>
      </c>
      <c r="E824">
        <v>59</v>
      </c>
      <c r="F824">
        <v>54.646999999999998</v>
      </c>
      <c r="I824">
        <v>59</v>
      </c>
      <c r="J824">
        <v>-144.11000000000001</v>
      </c>
      <c r="R824">
        <v>59</v>
      </c>
      <c r="S824">
        <v>-33.36</v>
      </c>
      <c r="Y824">
        <v>59</v>
      </c>
      <c r="Z824">
        <v>4.0599999999999996</v>
      </c>
    </row>
    <row r="825" spans="1:26" x14ac:dyDescent="0.3">
      <c r="A825">
        <v>858</v>
      </c>
      <c r="B825">
        <v>-144.08000000000001</v>
      </c>
      <c r="C825">
        <v>-33.520000000000003</v>
      </c>
      <c r="D825">
        <v>4.13</v>
      </c>
      <c r="E825">
        <v>59</v>
      </c>
      <c r="F825">
        <v>54.692</v>
      </c>
      <c r="I825">
        <v>59</v>
      </c>
      <c r="J825">
        <v>-144.08000000000001</v>
      </c>
      <c r="R825">
        <v>59</v>
      </c>
      <c r="S825">
        <v>-33.520000000000003</v>
      </c>
      <c r="Y825">
        <v>59</v>
      </c>
      <c r="Z825">
        <v>4.13</v>
      </c>
    </row>
    <row r="826" spans="1:26" x14ac:dyDescent="0.3">
      <c r="A826">
        <v>859</v>
      </c>
      <c r="B826">
        <v>-144.02000000000001</v>
      </c>
      <c r="C826">
        <v>-33.86</v>
      </c>
      <c r="D826">
        <v>4.2300000000000004</v>
      </c>
      <c r="E826">
        <v>59</v>
      </c>
      <c r="F826">
        <v>54.738</v>
      </c>
      <c r="I826">
        <v>59</v>
      </c>
      <c r="J826">
        <v>-144.02000000000001</v>
      </c>
      <c r="R826">
        <v>59</v>
      </c>
      <c r="S826">
        <v>-33.86</v>
      </c>
      <c r="Y826">
        <v>59</v>
      </c>
      <c r="Z826">
        <v>4.2300000000000004</v>
      </c>
    </row>
    <row r="827" spans="1:26" x14ac:dyDescent="0.3">
      <c r="A827">
        <v>860</v>
      </c>
      <c r="B827">
        <v>-143.91999999999999</v>
      </c>
      <c r="C827">
        <v>-34.06</v>
      </c>
      <c r="D827">
        <v>4.25</v>
      </c>
      <c r="E827">
        <v>59</v>
      </c>
      <c r="F827">
        <v>54.786000000000001</v>
      </c>
      <c r="I827">
        <v>59</v>
      </c>
      <c r="J827">
        <v>-143.91999999999999</v>
      </c>
      <c r="R827">
        <v>59</v>
      </c>
      <c r="S827">
        <v>-34.06</v>
      </c>
      <c r="Y827">
        <v>59</v>
      </c>
      <c r="Z827">
        <v>4.25</v>
      </c>
    </row>
    <row r="828" spans="1:26" x14ac:dyDescent="0.3">
      <c r="A828">
        <v>861</v>
      </c>
      <c r="B828">
        <v>-143.85</v>
      </c>
      <c r="C828">
        <v>-34.25</v>
      </c>
      <c r="D828">
        <v>4.18</v>
      </c>
      <c r="E828">
        <v>59</v>
      </c>
      <c r="F828">
        <v>54.847999999999999</v>
      </c>
      <c r="I828">
        <v>59</v>
      </c>
      <c r="J828">
        <v>-143.85</v>
      </c>
      <c r="R828">
        <v>59</v>
      </c>
      <c r="S828">
        <v>-34.25</v>
      </c>
      <c r="Y828">
        <v>59</v>
      </c>
      <c r="Z828">
        <v>4.18</v>
      </c>
    </row>
    <row r="829" spans="1:26" x14ac:dyDescent="0.3">
      <c r="A829">
        <v>862</v>
      </c>
      <c r="B829">
        <v>-143.71</v>
      </c>
      <c r="C829">
        <v>-34.33</v>
      </c>
      <c r="D829">
        <v>4.18</v>
      </c>
      <c r="E829">
        <v>59</v>
      </c>
      <c r="F829">
        <v>54.908999999999999</v>
      </c>
      <c r="I829">
        <v>59</v>
      </c>
      <c r="J829">
        <v>-143.71</v>
      </c>
      <c r="R829">
        <v>59</v>
      </c>
      <c r="S829">
        <v>-34.33</v>
      </c>
      <c r="Y829">
        <v>59</v>
      </c>
      <c r="Z829">
        <v>4.18</v>
      </c>
    </row>
    <row r="830" spans="1:26" x14ac:dyDescent="0.3">
      <c r="A830">
        <v>863</v>
      </c>
      <c r="B830">
        <v>-143.65</v>
      </c>
      <c r="C830">
        <v>-34.49</v>
      </c>
      <c r="D830">
        <v>4.12</v>
      </c>
      <c r="E830">
        <v>59</v>
      </c>
      <c r="F830">
        <v>54.954999999999998</v>
      </c>
      <c r="I830">
        <v>59</v>
      </c>
      <c r="J830">
        <v>-143.65</v>
      </c>
      <c r="R830">
        <v>59</v>
      </c>
      <c r="S830">
        <v>-34.49</v>
      </c>
      <c r="Y830">
        <v>59</v>
      </c>
      <c r="Z830">
        <v>4.12</v>
      </c>
    </row>
    <row r="831" spans="1:26" x14ac:dyDescent="0.3">
      <c r="A831">
        <v>864</v>
      </c>
      <c r="B831">
        <v>-143.58000000000001</v>
      </c>
      <c r="C831">
        <v>-34.61</v>
      </c>
      <c r="D831">
        <v>4.1500000000000004</v>
      </c>
      <c r="E831">
        <v>59</v>
      </c>
      <c r="F831">
        <v>55.005000000000003</v>
      </c>
      <c r="I831">
        <v>59</v>
      </c>
      <c r="J831">
        <v>-143.58000000000001</v>
      </c>
      <c r="R831">
        <v>59</v>
      </c>
      <c r="S831">
        <v>-34.61</v>
      </c>
      <c r="Y831">
        <v>59</v>
      </c>
      <c r="Z831">
        <v>4.1500000000000004</v>
      </c>
    </row>
    <row r="832" spans="1:26" x14ac:dyDescent="0.3">
      <c r="A832">
        <v>865</v>
      </c>
      <c r="B832">
        <v>-143.52000000000001</v>
      </c>
      <c r="C832">
        <v>-34.65</v>
      </c>
      <c r="D832">
        <v>4.01</v>
      </c>
      <c r="E832">
        <v>59</v>
      </c>
      <c r="F832">
        <v>55.052</v>
      </c>
      <c r="I832">
        <v>59</v>
      </c>
      <c r="J832">
        <v>-143.52000000000001</v>
      </c>
      <c r="R832">
        <v>59</v>
      </c>
      <c r="S832">
        <v>-34.65</v>
      </c>
      <c r="Y832">
        <v>59</v>
      </c>
      <c r="Z832">
        <v>4.01</v>
      </c>
    </row>
    <row r="833" spans="1:26" x14ac:dyDescent="0.3">
      <c r="A833">
        <v>866</v>
      </c>
      <c r="B833">
        <v>-143.49</v>
      </c>
      <c r="C833">
        <v>-34.79</v>
      </c>
      <c r="D833">
        <v>4.05</v>
      </c>
      <c r="E833">
        <v>59</v>
      </c>
      <c r="F833">
        <v>55.097000000000001</v>
      </c>
      <c r="I833">
        <v>59</v>
      </c>
      <c r="J833">
        <v>-143.49</v>
      </c>
      <c r="R833">
        <v>59</v>
      </c>
      <c r="S833">
        <v>-34.79</v>
      </c>
      <c r="Y833">
        <v>59</v>
      </c>
      <c r="Z833">
        <v>4.05</v>
      </c>
    </row>
    <row r="834" spans="1:26" x14ac:dyDescent="0.3">
      <c r="A834">
        <v>867</v>
      </c>
      <c r="B834">
        <v>-143.43</v>
      </c>
      <c r="C834">
        <v>-34.81</v>
      </c>
      <c r="D834">
        <v>4.0199999999999996</v>
      </c>
      <c r="E834">
        <v>59</v>
      </c>
      <c r="F834">
        <v>55.146000000000001</v>
      </c>
      <c r="I834">
        <v>59</v>
      </c>
      <c r="J834">
        <v>-143.43</v>
      </c>
      <c r="R834">
        <v>59</v>
      </c>
      <c r="S834">
        <v>-34.81</v>
      </c>
      <c r="Y834">
        <v>59</v>
      </c>
      <c r="Z834">
        <v>4.0199999999999996</v>
      </c>
    </row>
    <row r="835" spans="1:26" x14ac:dyDescent="0.3">
      <c r="A835">
        <v>868</v>
      </c>
      <c r="B835">
        <v>-143.4</v>
      </c>
      <c r="C835">
        <v>-34.92</v>
      </c>
      <c r="D835">
        <v>4.0599999999999996</v>
      </c>
      <c r="E835">
        <v>59</v>
      </c>
      <c r="F835">
        <v>55.192999999999998</v>
      </c>
      <c r="I835">
        <v>59</v>
      </c>
      <c r="J835">
        <v>-143.4</v>
      </c>
      <c r="R835">
        <v>59</v>
      </c>
      <c r="S835">
        <v>-34.92</v>
      </c>
      <c r="Y835">
        <v>59</v>
      </c>
      <c r="Z835">
        <v>4.0599999999999996</v>
      </c>
    </row>
    <row r="836" spans="1:26" x14ac:dyDescent="0.3">
      <c r="A836">
        <v>869</v>
      </c>
      <c r="B836">
        <v>-143.28</v>
      </c>
      <c r="C836">
        <v>-34.85</v>
      </c>
      <c r="D836">
        <v>4.0199999999999996</v>
      </c>
      <c r="E836">
        <v>59</v>
      </c>
      <c r="F836">
        <v>55.24</v>
      </c>
      <c r="I836">
        <v>59</v>
      </c>
      <c r="J836">
        <v>-143.28</v>
      </c>
      <c r="R836">
        <v>59</v>
      </c>
      <c r="S836">
        <v>-34.85</v>
      </c>
      <c r="Y836">
        <v>59</v>
      </c>
      <c r="Z836">
        <v>4.0199999999999996</v>
      </c>
    </row>
    <row r="837" spans="1:26" x14ac:dyDescent="0.3">
      <c r="A837">
        <v>870</v>
      </c>
      <c r="B837">
        <v>-143.21</v>
      </c>
      <c r="C837">
        <v>-34.9</v>
      </c>
      <c r="D837">
        <v>3.97</v>
      </c>
      <c r="E837">
        <v>59</v>
      </c>
      <c r="F837">
        <v>55.286999999999999</v>
      </c>
      <c r="I837">
        <v>59</v>
      </c>
      <c r="J837">
        <v>-143.21</v>
      </c>
      <c r="R837">
        <v>59</v>
      </c>
      <c r="S837">
        <v>-34.9</v>
      </c>
      <c r="Y837">
        <v>59</v>
      </c>
      <c r="Z837">
        <v>3.97</v>
      </c>
    </row>
    <row r="838" spans="1:26" x14ac:dyDescent="0.3">
      <c r="A838">
        <v>871</v>
      </c>
      <c r="B838">
        <v>-143.16999999999999</v>
      </c>
      <c r="C838">
        <v>-34.94</v>
      </c>
      <c r="D838">
        <v>3.88</v>
      </c>
      <c r="E838">
        <v>60</v>
      </c>
      <c r="F838">
        <v>55.444000000000003</v>
      </c>
      <c r="I838">
        <v>60</v>
      </c>
      <c r="J838">
        <v>-143.16999999999999</v>
      </c>
      <c r="R838">
        <v>60</v>
      </c>
      <c r="S838">
        <v>-34.94</v>
      </c>
      <c r="Y838">
        <v>60</v>
      </c>
      <c r="Z838">
        <v>3.88</v>
      </c>
    </row>
    <row r="839" spans="1:26" x14ac:dyDescent="0.3">
      <c r="A839">
        <v>872</v>
      </c>
      <c r="B839">
        <v>-143.13</v>
      </c>
      <c r="C839">
        <v>-34.979999999999997</v>
      </c>
      <c r="D839">
        <v>3.91</v>
      </c>
      <c r="E839">
        <v>60</v>
      </c>
      <c r="F839">
        <v>55.491999999999997</v>
      </c>
      <c r="I839">
        <v>60</v>
      </c>
      <c r="J839">
        <v>-143.13</v>
      </c>
      <c r="R839">
        <v>60</v>
      </c>
      <c r="S839">
        <v>-34.979999999999997</v>
      </c>
      <c r="Y839">
        <v>60</v>
      </c>
      <c r="Z839">
        <v>3.91</v>
      </c>
    </row>
    <row r="840" spans="1:26" x14ac:dyDescent="0.3">
      <c r="A840">
        <v>873</v>
      </c>
      <c r="B840">
        <v>-143.11000000000001</v>
      </c>
      <c r="C840">
        <v>-35.01</v>
      </c>
      <c r="D840">
        <v>3.76</v>
      </c>
      <c r="E840">
        <v>60</v>
      </c>
      <c r="F840">
        <v>55.539000000000001</v>
      </c>
      <c r="I840">
        <v>60</v>
      </c>
      <c r="J840">
        <v>-143.11000000000001</v>
      </c>
      <c r="R840">
        <v>60</v>
      </c>
      <c r="S840">
        <v>-35.01</v>
      </c>
      <c r="Y840">
        <v>60</v>
      </c>
      <c r="Z840">
        <v>3.76</v>
      </c>
    </row>
    <row r="841" spans="1:26" x14ac:dyDescent="0.3">
      <c r="A841">
        <v>874</v>
      </c>
      <c r="B841">
        <v>-143.03</v>
      </c>
      <c r="C841">
        <v>-35.159999999999997</v>
      </c>
      <c r="D841">
        <v>3.86</v>
      </c>
      <c r="E841">
        <v>60</v>
      </c>
      <c r="F841">
        <v>55.598999999999997</v>
      </c>
      <c r="I841">
        <v>60</v>
      </c>
      <c r="J841">
        <v>-143.03</v>
      </c>
      <c r="R841">
        <v>60</v>
      </c>
      <c r="S841">
        <v>-35.159999999999997</v>
      </c>
      <c r="Y841">
        <v>60</v>
      </c>
      <c r="Z841">
        <v>3.86</v>
      </c>
    </row>
    <row r="842" spans="1:26" x14ac:dyDescent="0.3">
      <c r="A842">
        <v>875</v>
      </c>
      <c r="B842">
        <v>-142.9</v>
      </c>
      <c r="C842">
        <v>-35.21</v>
      </c>
      <c r="D842">
        <v>3.9</v>
      </c>
      <c r="E842">
        <v>60</v>
      </c>
      <c r="F842">
        <v>55.645000000000003</v>
      </c>
      <c r="I842">
        <v>60</v>
      </c>
      <c r="J842">
        <v>-142.9</v>
      </c>
      <c r="R842">
        <v>60</v>
      </c>
      <c r="S842">
        <v>-35.21</v>
      </c>
      <c r="Y842">
        <v>60</v>
      </c>
      <c r="Z842">
        <v>3.9</v>
      </c>
    </row>
    <row r="843" spans="1:26" x14ac:dyDescent="0.3">
      <c r="A843">
        <v>876</v>
      </c>
      <c r="B843">
        <v>-142.76</v>
      </c>
      <c r="C843">
        <v>-35.28</v>
      </c>
      <c r="D843">
        <v>4.03</v>
      </c>
      <c r="E843">
        <v>60</v>
      </c>
      <c r="F843">
        <v>55.692</v>
      </c>
      <c r="I843">
        <v>60</v>
      </c>
      <c r="J843">
        <v>-142.76</v>
      </c>
      <c r="R843">
        <v>60</v>
      </c>
      <c r="S843">
        <v>-35.28</v>
      </c>
      <c r="Y843">
        <v>60</v>
      </c>
      <c r="Z843">
        <v>4.03</v>
      </c>
    </row>
    <row r="844" spans="1:26" x14ac:dyDescent="0.3">
      <c r="A844">
        <v>877</v>
      </c>
      <c r="B844">
        <v>-142.65</v>
      </c>
      <c r="C844">
        <v>-35.25</v>
      </c>
      <c r="D844">
        <v>3.97</v>
      </c>
      <c r="E844">
        <v>60</v>
      </c>
      <c r="F844">
        <v>55.738999999999997</v>
      </c>
      <c r="I844">
        <v>60</v>
      </c>
      <c r="J844">
        <v>-142.65</v>
      </c>
      <c r="R844">
        <v>60</v>
      </c>
      <c r="S844">
        <v>-35.25</v>
      </c>
      <c r="Y844">
        <v>60</v>
      </c>
      <c r="Z844">
        <v>3.97</v>
      </c>
    </row>
    <row r="845" spans="1:26" x14ac:dyDescent="0.3">
      <c r="A845">
        <v>878</v>
      </c>
      <c r="B845">
        <v>-142.57</v>
      </c>
      <c r="C845">
        <v>-35.24</v>
      </c>
      <c r="D845">
        <v>4</v>
      </c>
      <c r="E845">
        <v>60</v>
      </c>
      <c r="F845">
        <v>55.786000000000001</v>
      </c>
      <c r="I845">
        <v>60</v>
      </c>
      <c r="J845">
        <v>-142.57</v>
      </c>
      <c r="R845">
        <v>60</v>
      </c>
      <c r="S845">
        <v>-35.24</v>
      </c>
      <c r="Y845">
        <v>60</v>
      </c>
      <c r="Z845">
        <v>4</v>
      </c>
    </row>
    <row r="846" spans="1:26" x14ac:dyDescent="0.3">
      <c r="A846">
        <v>879</v>
      </c>
      <c r="B846">
        <v>-142.52000000000001</v>
      </c>
      <c r="C846">
        <v>-35.26</v>
      </c>
      <c r="D846">
        <v>3.95</v>
      </c>
      <c r="E846">
        <v>60</v>
      </c>
      <c r="F846">
        <v>55.847999999999999</v>
      </c>
      <c r="I846">
        <v>60</v>
      </c>
      <c r="J846">
        <v>-142.52000000000001</v>
      </c>
      <c r="R846">
        <v>60</v>
      </c>
      <c r="S846">
        <v>-35.26</v>
      </c>
      <c r="Y846">
        <v>60</v>
      </c>
      <c r="Z846">
        <v>3.95</v>
      </c>
    </row>
    <row r="847" spans="1:26" x14ac:dyDescent="0.3">
      <c r="A847">
        <v>880</v>
      </c>
      <c r="B847">
        <v>-142.43</v>
      </c>
      <c r="C847">
        <v>-35.33</v>
      </c>
      <c r="D847">
        <v>4.08</v>
      </c>
      <c r="E847">
        <v>60</v>
      </c>
      <c r="F847">
        <v>55.912999999999997</v>
      </c>
      <c r="I847">
        <v>60</v>
      </c>
      <c r="J847">
        <v>-142.43</v>
      </c>
      <c r="R847">
        <v>60</v>
      </c>
      <c r="S847">
        <v>-35.33</v>
      </c>
      <c r="Y847">
        <v>60</v>
      </c>
      <c r="Z847">
        <v>4.08</v>
      </c>
    </row>
    <row r="848" spans="1:26" x14ac:dyDescent="0.3">
      <c r="A848">
        <v>881</v>
      </c>
      <c r="B848">
        <v>-142.34</v>
      </c>
      <c r="C848">
        <v>-35.4</v>
      </c>
      <c r="D848">
        <v>4.2</v>
      </c>
      <c r="E848">
        <v>60</v>
      </c>
      <c r="F848">
        <v>55.972000000000001</v>
      </c>
      <c r="I848">
        <v>60</v>
      </c>
      <c r="J848">
        <v>-142.34</v>
      </c>
      <c r="R848">
        <v>60</v>
      </c>
      <c r="S848">
        <v>-35.4</v>
      </c>
      <c r="Y848">
        <v>60</v>
      </c>
      <c r="Z848">
        <v>4.2</v>
      </c>
    </row>
    <row r="849" spans="1:26" x14ac:dyDescent="0.3">
      <c r="A849">
        <v>882</v>
      </c>
      <c r="B849">
        <v>-142.31</v>
      </c>
      <c r="C849">
        <v>-35.42</v>
      </c>
      <c r="D849">
        <v>4.09</v>
      </c>
      <c r="E849">
        <v>60</v>
      </c>
      <c r="F849">
        <v>56.021999999999998</v>
      </c>
      <c r="I849">
        <v>60</v>
      </c>
      <c r="J849">
        <v>-142.31</v>
      </c>
      <c r="R849">
        <v>60</v>
      </c>
      <c r="S849">
        <v>-35.42</v>
      </c>
      <c r="Y849">
        <v>60</v>
      </c>
      <c r="Z849">
        <v>4.09</v>
      </c>
    </row>
    <row r="850" spans="1:26" x14ac:dyDescent="0.3">
      <c r="A850">
        <v>883</v>
      </c>
      <c r="B850">
        <v>-142.22</v>
      </c>
      <c r="C850">
        <v>-35.369999999999997</v>
      </c>
      <c r="D850">
        <v>4.08</v>
      </c>
      <c r="E850">
        <v>60</v>
      </c>
      <c r="F850">
        <v>56.082000000000001</v>
      </c>
      <c r="I850">
        <v>60</v>
      </c>
      <c r="J850">
        <v>-142.22</v>
      </c>
      <c r="R850">
        <v>60</v>
      </c>
      <c r="S850">
        <v>-35.369999999999997</v>
      </c>
      <c r="Y850">
        <v>60</v>
      </c>
      <c r="Z850">
        <v>4.08</v>
      </c>
    </row>
    <row r="851" spans="1:26" x14ac:dyDescent="0.3">
      <c r="A851">
        <v>884</v>
      </c>
      <c r="B851">
        <v>-142.21</v>
      </c>
      <c r="C851">
        <v>-35.479999999999997</v>
      </c>
      <c r="D851">
        <v>4.1399999999999997</v>
      </c>
      <c r="E851">
        <v>60</v>
      </c>
      <c r="F851">
        <v>56.143000000000001</v>
      </c>
      <c r="I851">
        <v>60</v>
      </c>
      <c r="J851">
        <v>-142.21</v>
      </c>
      <c r="R851">
        <v>60</v>
      </c>
      <c r="S851">
        <v>-35.479999999999997</v>
      </c>
      <c r="Y851">
        <v>60</v>
      </c>
      <c r="Z851">
        <v>4.1399999999999997</v>
      </c>
    </row>
    <row r="852" spans="1:26" x14ac:dyDescent="0.3">
      <c r="A852">
        <v>885</v>
      </c>
      <c r="B852">
        <v>-142.21</v>
      </c>
      <c r="C852">
        <v>-35.56</v>
      </c>
      <c r="D852">
        <v>4.18</v>
      </c>
      <c r="E852">
        <v>60</v>
      </c>
      <c r="F852">
        <v>56.206000000000003</v>
      </c>
      <c r="I852">
        <v>60</v>
      </c>
      <c r="J852">
        <v>-142.21</v>
      </c>
      <c r="R852">
        <v>60</v>
      </c>
      <c r="S852">
        <v>-35.56</v>
      </c>
      <c r="Y852">
        <v>60</v>
      </c>
      <c r="Z852">
        <v>4.18</v>
      </c>
    </row>
    <row r="853" spans="1:26" x14ac:dyDescent="0.3">
      <c r="A853">
        <v>886</v>
      </c>
      <c r="B853">
        <v>-142.13999999999999</v>
      </c>
      <c r="C853">
        <v>-35.549999999999997</v>
      </c>
      <c r="D853">
        <v>4.26</v>
      </c>
      <c r="E853">
        <v>61</v>
      </c>
      <c r="F853">
        <v>56.360999999999997</v>
      </c>
      <c r="I853">
        <v>61</v>
      </c>
      <c r="J853">
        <v>-142.13999999999999</v>
      </c>
      <c r="R853">
        <v>61</v>
      </c>
      <c r="S853">
        <v>-35.549999999999997</v>
      </c>
      <c r="Y853">
        <v>61</v>
      </c>
      <c r="Z853">
        <v>4.26</v>
      </c>
    </row>
    <row r="854" spans="1:26" x14ac:dyDescent="0.3">
      <c r="A854">
        <v>887</v>
      </c>
      <c r="B854">
        <v>-142.07</v>
      </c>
      <c r="C854">
        <v>-35.5</v>
      </c>
      <c r="D854">
        <v>4.2300000000000004</v>
      </c>
      <c r="E854">
        <v>61</v>
      </c>
      <c r="F854">
        <v>56.406999999999996</v>
      </c>
      <c r="I854">
        <v>61</v>
      </c>
      <c r="J854">
        <v>-142.07</v>
      </c>
      <c r="R854">
        <v>61</v>
      </c>
      <c r="S854">
        <v>-35.5</v>
      </c>
      <c r="Y854">
        <v>61</v>
      </c>
      <c r="Z854">
        <v>4.2300000000000004</v>
      </c>
    </row>
    <row r="855" spans="1:26" x14ac:dyDescent="0.3">
      <c r="A855">
        <v>888</v>
      </c>
      <c r="B855">
        <v>-142.12</v>
      </c>
      <c r="C855">
        <v>-35.619999999999997</v>
      </c>
      <c r="D855">
        <v>4.17</v>
      </c>
      <c r="E855">
        <v>61</v>
      </c>
      <c r="F855">
        <v>56.468000000000004</v>
      </c>
      <c r="I855">
        <v>61</v>
      </c>
      <c r="J855">
        <v>-142.12</v>
      </c>
      <c r="R855">
        <v>61</v>
      </c>
      <c r="S855">
        <v>-35.619999999999997</v>
      </c>
      <c r="Y855">
        <v>61</v>
      </c>
      <c r="Z855">
        <v>4.17</v>
      </c>
    </row>
    <row r="856" spans="1:26" x14ac:dyDescent="0.3">
      <c r="A856">
        <v>889</v>
      </c>
      <c r="B856">
        <v>-142.1</v>
      </c>
      <c r="C856">
        <v>-35.880000000000003</v>
      </c>
      <c r="D856">
        <v>4.03</v>
      </c>
      <c r="E856">
        <v>61</v>
      </c>
      <c r="F856">
        <v>56.515999999999998</v>
      </c>
      <c r="I856">
        <v>61</v>
      </c>
      <c r="J856">
        <v>-142.1</v>
      </c>
      <c r="R856">
        <v>61</v>
      </c>
      <c r="S856">
        <v>-35.880000000000003</v>
      </c>
      <c r="Y856">
        <v>61</v>
      </c>
      <c r="Z856">
        <v>4.03</v>
      </c>
    </row>
    <row r="857" spans="1:26" x14ac:dyDescent="0.3">
      <c r="A857">
        <v>890</v>
      </c>
      <c r="B857">
        <v>-141.97999999999999</v>
      </c>
      <c r="C857">
        <v>-36.03</v>
      </c>
      <c r="D857">
        <v>3.95</v>
      </c>
      <c r="E857">
        <v>61</v>
      </c>
      <c r="F857">
        <v>56.563000000000002</v>
      </c>
      <c r="I857">
        <v>61</v>
      </c>
      <c r="J857">
        <v>-141.97999999999999</v>
      </c>
      <c r="R857">
        <v>61</v>
      </c>
      <c r="S857">
        <v>-36.03</v>
      </c>
      <c r="Y857">
        <v>61</v>
      </c>
      <c r="Z857">
        <v>3.95</v>
      </c>
    </row>
    <row r="858" spans="1:26" x14ac:dyDescent="0.3">
      <c r="A858">
        <v>891</v>
      </c>
      <c r="B858">
        <v>-141.88</v>
      </c>
      <c r="C858">
        <v>-36.119999999999997</v>
      </c>
      <c r="D858">
        <v>3.8</v>
      </c>
      <c r="E858">
        <v>61</v>
      </c>
      <c r="F858">
        <v>56.610999999999997</v>
      </c>
      <c r="I858">
        <v>61</v>
      </c>
      <c r="J858">
        <v>-141.88</v>
      </c>
      <c r="R858">
        <v>61</v>
      </c>
      <c r="S858">
        <v>-36.119999999999997</v>
      </c>
      <c r="Y858">
        <v>61</v>
      </c>
      <c r="Z858">
        <v>3.8</v>
      </c>
    </row>
    <row r="859" spans="1:26" x14ac:dyDescent="0.3">
      <c r="A859">
        <v>892</v>
      </c>
      <c r="B859">
        <v>-141.80000000000001</v>
      </c>
      <c r="C859">
        <v>-36.270000000000003</v>
      </c>
      <c r="D859">
        <v>3.74</v>
      </c>
      <c r="E859">
        <v>61</v>
      </c>
      <c r="F859">
        <v>56.656999999999996</v>
      </c>
      <c r="I859">
        <v>61</v>
      </c>
      <c r="J859">
        <v>-141.80000000000001</v>
      </c>
      <c r="R859">
        <v>61</v>
      </c>
      <c r="S859">
        <v>-36.270000000000003</v>
      </c>
      <c r="Y859">
        <v>61</v>
      </c>
      <c r="Z859">
        <v>3.74</v>
      </c>
    </row>
    <row r="860" spans="1:26" x14ac:dyDescent="0.3">
      <c r="A860">
        <v>893</v>
      </c>
      <c r="B860">
        <v>-141.74</v>
      </c>
      <c r="C860">
        <v>-36.36</v>
      </c>
      <c r="D860">
        <v>3.63</v>
      </c>
      <c r="E860">
        <v>61</v>
      </c>
      <c r="F860">
        <v>56.703000000000003</v>
      </c>
      <c r="I860">
        <v>61</v>
      </c>
      <c r="J860">
        <v>-141.74</v>
      </c>
      <c r="R860">
        <v>61</v>
      </c>
      <c r="S860">
        <v>-36.36</v>
      </c>
      <c r="Y860">
        <v>61</v>
      </c>
      <c r="Z860">
        <v>3.63</v>
      </c>
    </row>
    <row r="861" spans="1:26" x14ac:dyDescent="0.3">
      <c r="A861">
        <v>894</v>
      </c>
      <c r="B861">
        <v>-141.76</v>
      </c>
      <c r="C861">
        <v>-36.590000000000003</v>
      </c>
      <c r="D861">
        <v>3.52</v>
      </c>
      <c r="E861">
        <v>61</v>
      </c>
      <c r="F861">
        <v>56.749000000000002</v>
      </c>
      <c r="I861">
        <v>61</v>
      </c>
      <c r="J861">
        <v>-141.76</v>
      </c>
      <c r="R861">
        <v>61</v>
      </c>
      <c r="S861">
        <v>-36.590000000000003</v>
      </c>
      <c r="Y861">
        <v>61</v>
      </c>
      <c r="Z861">
        <v>3.52</v>
      </c>
    </row>
    <row r="862" spans="1:26" x14ac:dyDescent="0.3">
      <c r="A862">
        <v>895</v>
      </c>
      <c r="B862">
        <v>-141.63999999999999</v>
      </c>
      <c r="C862">
        <v>-36.57</v>
      </c>
      <c r="D862">
        <v>3.33</v>
      </c>
      <c r="E862">
        <v>61</v>
      </c>
      <c r="F862">
        <v>56.798999999999999</v>
      </c>
      <c r="I862">
        <v>61</v>
      </c>
      <c r="J862">
        <v>-141.63999999999999</v>
      </c>
      <c r="R862">
        <v>61</v>
      </c>
      <c r="S862">
        <v>-36.57</v>
      </c>
      <c r="Y862">
        <v>61</v>
      </c>
      <c r="Z862">
        <v>3.33</v>
      </c>
    </row>
    <row r="863" spans="1:26" x14ac:dyDescent="0.3">
      <c r="A863">
        <v>896</v>
      </c>
      <c r="B863">
        <v>-141.63999999999999</v>
      </c>
      <c r="C863">
        <v>-36.75</v>
      </c>
      <c r="D863">
        <v>3.25</v>
      </c>
      <c r="E863">
        <v>61</v>
      </c>
      <c r="F863">
        <v>56.859000000000002</v>
      </c>
      <c r="I863">
        <v>61</v>
      </c>
      <c r="J863">
        <v>-141.63999999999999</v>
      </c>
      <c r="R863">
        <v>61</v>
      </c>
      <c r="S863">
        <v>-36.75</v>
      </c>
      <c r="Y863">
        <v>61</v>
      </c>
      <c r="Z863">
        <v>3.25</v>
      </c>
    </row>
    <row r="864" spans="1:26" x14ac:dyDescent="0.3">
      <c r="A864">
        <v>897</v>
      </c>
      <c r="B864">
        <v>-141.59</v>
      </c>
      <c r="C864">
        <v>-36.840000000000003</v>
      </c>
      <c r="D864">
        <v>3.22</v>
      </c>
      <c r="E864">
        <v>61</v>
      </c>
      <c r="F864">
        <v>56.905000000000001</v>
      </c>
      <c r="I864">
        <v>61</v>
      </c>
      <c r="J864">
        <v>-141.59</v>
      </c>
      <c r="R864">
        <v>61</v>
      </c>
      <c r="S864">
        <v>-36.840000000000003</v>
      </c>
      <c r="Y864">
        <v>61</v>
      </c>
      <c r="Z864">
        <v>3.22</v>
      </c>
    </row>
    <row r="865" spans="1:26" x14ac:dyDescent="0.3">
      <c r="A865">
        <v>898</v>
      </c>
      <c r="B865">
        <v>-141.49</v>
      </c>
      <c r="C865">
        <v>-36.81</v>
      </c>
      <c r="D865">
        <v>3.06</v>
      </c>
      <c r="E865">
        <v>61</v>
      </c>
      <c r="F865">
        <v>56.951999999999998</v>
      </c>
      <c r="I865">
        <v>61</v>
      </c>
      <c r="J865">
        <v>-141.49</v>
      </c>
      <c r="R865">
        <v>61</v>
      </c>
      <c r="S865">
        <v>-36.81</v>
      </c>
      <c r="Y865">
        <v>61</v>
      </c>
      <c r="Z865">
        <v>3.06</v>
      </c>
    </row>
    <row r="866" spans="1:26" x14ac:dyDescent="0.3">
      <c r="A866">
        <v>899</v>
      </c>
      <c r="B866">
        <v>-141.49</v>
      </c>
      <c r="C866">
        <v>-36.950000000000003</v>
      </c>
      <c r="D866">
        <v>3</v>
      </c>
      <c r="E866">
        <v>61</v>
      </c>
      <c r="F866">
        <v>56.999000000000002</v>
      </c>
      <c r="I866">
        <v>61</v>
      </c>
      <c r="J866">
        <v>-141.49</v>
      </c>
      <c r="R866">
        <v>61</v>
      </c>
      <c r="S866">
        <v>-36.950000000000003</v>
      </c>
      <c r="Y866">
        <v>61</v>
      </c>
      <c r="Z866">
        <v>3</v>
      </c>
    </row>
    <row r="867" spans="1:26" x14ac:dyDescent="0.3">
      <c r="A867">
        <v>900</v>
      </c>
      <c r="B867">
        <v>-141.46</v>
      </c>
      <c r="C867">
        <v>-37.020000000000003</v>
      </c>
      <c r="D867">
        <v>3.03</v>
      </c>
      <c r="E867">
        <v>61</v>
      </c>
      <c r="F867">
        <v>57.045999999999999</v>
      </c>
      <c r="I867">
        <v>61</v>
      </c>
      <c r="J867">
        <v>-141.46</v>
      </c>
      <c r="R867">
        <v>61</v>
      </c>
      <c r="S867">
        <v>-37.020000000000003</v>
      </c>
      <c r="Y867">
        <v>61</v>
      </c>
      <c r="Z867">
        <v>3.03</v>
      </c>
    </row>
    <row r="868" spans="1:26" x14ac:dyDescent="0.3">
      <c r="A868">
        <v>901</v>
      </c>
      <c r="B868">
        <v>-141.44</v>
      </c>
      <c r="C868">
        <v>-37.18</v>
      </c>
      <c r="D868">
        <v>3.12</v>
      </c>
      <c r="E868">
        <v>62</v>
      </c>
      <c r="F868">
        <v>57.201000000000001</v>
      </c>
      <c r="I868">
        <v>62</v>
      </c>
      <c r="J868">
        <v>-141.44</v>
      </c>
      <c r="R868">
        <v>62</v>
      </c>
      <c r="S868">
        <v>-37.18</v>
      </c>
      <c r="Y868">
        <v>62</v>
      </c>
      <c r="Z868">
        <v>3.12</v>
      </c>
    </row>
    <row r="869" spans="1:26" x14ac:dyDescent="0.3">
      <c r="A869">
        <v>902</v>
      </c>
      <c r="B869">
        <v>-141.38999999999999</v>
      </c>
      <c r="C869">
        <v>-37.24</v>
      </c>
      <c r="D869">
        <v>3.08</v>
      </c>
      <c r="E869">
        <v>62</v>
      </c>
      <c r="F869">
        <v>57.262999999999998</v>
      </c>
      <c r="I869">
        <v>62</v>
      </c>
      <c r="J869">
        <v>-141.38999999999999</v>
      </c>
      <c r="R869">
        <v>62</v>
      </c>
      <c r="S869">
        <v>-37.24</v>
      </c>
      <c r="Y869">
        <v>62</v>
      </c>
      <c r="Z869">
        <v>3.08</v>
      </c>
    </row>
    <row r="870" spans="1:26" x14ac:dyDescent="0.3">
      <c r="A870">
        <v>903</v>
      </c>
      <c r="B870">
        <v>-141.37</v>
      </c>
      <c r="C870">
        <v>-37.46</v>
      </c>
      <c r="D870">
        <v>3.13</v>
      </c>
      <c r="E870">
        <v>62</v>
      </c>
      <c r="F870">
        <v>57.311</v>
      </c>
      <c r="I870">
        <v>62</v>
      </c>
      <c r="J870">
        <v>-141.37</v>
      </c>
      <c r="R870">
        <v>62</v>
      </c>
      <c r="S870">
        <v>-37.46</v>
      </c>
      <c r="Y870">
        <v>62</v>
      </c>
      <c r="Z870">
        <v>3.13</v>
      </c>
    </row>
    <row r="871" spans="1:26" x14ac:dyDescent="0.3">
      <c r="A871">
        <v>904</v>
      </c>
      <c r="B871">
        <v>-141.33000000000001</v>
      </c>
      <c r="C871">
        <v>-37.64</v>
      </c>
      <c r="D871">
        <v>3.17</v>
      </c>
      <c r="E871">
        <v>62</v>
      </c>
      <c r="F871">
        <v>57.359000000000002</v>
      </c>
      <c r="I871">
        <v>62</v>
      </c>
      <c r="J871">
        <v>-141.33000000000001</v>
      </c>
      <c r="R871">
        <v>62</v>
      </c>
      <c r="S871">
        <v>-37.64</v>
      </c>
      <c r="Y871">
        <v>62</v>
      </c>
      <c r="Z871">
        <v>3.17</v>
      </c>
    </row>
    <row r="872" spans="1:26" x14ac:dyDescent="0.3">
      <c r="A872">
        <v>905</v>
      </c>
      <c r="B872">
        <v>-141.29</v>
      </c>
      <c r="C872">
        <v>-37.799999999999997</v>
      </c>
      <c r="D872">
        <v>3.28</v>
      </c>
      <c r="E872">
        <v>62</v>
      </c>
      <c r="F872">
        <v>57.406999999999996</v>
      </c>
      <c r="I872">
        <v>62</v>
      </c>
      <c r="J872">
        <v>-141.29</v>
      </c>
      <c r="R872">
        <v>62</v>
      </c>
      <c r="S872">
        <v>-37.799999999999997</v>
      </c>
      <c r="Y872">
        <v>62</v>
      </c>
      <c r="Z872">
        <v>3.28</v>
      </c>
    </row>
    <row r="873" spans="1:26" x14ac:dyDescent="0.3">
      <c r="A873">
        <v>906</v>
      </c>
      <c r="B873">
        <v>-141.18</v>
      </c>
      <c r="C873">
        <v>-37.79</v>
      </c>
      <c r="D873">
        <v>3.14</v>
      </c>
      <c r="E873">
        <v>62</v>
      </c>
      <c r="F873">
        <v>57.470999999999997</v>
      </c>
      <c r="I873">
        <v>62</v>
      </c>
      <c r="J873">
        <v>-141.18</v>
      </c>
      <c r="R873">
        <v>62</v>
      </c>
      <c r="S873">
        <v>-37.79</v>
      </c>
      <c r="Y873">
        <v>62</v>
      </c>
      <c r="Z873">
        <v>3.14</v>
      </c>
    </row>
    <row r="874" spans="1:26" x14ac:dyDescent="0.3">
      <c r="A874">
        <v>907</v>
      </c>
      <c r="B874">
        <v>-141.12</v>
      </c>
      <c r="C874">
        <v>-37.89</v>
      </c>
      <c r="D874">
        <v>3.21</v>
      </c>
      <c r="E874">
        <v>62</v>
      </c>
      <c r="F874">
        <v>57.518000000000001</v>
      </c>
      <c r="I874">
        <v>62</v>
      </c>
      <c r="J874">
        <v>-141.12</v>
      </c>
      <c r="R874">
        <v>62</v>
      </c>
      <c r="S874">
        <v>-37.89</v>
      </c>
      <c r="Y874">
        <v>62</v>
      </c>
      <c r="Z874">
        <v>3.21</v>
      </c>
    </row>
    <row r="875" spans="1:26" x14ac:dyDescent="0.3">
      <c r="A875">
        <v>908</v>
      </c>
      <c r="B875">
        <v>-141.04</v>
      </c>
      <c r="C875">
        <v>-37.880000000000003</v>
      </c>
      <c r="D875">
        <v>3.17</v>
      </c>
      <c r="E875">
        <v>62</v>
      </c>
      <c r="F875">
        <v>57.564</v>
      </c>
      <c r="I875">
        <v>62</v>
      </c>
      <c r="J875">
        <v>-141.04</v>
      </c>
      <c r="R875">
        <v>62</v>
      </c>
      <c r="S875">
        <v>-37.880000000000003</v>
      </c>
      <c r="Y875">
        <v>62</v>
      </c>
      <c r="Z875">
        <v>3.17</v>
      </c>
    </row>
    <row r="876" spans="1:26" x14ac:dyDescent="0.3">
      <c r="A876">
        <v>909</v>
      </c>
      <c r="B876">
        <v>-141.02000000000001</v>
      </c>
      <c r="C876">
        <v>-38.08</v>
      </c>
      <c r="D876">
        <v>3.33</v>
      </c>
      <c r="E876">
        <v>62</v>
      </c>
      <c r="F876">
        <v>57.622999999999998</v>
      </c>
      <c r="I876">
        <v>62</v>
      </c>
      <c r="J876">
        <v>-141.02000000000001</v>
      </c>
      <c r="R876">
        <v>62</v>
      </c>
      <c r="S876">
        <v>-38.08</v>
      </c>
      <c r="Y876">
        <v>62</v>
      </c>
      <c r="Z876">
        <v>3.33</v>
      </c>
    </row>
    <row r="877" spans="1:26" x14ac:dyDescent="0.3">
      <c r="A877">
        <v>910</v>
      </c>
      <c r="B877">
        <v>-141.03</v>
      </c>
      <c r="C877">
        <v>-38.22</v>
      </c>
      <c r="D877">
        <v>3.31</v>
      </c>
      <c r="E877">
        <v>62</v>
      </c>
      <c r="F877">
        <v>57.673000000000002</v>
      </c>
      <c r="I877">
        <v>62</v>
      </c>
      <c r="J877">
        <v>-141.03</v>
      </c>
      <c r="R877">
        <v>62</v>
      </c>
      <c r="S877">
        <v>-38.22</v>
      </c>
      <c r="Y877">
        <v>62</v>
      </c>
      <c r="Z877">
        <v>3.31</v>
      </c>
    </row>
    <row r="878" spans="1:26" x14ac:dyDescent="0.3">
      <c r="A878">
        <v>911</v>
      </c>
      <c r="B878">
        <v>-141.01</v>
      </c>
      <c r="C878">
        <v>-38.32</v>
      </c>
      <c r="D878">
        <v>3.4</v>
      </c>
      <c r="E878">
        <v>62</v>
      </c>
      <c r="F878">
        <v>57.734999999999999</v>
      </c>
      <c r="I878">
        <v>62</v>
      </c>
      <c r="J878">
        <v>-141.01</v>
      </c>
      <c r="R878">
        <v>62</v>
      </c>
      <c r="S878">
        <v>-38.32</v>
      </c>
      <c r="Y878">
        <v>62</v>
      </c>
      <c r="Z878">
        <v>3.4</v>
      </c>
    </row>
    <row r="879" spans="1:26" x14ac:dyDescent="0.3">
      <c r="A879">
        <v>912</v>
      </c>
      <c r="B879">
        <v>-141.03</v>
      </c>
      <c r="C879">
        <v>-38.44</v>
      </c>
      <c r="D879">
        <v>3.37</v>
      </c>
      <c r="E879">
        <v>62</v>
      </c>
      <c r="F879">
        <v>57.795999999999999</v>
      </c>
      <c r="I879">
        <v>62</v>
      </c>
      <c r="J879">
        <v>-141.03</v>
      </c>
      <c r="R879">
        <v>62</v>
      </c>
      <c r="S879">
        <v>-38.44</v>
      </c>
      <c r="Y879">
        <v>62</v>
      </c>
      <c r="Z879">
        <v>3.37</v>
      </c>
    </row>
    <row r="880" spans="1:26" x14ac:dyDescent="0.3">
      <c r="A880">
        <v>913</v>
      </c>
      <c r="B880">
        <v>-140.94999999999999</v>
      </c>
      <c r="C880">
        <v>-38.450000000000003</v>
      </c>
      <c r="D880">
        <v>3.5</v>
      </c>
      <c r="E880">
        <v>62</v>
      </c>
      <c r="F880">
        <v>57.844999999999999</v>
      </c>
      <c r="I880">
        <v>62</v>
      </c>
      <c r="J880">
        <v>-140.94999999999999</v>
      </c>
      <c r="R880">
        <v>62</v>
      </c>
      <c r="S880">
        <v>-38.450000000000003</v>
      </c>
      <c r="Y880">
        <v>62</v>
      </c>
      <c r="Z880">
        <v>3.5</v>
      </c>
    </row>
    <row r="881" spans="1:26" x14ac:dyDescent="0.3">
      <c r="A881">
        <v>914</v>
      </c>
      <c r="B881">
        <v>-140.85</v>
      </c>
      <c r="C881">
        <v>-38.35</v>
      </c>
      <c r="D881">
        <v>3.37</v>
      </c>
      <c r="E881">
        <v>62</v>
      </c>
      <c r="F881">
        <v>57.905000000000001</v>
      </c>
      <c r="I881">
        <v>62</v>
      </c>
      <c r="J881">
        <v>-140.85</v>
      </c>
      <c r="R881">
        <v>62</v>
      </c>
      <c r="S881">
        <v>-38.35</v>
      </c>
      <c r="Y881">
        <v>62</v>
      </c>
      <c r="Z881">
        <v>3.37</v>
      </c>
    </row>
    <row r="882" spans="1:26" x14ac:dyDescent="0.3">
      <c r="A882">
        <v>915</v>
      </c>
      <c r="B882">
        <v>-140.85</v>
      </c>
      <c r="C882">
        <v>-38.520000000000003</v>
      </c>
      <c r="D882">
        <v>3.59</v>
      </c>
      <c r="E882">
        <v>62</v>
      </c>
      <c r="F882">
        <v>57.968000000000004</v>
      </c>
      <c r="I882">
        <v>62</v>
      </c>
      <c r="J882">
        <v>-140.85</v>
      </c>
      <c r="R882">
        <v>62</v>
      </c>
      <c r="S882">
        <v>-38.520000000000003</v>
      </c>
      <c r="Y882">
        <v>62</v>
      </c>
      <c r="Z882">
        <v>3.59</v>
      </c>
    </row>
    <row r="883" spans="1:26" x14ac:dyDescent="0.3">
      <c r="A883">
        <v>916</v>
      </c>
      <c r="B883">
        <v>-140.82</v>
      </c>
      <c r="C883">
        <v>-38.479999999999997</v>
      </c>
      <c r="D883">
        <v>3.55</v>
      </c>
      <c r="E883">
        <v>63</v>
      </c>
      <c r="F883">
        <v>58.122999999999998</v>
      </c>
      <c r="I883">
        <v>63</v>
      </c>
      <c r="J883">
        <v>-140.82</v>
      </c>
      <c r="R883">
        <v>63</v>
      </c>
      <c r="S883">
        <v>-38.479999999999997</v>
      </c>
      <c r="Y883">
        <v>63</v>
      </c>
      <c r="Z883">
        <v>3.55</v>
      </c>
    </row>
    <row r="884" spans="1:26" x14ac:dyDescent="0.3">
      <c r="A884">
        <v>917</v>
      </c>
      <c r="B884">
        <v>-140.83000000000001</v>
      </c>
      <c r="C884">
        <v>-38.54</v>
      </c>
      <c r="D884">
        <v>3.57</v>
      </c>
      <c r="E884">
        <v>63</v>
      </c>
      <c r="F884">
        <v>58.171999999999997</v>
      </c>
      <c r="I884">
        <v>63</v>
      </c>
      <c r="J884">
        <v>-140.83000000000001</v>
      </c>
      <c r="R884">
        <v>63</v>
      </c>
      <c r="S884">
        <v>-38.54</v>
      </c>
      <c r="Y884">
        <v>63</v>
      </c>
      <c r="Z884">
        <v>3.57</v>
      </c>
    </row>
    <row r="885" spans="1:26" x14ac:dyDescent="0.3">
      <c r="A885">
        <v>918</v>
      </c>
      <c r="B885">
        <v>-140.76</v>
      </c>
      <c r="C885">
        <v>-38.549999999999997</v>
      </c>
      <c r="D885">
        <v>3.44</v>
      </c>
      <c r="E885">
        <v>63</v>
      </c>
      <c r="F885">
        <v>58.231999999999999</v>
      </c>
      <c r="I885">
        <v>63</v>
      </c>
      <c r="J885">
        <v>-140.76</v>
      </c>
      <c r="R885">
        <v>63</v>
      </c>
      <c r="S885">
        <v>-38.549999999999997</v>
      </c>
      <c r="Y885">
        <v>63</v>
      </c>
      <c r="Z885">
        <v>3.44</v>
      </c>
    </row>
    <row r="886" spans="1:26" x14ac:dyDescent="0.3">
      <c r="A886">
        <v>919</v>
      </c>
      <c r="B886">
        <v>-140.68</v>
      </c>
      <c r="C886">
        <v>-38.700000000000003</v>
      </c>
      <c r="D886">
        <v>3.6</v>
      </c>
      <c r="E886">
        <v>63</v>
      </c>
      <c r="F886">
        <v>58.277999999999999</v>
      </c>
      <c r="I886">
        <v>63</v>
      </c>
      <c r="J886">
        <v>-140.68</v>
      </c>
      <c r="R886">
        <v>63</v>
      </c>
      <c r="S886">
        <v>-38.700000000000003</v>
      </c>
      <c r="Y886">
        <v>63</v>
      </c>
      <c r="Z886">
        <v>3.6</v>
      </c>
    </row>
    <row r="887" spans="1:26" x14ac:dyDescent="0.3">
      <c r="A887">
        <v>920</v>
      </c>
      <c r="B887">
        <v>-140.61000000000001</v>
      </c>
      <c r="C887">
        <v>-38.83</v>
      </c>
      <c r="D887">
        <v>3.63</v>
      </c>
      <c r="E887">
        <v>63</v>
      </c>
      <c r="F887">
        <v>58.325000000000003</v>
      </c>
      <c r="I887">
        <v>63</v>
      </c>
      <c r="J887">
        <v>-140.61000000000001</v>
      </c>
      <c r="R887">
        <v>63</v>
      </c>
      <c r="S887">
        <v>-38.83</v>
      </c>
      <c r="Y887">
        <v>63</v>
      </c>
      <c r="Z887">
        <v>3.63</v>
      </c>
    </row>
    <row r="888" spans="1:26" x14ac:dyDescent="0.3">
      <c r="A888">
        <v>921</v>
      </c>
      <c r="B888">
        <v>-140.54</v>
      </c>
      <c r="C888">
        <v>-38.85</v>
      </c>
      <c r="D888">
        <v>3.54</v>
      </c>
      <c r="E888">
        <v>63</v>
      </c>
      <c r="F888">
        <v>58.375</v>
      </c>
      <c r="I888">
        <v>63</v>
      </c>
      <c r="J888">
        <v>-140.54</v>
      </c>
      <c r="R888">
        <v>63</v>
      </c>
      <c r="S888">
        <v>-38.85</v>
      </c>
      <c r="Y888">
        <v>63</v>
      </c>
      <c r="Z888">
        <v>3.54</v>
      </c>
    </row>
    <row r="889" spans="1:26" x14ac:dyDescent="0.3">
      <c r="A889">
        <v>922</v>
      </c>
      <c r="B889">
        <v>-140.4</v>
      </c>
      <c r="C889">
        <v>-38.799999999999997</v>
      </c>
      <c r="D889">
        <v>3.46</v>
      </c>
      <c r="E889">
        <v>63</v>
      </c>
      <c r="F889">
        <v>58.435000000000002</v>
      </c>
      <c r="I889">
        <v>63</v>
      </c>
      <c r="J889">
        <v>-140.4</v>
      </c>
      <c r="R889">
        <v>63</v>
      </c>
      <c r="S889">
        <v>-38.799999999999997</v>
      </c>
      <c r="Y889">
        <v>63</v>
      </c>
      <c r="Z889">
        <v>3.46</v>
      </c>
    </row>
    <row r="890" spans="1:26" x14ac:dyDescent="0.3">
      <c r="A890">
        <v>923</v>
      </c>
      <c r="B890">
        <v>-140.33000000000001</v>
      </c>
      <c r="C890">
        <v>-38.82</v>
      </c>
      <c r="D890">
        <v>3.45</v>
      </c>
      <c r="E890">
        <v>63</v>
      </c>
      <c r="F890">
        <v>58.484000000000002</v>
      </c>
      <c r="I890">
        <v>63</v>
      </c>
      <c r="J890">
        <v>-140.33000000000001</v>
      </c>
      <c r="R890">
        <v>63</v>
      </c>
      <c r="S890">
        <v>-38.82</v>
      </c>
      <c r="Y890">
        <v>63</v>
      </c>
      <c r="Z890">
        <v>3.45</v>
      </c>
    </row>
    <row r="891" spans="1:26" x14ac:dyDescent="0.3">
      <c r="A891">
        <v>924</v>
      </c>
      <c r="B891">
        <v>-140.29</v>
      </c>
      <c r="C891">
        <v>-38.840000000000003</v>
      </c>
      <c r="D891">
        <v>3.38</v>
      </c>
      <c r="E891">
        <v>63</v>
      </c>
      <c r="F891">
        <v>58.533000000000001</v>
      </c>
      <c r="I891">
        <v>63</v>
      </c>
      <c r="J891">
        <v>-140.29</v>
      </c>
      <c r="R891">
        <v>63</v>
      </c>
      <c r="S891">
        <v>-38.840000000000003</v>
      </c>
      <c r="Y891">
        <v>63</v>
      </c>
      <c r="Z891">
        <v>3.38</v>
      </c>
    </row>
    <row r="892" spans="1:26" x14ac:dyDescent="0.3">
      <c r="A892">
        <v>925</v>
      </c>
      <c r="B892">
        <v>-140.18</v>
      </c>
      <c r="C892">
        <v>-38.78</v>
      </c>
      <c r="D892">
        <v>3.39</v>
      </c>
      <c r="E892">
        <v>63</v>
      </c>
      <c r="F892">
        <v>58.581000000000003</v>
      </c>
      <c r="I892">
        <v>63</v>
      </c>
      <c r="J892">
        <v>-140.18</v>
      </c>
      <c r="R892">
        <v>63</v>
      </c>
      <c r="S892">
        <v>-38.78</v>
      </c>
      <c r="Y892">
        <v>63</v>
      </c>
      <c r="Z892">
        <v>3.39</v>
      </c>
    </row>
    <row r="893" spans="1:26" x14ac:dyDescent="0.3">
      <c r="A893">
        <v>926</v>
      </c>
      <c r="B893">
        <v>-140.12</v>
      </c>
      <c r="C893">
        <v>-38.78</v>
      </c>
      <c r="D893">
        <v>3.32</v>
      </c>
      <c r="E893">
        <v>63</v>
      </c>
      <c r="F893">
        <v>58.628999999999998</v>
      </c>
      <c r="I893">
        <v>63</v>
      </c>
      <c r="J893">
        <v>-140.12</v>
      </c>
      <c r="R893">
        <v>63</v>
      </c>
      <c r="S893">
        <v>-38.78</v>
      </c>
      <c r="Y893">
        <v>63</v>
      </c>
      <c r="Z893">
        <v>3.32</v>
      </c>
    </row>
    <row r="894" spans="1:26" x14ac:dyDescent="0.3">
      <c r="A894">
        <v>927</v>
      </c>
      <c r="B894">
        <v>-140.1</v>
      </c>
      <c r="C894">
        <v>-38.799999999999997</v>
      </c>
      <c r="D894">
        <v>3.26</v>
      </c>
      <c r="E894">
        <v>63</v>
      </c>
      <c r="F894">
        <v>58.674999999999997</v>
      </c>
      <c r="I894">
        <v>63</v>
      </c>
      <c r="J894">
        <v>-140.1</v>
      </c>
      <c r="R894">
        <v>63</v>
      </c>
      <c r="S894">
        <v>-38.799999999999997</v>
      </c>
      <c r="Y894">
        <v>63</v>
      </c>
      <c r="Z894">
        <v>3.26</v>
      </c>
    </row>
    <row r="895" spans="1:26" x14ac:dyDescent="0.3">
      <c r="A895">
        <v>928</v>
      </c>
      <c r="B895">
        <v>-140.11000000000001</v>
      </c>
      <c r="C895">
        <v>-38.86</v>
      </c>
      <c r="D895">
        <v>3.21</v>
      </c>
      <c r="E895">
        <v>63</v>
      </c>
      <c r="F895">
        <v>58.722000000000001</v>
      </c>
      <c r="I895">
        <v>63</v>
      </c>
      <c r="J895">
        <v>-140.11000000000001</v>
      </c>
      <c r="R895">
        <v>63</v>
      </c>
      <c r="S895">
        <v>-38.86</v>
      </c>
      <c r="Y895">
        <v>63</v>
      </c>
      <c r="Z895">
        <v>3.21</v>
      </c>
    </row>
    <row r="896" spans="1:26" x14ac:dyDescent="0.3">
      <c r="A896">
        <v>929</v>
      </c>
      <c r="B896">
        <v>-140.06</v>
      </c>
      <c r="C896">
        <v>-38.840000000000003</v>
      </c>
      <c r="D896">
        <v>3.08</v>
      </c>
      <c r="E896">
        <v>63</v>
      </c>
      <c r="F896">
        <v>58.768999999999998</v>
      </c>
      <c r="I896">
        <v>63</v>
      </c>
      <c r="J896">
        <v>-140.06</v>
      </c>
      <c r="R896">
        <v>63</v>
      </c>
      <c r="S896">
        <v>-38.840000000000003</v>
      </c>
      <c r="Y896">
        <v>63</v>
      </c>
      <c r="Z896">
        <v>3.08</v>
      </c>
    </row>
    <row r="897" spans="1:26" x14ac:dyDescent="0.3">
      <c r="A897">
        <v>930</v>
      </c>
      <c r="B897">
        <v>-139.94999999999999</v>
      </c>
      <c r="C897">
        <v>-38.71</v>
      </c>
      <c r="D897">
        <v>2.92</v>
      </c>
      <c r="E897">
        <v>63</v>
      </c>
      <c r="F897">
        <v>58.816000000000003</v>
      </c>
      <c r="I897">
        <v>63</v>
      </c>
      <c r="J897">
        <v>-139.94999999999999</v>
      </c>
      <c r="R897">
        <v>63</v>
      </c>
      <c r="S897">
        <v>-38.71</v>
      </c>
      <c r="Y897">
        <v>63</v>
      </c>
      <c r="Z897">
        <v>2.92</v>
      </c>
    </row>
    <row r="898" spans="1:26" x14ac:dyDescent="0.3">
      <c r="A898">
        <v>931</v>
      </c>
      <c r="B898">
        <v>-139.88</v>
      </c>
      <c r="C898">
        <v>-38.68</v>
      </c>
      <c r="D898">
        <v>2.9</v>
      </c>
      <c r="E898">
        <v>64</v>
      </c>
      <c r="F898">
        <v>58.970999999999997</v>
      </c>
      <c r="I898">
        <v>64</v>
      </c>
      <c r="J898">
        <v>-139.88</v>
      </c>
      <c r="R898">
        <v>64</v>
      </c>
      <c r="S898">
        <v>-38.68</v>
      </c>
      <c r="Y898">
        <v>64</v>
      </c>
      <c r="Z898">
        <v>2.9</v>
      </c>
    </row>
    <row r="899" spans="1:26" x14ac:dyDescent="0.3">
      <c r="A899">
        <v>932</v>
      </c>
      <c r="B899">
        <v>-139.83000000000001</v>
      </c>
      <c r="C899">
        <v>-38.6</v>
      </c>
      <c r="D899">
        <v>2.84</v>
      </c>
      <c r="E899">
        <v>64</v>
      </c>
      <c r="F899">
        <v>59.017000000000003</v>
      </c>
      <c r="I899">
        <v>64</v>
      </c>
      <c r="J899">
        <v>-139.83000000000001</v>
      </c>
      <c r="R899">
        <v>64</v>
      </c>
      <c r="S899">
        <v>-38.6</v>
      </c>
      <c r="Y899">
        <v>64</v>
      </c>
      <c r="Z899">
        <v>2.84</v>
      </c>
    </row>
    <row r="900" spans="1:26" x14ac:dyDescent="0.3">
      <c r="A900">
        <v>933</v>
      </c>
      <c r="B900">
        <v>-139.75</v>
      </c>
      <c r="C900">
        <v>-38.64</v>
      </c>
      <c r="D900">
        <v>2.75</v>
      </c>
      <c r="E900">
        <v>64</v>
      </c>
      <c r="F900">
        <v>59.064999999999998</v>
      </c>
      <c r="I900">
        <v>64</v>
      </c>
      <c r="J900">
        <v>-139.75</v>
      </c>
      <c r="R900">
        <v>64</v>
      </c>
      <c r="S900">
        <v>-38.64</v>
      </c>
      <c r="Y900">
        <v>64</v>
      </c>
      <c r="Z900">
        <v>2.75</v>
      </c>
    </row>
    <row r="901" spans="1:26" x14ac:dyDescent="0.3">
      <c r="A901">
        <v>934</v>
      </c>
      <c r="B901">
        <v>-139.66999999999999</v>
      </c>
      <c r="C901">
        <v>-38.75</v>
      </c>
      <c r="D901">
        <v>2.82</v>
      </c>
      <c r="E901">
        <v>64</v>
      </c>
      <c r="F901">
        <v>59.125</v>
      </c>
      <c r="I901">
        <v>64</v>
      </c>
      <c r="J901">
        <v>-139.66999999999999</v>
      </c>
      <c r="R901">
        <v>64</v>
      </c>
      <c r="S901">
        <v>-38.75</v>
      </c>
      <c r="Y901">
        <v>64</v>
      </c>
      <c r="Z901">
        <v>2.82</v>
      </c>
    </row>
    <row r="902" spans="1:26" x14ac:dyDescent="0.3">
      <c r="A902">
        <v>935</v>
      </c>
      <c r="B902">
        <v>-139.59</v>
      </c>
      <c r="C902">
        <v>-38.86</v>
      </c>
      <c r="D902">
        <v>2.91</v>
      </c>
      <c r="E902">
        <v>64</v>
      </c>
      <c r="F902">
        <v>59.173000000000002</v>
      </c>
      <c r="I902">
        <v>64</v>
      </c>
      <c r="J902">
        <v>-139.59</v>
      </c>
      <c r="R902">
        <v>64</v>
      </c>
      <c r="S902">
        <v>-38.86</v>
      </c>
      <c r="Y902">
        <v>64</v>
      </c>
      <c r="Z902">
        <v>2.91</v>
      </c>
    </row>
    <row r="903" spans="1:26" x14ac:dyDescent="0.3">
      <c r="A903">
        <v>936</v>
      </c>
      <c r="B903">
        <v>-139.53</v>
      </c>
      <c r="C903">
        <v>-38.950000000000003</v>
      </c>
      <c r="D903">
        <v>2.88</v>
      </c>
      <c r="E903">
        <v>64</v>
      </c>
      <c r="F903">
        <v>59.234999999999999</v>
      </c>
      <c r="I903">
        <v>64</v>
      </c>
      <c r="J903">
        <v>-139.53</v>
      </c>
      <c r="R903">
        <v>64</v>
      </c>
      <c r="S903">
        <v>-38.950000000000003</v>
      </c>
      <c r="Y903">
        <v>64</v>
      </c>
      <c r="Z903">
        <v>2.88</v>
      </c>
    </row>
    <row r="904" spans="1:26" x14ac:dyDescent="0.3">
      <c r="A904">
        <v>937</v>
      </c>
      <c r="B904">
        <v>-139.44</v>
      </c>
      <c r="C904">
        <v>-39</v>
      </c>
      <c r="D904">
        <v>2.94</v>
      </c>
      <c r="E904">
        <v>64</v>
      </c>
      <c r="F904">
        <v>59.28</v>
      </c>
      <c r="I904">
        <v>64</v>
      </c>
      <c r="J904">
        <v>-139.44</v>
      </c>
      <c r="R904">
        <v>64</v>
      </c>
      <c r="S904">
        <v>-39</v>
      </c>
      <c r="Y904">
        <v>64</v>
      </c>
      <c r="Z904">
        <v>2.94</v>
      </c>
    </row>
    <row r="905" spans="1:26" x14ac:dyDescent="0.3">
      <c r="A905">
        <v>938</v>
      </c>
      <c r="B905">
        <v>-139.36000000000001</v>
      </c>
      <c r="C905">
        <v>-39.020000000000003</v>
      </c>
      <c r="D905">
        <v>2.99</v>
      </c>
      <c r="E905">
        <v>64</v>
      </c>
      <c r="F905">
        <v>59.328000000000003</v>
      </c>
      <c r="I905">
        <v>64</v>
      </c>
      <c r="J905">
        <v>-139.36000000000001</v>
      </c>
      <c r="R905">
        <v>64</v>
      </c>
      <c r="S905">
        <v>-39.020000000000003</v>
      </c>
      <c r="Y905">
        <v>64</v>
      </c>
      <c r="Z905">
        <v>2.99</v>
      </c>
    </row>
    <row r="906" spans="1:26" x14ac:dyDescent="0.3">
      <c r="A906">
        <v>939</v>
      </c>
      <c r="B906">
        <v>-139.21</v>
      </c>
      <c r="C906">
        <v>-38.909999999999997</v>
      </c>
      <c r="D906">
        <v>2.93</v>
      </c>
      <c r="E906">
        <v>64</v>
      </c>
      <c r="F906">
        <v>59.375</v>
      </c>
      <c r="I906">
        <v>64</v>
      </c>
      <c r="J906">
        <v>-139.21</v>
      </c>
      <c r="R906">
        <v>64</v>
      </c>
      <c r="S906">
        <v>-38.909999999999997</v>
      </c>
      <c r="Y906">
        <v>64</v>
      </c>
      <c r="Z906">
        <v>2.93</v>
      </c>
    </row>
    <row r="907" spans="1:26" x14ac:dyDescent="0.3">
      <c r="A907">
        <v>940</v>
      </c>
      <c r="B907">
        <v>-139.12</v>
      </c>
      <c r="C907">
        <v>-38.94</v>
      </c>
      <c r="D907">
        <v>3.02</v>
      </c>
      <c r="E907">
        <v>64</v>
      </c>
      <c r="F907">
        <v>59.421999999999997</v>
      </c>
      <c r="I907">
        <v>64</v>
      </c>
      <c r="J907">
        <v>-139.12</v>
      </c>
      <c r="R907">
        <v>64</v>
      </c>
      <c r="S907">
        <v>-38.94</v>
      </c>
      <c r="Y907">
        <v>64</v>
      </c>
      <c r="Z907">
        <v>3.02</v>
      </c>
    </row>
    <row r="908" spans="1:26" x14ac:dyDescent="0.3">
      <c r="A908">
        <v>941</v>
      </c>
      <c r="B908">
        <v>-139.07</v>
      </c>
      <c r="C908">
        <v>-39.049999999999997</v>
      </c>
      <c r="D908">
        <v>3.23</v>
      </c>
      <c r="E908">
        <v>64</v>
      </c>
      <c r="F908">
        <v>59.485999999999997</v>
      </c>
      <c r="I908">
        <v>64</v>
      </c>
      <c r="J908">
        <v>-139.07</v>
      </c>
      <c r="R908">
        <v>64</v>
      </c>
      <c r="S908">
        <v>-39.049999999999997</v>
      </c>
      <c r="Y908">
        <v>64</v>
      </c>
      <c r="Z908">
        <v>3.23</v>
      </c>
    </row>
    <row r="909" spans="1:26" x14ac:dyDescent="0.3">
      <c r="A909">
        <v>942</v>
      </c>
      <c r="B909">
        <v>-139.05000000000001</v>
      </c>
      <c r="C909">
        <v>-39.119999999999997</v>
      </c>
      <c r="D909">
        <v>3.16</v>
      </c>
      <c r="E909">
        <v>64</v>
      </c>
      <c r="F909">
        <v>59.530999999999999</v>
      </c>
      <c r="I909">
        <v>64</v>
      </c>
      <c r="J909">
        <v>-139.05000000000001</v>
      </c>
      <c r="R909">
        <v>64</v>
      </c>
      <c r="S909">
        <v>-39.119999999999997</v>
      </c>
      <c r="Y909">
        <v>64</v>
      </c>
      <c r="Z909">
        <v>3.16</v>
      </c>
    </row>
    <row r="910" spans="1:26" x14ac:dyDescent="0.3">
      <c r="A910">
        <v>943</v>
      </c>
      <c r="B910">
        <v>-139.01</v>
      </c>
      <c r="C910">
        <v>-39.21</v>
      </c>
      <c r="D910">
        <v>3.34</v>
      </c>
      <c r="E910">
        <v>64</v>
      </c>
      <c r="F910">
        <v>59.578000000000003</v>
      </c>
      <c r="I910">
        <v>64</v>
      </c>
      <c r="J910">
        <v>-139.01</v>
      </c>
      <c r="R910">
        <v>64</v>
      </c>
      <c r="S910">
        <v>-39.21</v>
      </c>
      <c r="Y910">
        <v>64</v>
      </c>
      <c r="Z910">
        <v>3.34</v>
      </c>
    </row>
    <row r="911" spans="1:26" x14ac:dyDescent="0.3">
      <c r="A911">
        <v>944</v>
      </c>
      <c r="B911">
        <v>-138.93</v>
      </c>
      <c r="C911">
        <v>-39.26</v>
      </c>
      <c r="D911">
        <v>3.49</v>
      </c>
      <c r="E911">
        <v>64</v>
      </c>
      <c r="F911">
        <v>59.625</v>
      </c>
      <c r="I911">
        <v>64</v>
      </c>
      <c r="J911">
        <v>-138.93</v>
      </c>
      <c r="R911">
        <v>64</v>
      </c>
      <c r="S911">
        <v>-39.26</v>
      </c>
      <c r="Y911">
        <v>64</v>
      </c>
      <c r="Z911">
        <v>3.49</v>
      </c>
    </row>
    <row r="912" spans="1:26" x14ac:dyDescent="0.3">
      <c r="A912">
        <v>945</v>
      </c>
      <c r="B912">
        <v>-138.86000000000001</v>
      </c>
      <c r="C912">
        <v>-39.299999999999997</v>
      </c>
      <c r="D912">
        <v>3.56</v>
      </c>
      <c r="E912">
        <v>64</v>
      </c>
      <c r="F912">
        <v>59.671999999999997</v>
      </c>
      <c r="I912">
        <v>64</v>
      </c>
      <c r="J912">
        <v>-138.86000000000001</v>
      </c>
      <c r="R912">
        <v>64</v>
      </c>
      <c r="S912">
        <v>-39.299999999999997</v>
      </c>
      <c r="Y912">
        <v>64</v>
      </c>
      <c r="Z912">
        <v>3.56</v>
      </c>
    </row>
    <row r="913" spans="1:26" x14ac:dyDescent="0.3">
      <c r="A913">
        <v>946</v>
      </c>
      <c r="B913">
        <v>-138.84</v>
      </c>
      <c r="C913">
        <v>-39.31</v>
      </c>
      <c r="D913">
        <v>3.46</v>
      </c>
      <c r="E913">
        <v>65</v>
      </c>
      <c r="F913">
        <v>59.826000000000001</v>
      </c>
      <c r="I913">
        <v>65</v>
      </c>
      <c r="J913">
        <v>-138.84</v>
      </c>
      <c r="R913">
        <v>65</v>
      </c>
      <c r="S913">
        <v>-39.31</v>
      </c>
      <c r="Y913">
        <v>65</v>
      </c>
      <c r="Z913">
        <v>3.46</v>
      </c>
    </row>
    <row r="914" spans="1:26" x14ac:dyDescent="0.3">
      <c r="A914">
        <v>947</v>
      </c>
      <c r="B914">
        <v>-138.72</v>
      </c>
      <c r="C914">
        <v>-39.29</v>
      </c>
      <c r="D914">
        <v>3.43</v>
      </c>
      <c r="E914">
        <v>65</v>
      </c>
      <c r="F914">
        <v>59.871000000000002</v>
      </c>
      <c r="I914">
        <v>65</v>
      </c>
      <c r="J914">
        <v>-138.72</v>
      </c>
      <c r="R914">
        <v>65</v>
      </c>
      <c r="S914">
        <v>-39.29</v>
      </c>
      <c r="Y914">
        <v>65</v>
      </c>
      <c r="Z914">
        <v>3.43</v>
      </c>
    </row>
    <row r="915" spans="1:26" x14ac:dyDescent="0.3">
      <c r="A915">
        <v>948</v>
      </c>
      <c r="B915">
        <v>-138.63999999999999</v>
      </c>
      <c r="C915">
        <v>-39.299999999999997</v>
      </c>
      <c r="D915">
        <v>3.39</v>
      </c>
      <c r="E915">
        <v>65</v>
      </c>
      <c r="F915">
        <v>59.917999999999999</v>
      </c>
      <c r="I915">
        <v>65</v>
      </c>
      <c r="J915">
        <v>-138.63999999999999</v>
      </c>
      <c r="R915">
        <v>65</v>
      </c>
      <c r="S915">
        <v>-39.299999999999997</v>
      </c>
      <c r="Y915">
        <v>65</v>
      </c>
      <c r="Z915">
        <v>3.39</v>
      </c>
    </row>
    <row r="916" spans="1:26" x14ac:dyDescent="0.3">
      <c r="A916">
        <v>949</v>
      </c>
      <c r="B916">
        <v>-138.51</v>
      </c>
      <c r="C916">
        <v>-39.25</v>
      </c>
      <c r="D916">
        <v>3.36</v>
      </c>
      <c r="E916">
        <v>65</v>
      </c>
      <c r="F916">
        <v>59.963999999999999</v>
      </c>
      <c r="I916">
        <v>65</v>
      </c>
      <c r="J916">
        <v>-138.51</v>
      </c>
      <c r="R916">
        <v>65</v>
      </c>
      <c r="S916">
        <v>-39.25</v>
      </c>
      <c r="Y916">
        <v>65</v>
      </c>
      <c r="Z916">
        <v>3.36</v>
      </c>
    </row>
    <row r="917" spans="1:26" x14ac:dyDescent="0.3">
      <c r="A917">
        <v>950</v>
      </c>
      <c r="B917">
        <v>-138.44999999999999</v>
      </c>
      <c r="C917">
        <v>-39.51</v>
      </c>
      <c r="D917">
        <v>3.42</v>
      </c>
      <c r="E917">
        <v>65</v>
      </c>
      <c r="F917">
        <v>60.01</v>
      </c>
      <c r="I917">
        <v>65</v>
      </c>
      <c r="J917">
        <v>-138.44999999999999</v>
      </c>
      <c r="R917">
        <v>65</v>
      </c>
      <c r="S917">
        <v>-39.51</v>
      </c>
      <c r="Y917">
        <v>65</v>
      </c>
      <c r="Z917">
        <v>3.42</v>
      </c>
    </row>
    <row r="918" spans="1:26" x14ac:dyDescent="0.3">
      <c r="A918">
        <v>951</v>
      </c>
      <c r="B918">
        <v>-138.43</v>
      </c>
      <c r="C918">
        <v>-39.770000000000003</v>
      </c>
      <c r="D918">
        <v>3.29</v>
      </c>
      <c r="E918">
        <v>65</v>
      </c>
      <c r="F918">
        <v>60.057000000000002</v>
      </c>
      <c r="I918">
        <v>65</v>
      </c>
      <c r="J918">
        <v>-138.43</v>
      </c>
      <c r="R918">
        <v>65</v>
      </c>
      <c r="S918">
        <v>-39.770000000000003</v>
      </c>
      <c r="Y918">
        <v>65</v>
      </c>
      <c r="Z918">
        <v>3.29</v>
      </c>
    </row>
    <row r="919" spans="1:26" x14ac:dyDescent="0.3">
      <c r="A919">
        <v>952</v>
      </c>
      <c r="B919">
        <v>-138.35</v>
      </c>
      <c r="C919">
        <v>-39.950000000000003</v>
      </c>
      <c r="D919">
        <v>3.35</v>
      </c>
      <c r="E919">
        <v>65</v>
      </c>
      <c r="F919">
        <v>60.106000000000002</v>
      </c>
      <c r="I919">
        <v>65</v>
      </c>
      <c r="J919">
        <v>-138.35</v>
      </c>
      <c r="R919">
        <v>65</v>
      </c>
      <c r="S919">
        <v>-39.950000000000003</v>
      </c>
      <c r="Y919">
        <v>65</v>
      </c>
      <c r="Z919">
        <v>3.35</v>
      </c>
    </row>
    <row r="920" spans="1:26" x14ac:dyDescent="0.3">
      <c r="A920">
        <v>953</v>
      </c>
      <c r="B920">
        <v>-138.28</v>
      </c>
      <c r="C920">
        <v>-40.03</v>
      </c>
      <c r="D920">
        <v>3.14</v>
      </c>
      <c r="E920">
        <v>65</v>
      </c>
      <c r="F920">
        <v>60.155000000000001</v>
      </c>
      <c r="I920">
        <v>65</v>
      </c>
      <c r="J920">
        <v>-138.28</v>
      </c>
      <c r="R920">
        <v>65</v>
      </c>
      <c r="S920">
        <v>-40.03</v>
      </c>
      <c r="Y920">
        <v>65</v>
      </c>
      <c r="Z920">
        <v>3.14</v>
      </c>
    </row>
    <row r="921" spans="1:26" x14ac:dyDescent="0.3">
      <c r="A921">
        <v>954</v>
      </c>
      <c r="B921">
        <v>-138.18</v>
      </c>
      <c r="C921">
        <v>-40.07</v>
      </c>
      <c r="D921">
        <v>3.06</v>
      </c>
      <c r="E921">
        <v>65</v>
      </c>
      <c r="F921">
        <v>60.213999999999999</v>
      </c>
      <c r="I921">
        <v>65</v>
      </c>
      <c r="J921">
        <v>-138.18</v>
      </c>
      <c r="R921">
        <v>65</v>
      </c>
      <c r="S921">
        <v>-40.07</v>
      </c>
      <c r="Y921">
        <v>65</v>
      </c>
      <c r="Z921">
        <v>3.06</v>
      </c>
    </row>
    <row r="922" spans="1:26" x14ac:dyDescent="0.3">
      <c r="A922">
        <v>955</v>
      </c>
      <c r="B922">
        <v>-138.09</v>
      </c>
      <c r="C922">
        <v>-40.19</v>
      </c>
      <c r="D922">
        <v>3.13</v>
      </c>
      <c r="E922">
        <v>65</v>
      </c>
      <c r="F922">
        <v>60.262999999999998</v>
      </c>
      <c r="I922">
        <v>65</v>
      </c>
      <c r="J922">
        <v>-138.09</v>
      </c>
      <c r="R922">
        <v>65</v>
      </c>
      <c r="S922">
        <v>-40.19</v>
      </c>
      <c r="Y922">
        <v>65</v>
      </c>
      <c r="Z922">
        <v>3.13</v>
      </c>
    </row>
    <row r="923" spans="1:26" x14ac:dyDescent="0.3">
      <c r="A923">
        <v>956</v>
      </c>
      <c r="B923">
        <v>-138.01</v>
      </c>
      <c r="C923">
        <v>-40.29</v>
      </c>
      <c r="D923">
        <v>3.11</v>
      </c>
      <c r="E923">
        <v>65</v>
      </c>
      <c r="F923">
        <v>60.31</v>
      </c>
      <c r="I923">
        <v>65</v>
      </c>
      <c r="J923">
        <v>-138.01</v>
      </c>
      <c r="R923">
        <v>65</v>
      </c>
      <c r="S923">
        <v>-40.29</v>
      </c>
      <c r="Y923">
        <v>65</v>
      </c>
      <c r="Z923">
        <v>3.11</v>
      </c>
    </row>
    <row r="924" spans="1:26" x14ac:dyDescent="0.3">
      <c r="A924">
        <v>957</v>
      </c>
      <c r="B924">
        <v>-138</v>
      </c>
      <c r="C924">
        <v>-40.380000000000003</v>
      </c>
      <c r="D924">
        <v>3.15</v>
      </c>
      <c r="E924">
        <v>65</v>
      </c>
      <c r="F924">
        <v>60.372999999999998</v>
      </c>
      <c r="I924">
        <v>65</v>
      </c>
      <c r="J924">
        <v>-138</v>
      </c>
      <c r="R924">
        <v>65</v>
      </c>
      <c r="S924">
        <v>-40.380000000000003</v>
      </c>
      <c r="Y924">
        <v>65</v>
      </c>
      <c r="Z924">
        <v>3.15</v>
      </c>
    </row>
    <row r="925" spans="1:26" x14ac:dyDescent="0.3">
      <c r="A925">
        <v>958</v>
      </c>
      <c r="B925">
        <v>-138.06</v>
      </c>
      <c r="C925">
        <v>-40.659999999999997</v>
      </c>
      <c r="D925">
        <v>3.22</v>
      </c>
      <c r="E925">
        <v>65</v>
      </c>
      <c r="F925">
        <v>60.418999999999997</v>
      </c>
      <c r="I925">
        <v>65</v>
      </c>
      <c r="J925">
        <v>-138.06</v>
      </c>
      <c r="R925">
        <v>65</v>
      </c>
      <c r="S925">
        <v>-40.659999999999997</v>
      </c>
      <c r="Y925">
        <v>65</v>
      </c>
      <c r="Z925">
        <v>3.22</v>
      </c>
    </row>
    <row r="926" spans="1:26" x14ac:dyDescent="0.3">
      <c r="A926">
        <v>959</v>
      </c>
      <c r="B926">
        <v>-138.05000000000001</v>
      </c>
      <c r="C926">
        <v>-40.71</v>
      </c>
      <c r="D926">
        <v>3.04</v>
      </c>
      <c r="E926">
        <v>65</v>
      </c>
      <c r="F926">
        <v>60.466000000000001</v>
      </c>
      <c r="I926">
        <v>65</v>
      </c>
      <c r="J926">
        <v>-138.05000000000001</v>
      </c>
      <c r="R926">
        <v>65</v>
      </c>
      <c r="S926">
        <v>-40.71</v>
      </c>
      <c r="Y926">
        <v>65</v>
      </c>
      <c r="Z926">
        <v>3.04</v>
      </c>
    </row>
    <row r="927" spans="1:26" x14ac:dyDescent="0.3">
      <c r="A927">
        <v>960</v>
      </c>
      <c r="B927">
        <v>-138.01</v>
      </c>
      <c r="C927">
        <v>-40.729999999999997</v>
      </c>
      <c r="D927">
        <v>2.9</v>
      </c>
      <c r="E927">
        <v>65</v>
      </c>
      <c r="F927">
        <v>60.512</v>
      </c>
      <c r="I927">
        <v>65</v>
      </c>
      <c r="J927">
        <v>-138.01</v>
      </c>
      <c r="R927">
        <v>65</v>
      </c>
      <c r="S927">
        <v>-40.729999999999997</v>
      </c>
      <c r="Y927">
        <v>65</v>
      </c>
      <c r="Z927">
        <v>2.9</v>
      </c>
    </row>
    <row r="928" spans="1:26" x14ac:dyDescent="0.3">
      <c r="A928">
        <v>961</v>
      </c>
      <c r="B928">
        <v>-137.97</v>
      </c>
      <c r="C928">
        <v>-40.729999999999997</v>
      </c>
      <c r="D928">
        <v>2.74</v>
      </c>
      <c r="E928">
        <v>66</v>
      </c>
      <c r="F928">
        <v>60.664999999999999</v>
      </c>
      <c r="I928">
        <v>66</v>
      </c>
      <c r="J928">
        <v>-137.97</v>
      </c>
      <c r="R928">
        <v>66</v>
      </c>
      <c r="S928">
        <v>-40.729999999999997</v>
      </c>
      <c r="Y928">
        <v>66</v>
      </c>
      <c r="Z928">
        <v>2.74</v>
      </c>
    </row>
    <row r="929" spans="1:26" x14ac:dyDescent="0.3">
      <c r="A929">
        <v>962</v>
      </c>
      <c r="B929">
        <v>-137.93</v>
      </c>
      <c r="C929">
        <v>-40.81</v>
      </c>
      <c r="D929">
        <v>2.77</v>
      </c>
      <c r="E929">
        <v>66</v>
      </c>
      <c r="F929">
        <v>60.710999999999999</v>
      </c>
      <c r="I929">
        <v>66</v>
      </c>
      <c r="J929">
        <v>-137.93</v>
      </c>
      <c r="R929">
        <v>66</v>
      </c>
      <c r="S929">
        <v>-40.81</v>
      </c>
      <c r="Y929">
        <v>66</v>
      </c>
      <c r="Z929">
        <v>2.77</v>
      </c>
    </row>
    <row r="930" spans="1:26" x14ac:dyDescent="0.3">
      <c r="A930">
        <v>963</v>
      </c>
      <c r="B930">
        <v>-137.9</v>
      </c>
      <c r="C930">
        <v>-40.880000000000003</v>
      </c>
      <c r="D930">
        <v>2.87</v>
      </c>
      <c r="E930">
        <v>66</v>
      </c>
      <c r="F930">
        <v>60.759</v>
      </c>
      <c r="I930">
        <v>66</v>
      </c>
      <c r="J930">
        <v>-137.9</v>
      </c>
      <c r="R930">
        <v>66</v>
      </c>
      <c r="S930">
        <v>-40.880000000000003</v>
      </c>
      <c r="Y930">
        <v>66</v>
      </c>
      <c r="Z930">
        <v>2.87</v>
      </c>
    </row>
    <row r="931" spans="1:26" x14ac:dyDescent="0.3">
      <c r="A931">
        <v>964</v>
      </c>
      <c r="B931">
        <v>-137.81</v>
      </c>
      <c r="C931">
        <v>-40.950000000000003</v>
      </c>
      <c r="D931">
        <v>2.93</v>
      </c>
      <c r="E931">
        <v>66</v>
      </c>
      <c r="F931">
        <v>60.82</v>
      </c>
      <c r="I931">
        <v>66</v>
      </c>
      <c r="J931">
        <v>-137.81</v>
      </c>
      <c r="R931">
        <v>66</v>
      </c>
      <c r="S931">
        <v>-40.950000000000003</v>
      </c>
      <c r="Y931">
        <v>66</v>
      </c>
      <c r="Z931">
        <v>2.93</v>
      </c>
    </row>
    <row r="932" spans="1:26" x14ac:dyDescent="0.3">
      <c r="A932">
        <v>965</v>
      </c>
      <c r="B932">
        <v>-137.66</v>
      </c>
      <c r="C932">
        <v>-40.94</v>
      </c>
      <c r="D932">
        <v>3.08</v>
      </c>
      <c r="E932">
        <v>66</v>
      </c>
      <c r="F932">
        <v>60.881999999999998</v>
      </c>
      <c r="I932">
        <v>66</v>
      </c>
      <c r="J932">
        <v>-137.66</v>
      </c>
      <c r="R932">
        <v>66</v>
      </c>
      <c r="S932">
        <v>-40.94</v>
      </c>
      <c r="Y932">
        <v>66</v>
      </c>
      <c r="Z932">
        <v>3.08</v>
      </c>
    </row>
    <row r="933" spans="1:26" x14ac:dyDescent="0.3">
      <c r="A933">
        <v>966</v>
      </c>
      <c r="B933">
        <v>-137.62</v>
      </c>
      <c r="C933">
        <v>-41.05</v>
      </c>
      <c r="D933">
        <v>3.12</v>
      </c>
      <c r="E933">
        <v>66</v>
      </c>
      <c r="F933">
        <v>60.944000000000003</v>
      </c>
      <c r="I933">
        <v>66</v>
      </c>
      <c r="J933">
        <v>-137.62</v>
      </c>
      <c r="R933">
        <v>66</v>
      </c>
      <c r="S933">
        <v>-41.05</v>
      </c>
      <c r="Y933">
        <v>66</v>
      </c>
      <c r="Z933">
        <v>3.12</v>
      </c>
    </row>
    <row r="934" spans="1:26" x14ac:dyDescent="0.3">
      <c r="A934">
        <v>968</v>
      </c>
      <c r="B934">
        <v>-137.52000000000001</v>
      </c>
      <c r="C934">
        <v>-41.06</v>
      </c>
      <c r="D934">
        <v>3.16</v>
      </c>
      <c r="E934">
        <v>66</v>
      </c>
      <c r="F934">
        <v>61.055</v>
      </c>
      <c r="I934">
        <v>66</v>
      </c>
      <c r="J934">
        <v>-137.52000000000001</v>
      </c>
      <c r="R934">
        <v>66</v>
      </c>
      <c r="S934">
        <v>-41.06</v>
      </c>
      <c r="Y934">
        <v>66</v>
      </c>
      <c r="Z934">
        <v>3.16</v>
      </c>
    </row>
    <row r="935" spans="1:26" x14ac:dyDescent="0.3">
      <c r="A935">
        <v>969</v>
      </c>
      <c r="B935">
        <v>-137.53</v>
      </c>
      <c r="C935">
        <v>-41.25</v>
      </c>
      <c r="D935">
        <v>3.35</v>
      </c>
      <c r="E935">
        <v>66</v>
      </c>
      <c r="F935">
        <v>61.100999999999999</v>
      </c>
      <c r="I935">
        <v>66</v>
      </c>
      <c r="J935">
        <v>-137.53</v>
      </c>
      <c r="R935">
        <v>66</v>
      </c>
      <c r="S935">
        <v>-41.25</v>
      </c>
      <c r="Y935">
        <v>66</v>
      </c>
      <c r="Z935">
        <v>3.35</v>
      </c>
    </row>
    <row r="936" spans="1:26" x14ac:dyDescent="0.3">
      <c r="A936">
        <v>970</v>
      </c>
      <c r="B936">
        <v>-137.47</v>
      </c>
      <c r="C936">
        <v>-41.28</v>
      </c>
      <c r="D936">
        <v>3.38</v>
      </c>
      <c r="E936">
        <v>66</v>
      </c>
      <c r="F936">
        <v>61.161999999999999</v>
      </c>
      <c r="I936">
        <v>66</v>
      </c>
      <c r="J936">
        <v>-137.47</v>
      </c>
      <c r="R936">
        <v>66</v>
      </c>
      <c r="S936">
        <v>-41.28</v>
      </c>
      <c r="Y936">
        <v>66</v>
      </c>
      <c r="Z936">
        <v>3.38</v>
      </c>
    </row>
    <row r="937" spans="1:26" x14ac:dyDescent="0.3">
      <c r="A937">
        <v>971</v>
      </c>
      <c r="B937">
        <v>-137.52000000000001</v>
      </c>
      <c r="C937">
        <v>-41.42</v>
      </c>
      <c r="D937">
        <v>3.4</v>
      </c>
      <c r="E937">
        <v>66</v>
      </c>
      <c r="F937">
        <v>61.207000000000001</v>
      </c>
      <c r="I937">
        <v>66</v>
      </c>
      <c r="J937">
        <v>-137.52000000000001</v>
      </c>
      <c r="R937">
        <v>66</v>
      </c>
      <c r="S937">
        <v>-41.42</v>
      </c>
      <c r="Y937">
        <v>66</v>
      </c>
      <c r="Z937">
        <v>3.4</v>
      </c>
    </row>
    <row r="938" spans="1:26" x14ac:dyDescent="0.3">
      <c r="A938">
        <v>972</v>
      </c>
      <c r="B938">
        <v>-137.46</v>
      </c>
      <c r="C938">
        <v>-41.43</v>
      </c>
      <c r="D938">
        <v>3.41</v>
      </c>
      <c r="E938">
        <v>66</v>
      </c>
      <c r="F938">
        <v>61.256999999999998</v>
      </c>
      <c r="I938">
        <v>66</v>
      </c>
      <c r="J938">
        <v>-137.46</v>
      </c>
      <c r="R938">
        <v>66</v>
      </c>
      <c r="S938">
        <v>-41.43</v>
      </c>
      <c r="Y938">
        <v>66</v>
      </c>
      <c r="Z938">
        <v>3.41</v>
      </c>
    </row>
    <row r="939" spans="1:26" x14ac:dyDescent="0.3">
      <c r="A939">
        <v>973</v>
      </c>
      <c r="B939">
        <v>-137.47999999999999</v>
      </c>
      <c r="C939">
        <v>-41.6</v>
      </c>
      <c r="D939">
        <v>3.61</v>
      </c>
      <c r="E939">
        <v>66</v>
      </c>
      <c r="F939">
        <v>61.305</v>
      </c>
      <c r="I939">
        <v>66</v>
      </c>
      <c r="J939">
        <v>-137.47999999999999</v>
      </c>
      <c r="R939">
        <v>66</v>
      </c>
      <c r="S939">
        <v>-41.6</v>
      </c>
      <c r="Y939">
        <v>66</v>
      </c>
      <c r="Z939">
        <v>3.61</v>
      </c>
    </row>
    <row r="940" spans="1:26" x14ac:dyDescent="0.3">
      <c r="A940">
        <v>974</v>
      </c>
      <c r="B940">
        <v>-137.52000000000001</v>
      </c>
      <c r="C940">
        <v>-41.69</v>
      </c>
      <c r="D940">
        <v>3.58</v>
      </c>
      <c r="E940">
        <v>66</v>
      </c>
      <c r="F940">
        <v>61.353999999999999</v>
      </c>
      <c r="I940">
        <v>66</v>
      </c>
      <c r="J940">
        <v>-137.52000000000001</v>
      </c>
      <c r="R940">
        <v>66</v>
      </c>
      <c r="S940">
        <v>-41.69</v>
      </c>
      <c r="Y940">
        <v>66</v>
      </c>
      <c r="Z940">
        <v>3.58</v>
      </c>
    </row>
    <row r="941" spans="1:26" x14ac:dyDescent="0.3">
      <c r="A941">
        <v>975</v>
      </c>
      <c r="B941">
        <v>-137.5</v>
      </c>
      <c r="C941">
        <v>-41.71</v>
      </c>
      <c r="D941">
        <v>3.59</v>
      </c>
      <c r="E941">
        <v>66</v>
      </c>
      <c r="F941">
        <v>61.402000000000001</v>
      </c>
      <c r="I941">
        <v>66</v>
      </c>
      <c r="J941">
        <v>-137.5</v>
      </c>
      <c r="R941">
        <v>66</v>
      </c>
      <c r="S941">
        <v>-41.71</v>
      </c>
      <c r="Y941">
        <v>66</v>
      </c>
      <c r="Z941">
        <v>3.59</v>
      </c>
    </row>
    <row r="942" spans="1:26" x14ac:dyDescent="0.3">
      <c r="A942">
        <v>976</v>
      </c>
      <c r="B942">
        <v>-137.41</v>
      </c>
      <c r="C942">
        <v>-41.68</v>
      </c>
      <c r="D942">
        <v>3.51</v>
      </c>
      <c r="E942">
        <v>67</v>
      </c>
      <c r="F942">
        <v>61.557000000000002</v>
      </c>
      <c r="I942">
        <v>67</v>
      </c>
      <c r="J942">
        <v>-137.41</v>
      </c>
      <c r="R942">
        <v>67</v>
      </c>
      <c r="S942">
        <v>-41.68</v>
      </c>
      <c r="Y942">
        <v>67</v>
      </c>
      <c r="Z942">
        <v>3.51</v>
      </c>
    </row>
    <row r="943" spans="1:26" x14ac:dyDescent="0.3">
      <c r="A943">
        <v>977</v>
      </c>
      <c r="B943">
        <v>-137.33000000000001</v>
      </c>
      <c r="C943">
        <v>-41.64</v>
      </c>
      <c r="D943">
        <v>3.44</v>
      </c>
      <c r="E943">
        <v>67</v>
      </c>
      <c r="F943">
        <v>61.607999999999997</v>
      </c>
      <c r="I943">
        <v>67</v>
      </c>
      <c r="J943">
        <v>-137.33000000000001</v>
      </c>
      <c r="R943">
        <v>67</v>
      </c>
      <c r="S943">
        <v>-41.64</v>
      </c>
      <c r="Y943">
        <v>67</v>
      </c>
      <c r="Z943">
        <v>3.44</v>
      </c>
    </row>
    <row r="944" spans="1:26" x14ac:dyDescent="0.3">
      <c r="A944">
        <v>978</v>
      </c>
      <c r="B944">
        <v>-137.26</v>
      </c>
      <c r="C944">
        <v>-41.6</v>
      </c>
      <c r="D944">
        <v>3.27</v>
      </c>
      <c r="E944">
        <v>67</v>
      </c>
      <c r="F944">
        <v>61.655000000000001</v>
      </c>
      <c r="I944">
        <v>67</v>
      </c>
      <c r="J944">
        <v>-137.26</v>
      </c>
      <c r="R944">
        <v>67</v>
      </c>
      <c r="S944">
        <v>-41.6</v>
      </c>
      <c r="Y944">
        <v>67</v>
      </c>
      <c r="Z944">
        <v>3.27</v>
      </c>
    </row>
    <row r="945" spans="1:26" x14ac:dyDescent="0.3">
      <c r="A945">
        <v>979</v>
      </c>
      <c r="B945">
        <v>-137.27000000000001</v>
      </c>
      <c r="C945">
        <v>-41.86</v>
      </c>
      <c r="D945">
        <v>3.08</v>
      </c>
      <c r="E945">
        <v>67</v>
      </c>
      <c r="F945">
        <v>61.703000000000003</v>
      </c>
      <c r="I945">
        <v>67</v>
      </c>
      <c r="J945">
        <v>-137.27000000000001</v>
      </c>
      <c r="R945">
        <v>67</v>
      </c>
      <c r="S945">
        <v>-41.86</v>
      </c>
      <c r="Y945">
        <v>67</v>
      </c>
      <c r="Z945">
        <v>3.08</v>
      </c>
    </row>
    <row r="946" spans="1:26" x14ac:dyDescent="0.3">
      <c r="A946">
        <v>980</v>
      </c>
      <c r="B946">
        <v>-137.13999999999999</v>
      </c>
      <c r="C946">
        <v>-42.04</v>
      </c>
      <c r="D946">
        <v>3.16</v>
      </c>
      <c r="E946">
        <v>67</v>
      </c>
      <c r="F946">
        <v>61.75</v>
      </c>
      <c r="I946">
        <v>67</v>
      </c>
      <c r="J946">
        <v>-137.13999999999999</v>
      </c>
      <c r="R946">
        <v>67</v>
      </c>
      <c r="S946">
        <v>-42.04</v>
      </c>
      <c r="Y946">
        <v>67</v>
      </c>
      <c r="Z946">
        <v>3.16</v>
      </c>
    </row>
    <row r="947" spans="1:26" x14ac:dyDescent="0.3">
      <c r="A947">
        <v>981</v>
      </c>
      <c r="B947">
        <v>-137.02000000000001</v>
      </c>
      <c r="C947">
        <v>-42.06</v>
      </c>
      <c r="D947">
        <v>2.91</v>
      </c>
      <c r="E947">
        <v>67</v>
      </c>
      <c r="F947">
        <v>61.795999999999999</v>
      </c>
      <c r="I947">
        <v>67</v>
      </c>
      <c r="J947">
        <v>-137.02000000000001</v>
      </c>
      <c r="R947">
        <v>67</v>
      </c>
      <c r="S947">
        <v>-42.06</v>
      </c>
      <c r="Y947">
        <v>67</v>
      </c>
      <c r="Z947">
        <v>2.91</v>
      </c>
    </row>
    <row r="948" spans="1:26" x14ac:dyDescent="0.3">
      <c r="A948">
        <v>982</v>
      </c>
      <c r="B948">
        <v>-136.94999999999999</v>
      </c>
      <c r="C948">
        <v>-42.18</v>
      </c>
      <c r="D948">
        <v>3.02</v>
      </c>
      <c r="E948">
        <v>67</v>
      </c>
      <c r="F948">
        <v>61.859000000000002</v>
      </c>
      <c r="I948">
        <v>67</v>
      </c>
      <c r="J948">
        <v>-136.94999999999999</v>
      </c>
      <c r="R948">
        <v>67</v>
      </c>
      <c r="S948">
        <v>-42.18</v>
      </c>
      <c r="Y948">
        <v>67</v>
      </c>
      <c r="Z948">
        <v>3.02</v>
      </c>
    </row>
    <row r="949" spans="1:26" x14ac:dyDescent="0.3">
      <c r="A949">
        <v>983</v>
      </c>
      <c r="B949">
        <v>-136.88999999999999</v>
      </c>
      <c r="C949">
        <v>-42.29</v>
      </c>
      <c r="D949">
        <v>3.11</v>
      </c>
      <c r="E949">
        <v>67</v>
      </c>
      <c r="F949">
        <v>61.905000000000001</v>
      </c>
      <c r="I949">
        <v>67</v>
      </c>
      <c r="J949">
        <v>-136.88999999999999</v>
      </c>
      <c r="R949">
        <v>67</v>
      </c>
      <c r="S949">
        <v>-42.29</v>
      </c>
      <c r="Y949">
        <v>67</v>
      </c>
      <c r="Z949">
        <v>3.11</v>
      </c>
    </row>
    <row r="950" spans="1:26" x14ac:dyDescent="0.3">
      <c r="A950">
        <v>984</v>
      </c>
      <c r="B950">
        <v>-136.80000000000001</v>
      </c>
      <c r="C950">
        <v>-42.35</v>
      </c>
      <c r="D950">
        <v>3.02</v>
      </c>
      <c r="E950">
        <v>67</v>
      </c>
      <c r="F950">
        <v>61.953000000000003</v>
      </c>
      <c r="I950">
        <v>67</v>
      </c>
      <c r="J950">
        <v>-136.80000000000001</v>
      </c>
      <c r="R950">
        <v>67</v>
      </c>
      <c r="S950">
        <v>-42.35</v>
      </c>
      <c r="Y950">
        <v>67</v>
      </c>
      <c r="Z950">
        <v>3.02</v>
      </c>
    </row>
    <row r="951" spans="1:26" x14ac:dyDescent="0.3">
      <c r="A951">
        <v>985</v>
      </c>
      <c r="B951">
        <v>-136.72</v>
      </c>
      <c r="C951">
        <v>-42.48</v>
      </c>
      <c r="D951">
        <v>3.03</v>
      </c>
      <c r="E951">
        <v>67</v>
      </c>
      <c r="F951">
        <v>62.012999999999998</v>
      </c>
      <c r="I951">
        <v>67</v>
      </c>
      <c r="J951">
        <v>-136.72</v>
      </c>
      <c r="R951">
        <v>67</v>
      </c>
      <c r="S951">
        <v>-42.48</v>
      </c>
      <c r="Y951">
        <v>67</v>
      </c>
      <c r="Z951">
        <v>3.03</v>
      </c>
    </row>
    <row r="952" spans="1:26" x14ac:dyDescent="0.3">
      <c r="A952">
        <v>986</v>
      </c>
      <c r="B952">
        <v>-136.63999999999999</v>
      </c>
      <c r="C952">
        <v>-42.6</v>
      </c>
      <c r="D952">
        <v>3.03</v>
      </c>
      <c r="E952">
        <v>67</v>
      </c>
      <c r="F952">
        <v>62.061999999999998</v>
      </c>
      <c r="I952">
        <v>67</v>
      </c>
      <c r="J952">
        <v>-136.63999999999999</v>
      </c>
      <c r="R952">
        <v>67</v>
      </c>
      <c r="S952">
        <v>-42.6</v>
      </c>
      <c r="Y952">
        <v>67</v>
      </c>
      <c r="Z952">
        <v>3.03</v>
      </c>
    </row>
    <row r="953" spans="1:26" x14ac:dyDescent="0.3">
      <c r="A953">
        <v>987</v>
      </c>
      <c r="B953">
        <v>-136.71</v>
      </c>
      <c r="C953">
        <v>-42.84</v>
      </c>
      <c r="D953">
        <v>3.03</v>
      </c>
      <c r="E953">
        <v>67</v>
      </c>
      <c r="F953">
        <v>62.106999999999999</v>
      </c>
      <c r="I953">
        <v>67</v>
      </c>
      <c r="J953">
        <v>-136.71</v>
      </c>
      <c r="R953">
        <v>67</v>
      </c>
      <c r="S953">
        <v>-42.84</v>
      </c>
      <c r="Y953">
        <v>67</v>
      </c>
      <c r="Z953">
        <v>3.03</v>
      </c>
    </row>
    <row r="954" spans="1:26" x14ac:dyDescent="0.3">
      <c r="A954">
        <v>988</v>
      </c>
      <c r="B954">
        <v>-136.69999999999999</v>
      </c>
      <c r="C954">
        <v>-43.07</v>
      </c>
      <c r="D954">
        <v>3.19</v>
      </c>
      <c r="E954">
        <v>67</v>
      </c>
      <c r="F954">
        <v>62.167999999999999</v>
      </c>
      <c r="I954">
        <v>67</v>
      </c>
      <c r="J954">
        <v>-136.69999999999999</v>
      </c>
      <c r="R954">
        <v>67</v>
      </c>
      <c r="S954">
        <v>-43.07</v>
      </c>
      <c r="Y954">
        <v>67</v>
      </c>
      <c r="Z954">
        <v>3.19</v>
      </c>
    </row>
    <row r="955" spans="1:26" x14ac:dyDescent="0.3">
      <c r="A955">
        <v>989</v>
      </c>
      <c r="B955">
        <v>-136.66</v>
      </c>
      <c r="C955">
        <v>-43.09</v>
      </c>
      <c r="D955">
        <v>3.18</v>
      </c>
      <c r="E955">
        <v>67</v>
      </c>
      <c r="F955">
        <v>62.216000000000001</v>
      </c>
      <c r="I955">
        <v>67</v>
      </c>
      <c r="J955">
        <v>-136.66</v>
      </c>
      <c r="R955">
        <v>67</v>
      </c>
      <c r="S955">
        <v>-43.09</v>
      </c>
      <c r="Y955">
        <v>67</v>
      </c>
      <c r="Z955">
        <v>3.18</v>
      </c>
    </row>
    <row r="956" spans="1:26" x14ac:dyDescent="0.3">
      <c r="A956">
        <v>990</v>
      </c>
      <c r="B956">
        <v>-136.59</v>
      </c>
      <c r="C956">
        <v>-43.07</v>
      </c>
      <c r="D956">
        <v>3.08</v>
      </c>
      <c r="E956">
        <v>67</v>
      </c>
      <c r="F956">
        <v>62.262999999999998</v>
      </c>
      <c r="I956">
        <v>67</v>
      </c>
      <c r="J956">
        <v>-136.59</v>
      </c>
      <c r="R956">
        <v>67</v>
      </c>
      <c r="S956">
        <v>-43.07</v>
      </c>
      <c r="Y956">
        <v>67</v>
      </c>
      <c r="Z956">
        <v>3.08</v>
      </c>
    </row>
    <row r="957" spans="1:26" x14ac:dyDescent="0.3">
      <c r="A957">
        <v>991</v>
      </c>
      <c r="B957">
        <v>-136.63</v>
      </c>
      <c r="C957">
        <v>-43.23</v>
      </c>
      <c r="D957">
        <v>2.99</v>
      </c>
      <c r="E957">
        <v>68</v>
      </c>
      <c r="F957">
        <v>62.418999999999997</v>
      </c>
      <c r="I957">
        <v>68</v>
      </c>
      <c r="J957">
        <v>-136.63</v>
      </c>
      <c r="R957">
        <v>68</v>
      </c>
      <c r="S957">
        <v>-43.23</v>
      </c>
      <c r="Y957">
        <v>68</v>
      </c>
      <c r="Z957">
        <v>2.99</v>
      </c>
    </row>
    <row r="958" spans="1:26" x14ac:dyDescent="0.3">
      <c r="A958">
        <v>992</v>
      </c>
      <c r="B958">
        <v>-136.56</v>
      </c>
      <c r="C958">
        <v>-43.2</v>
      </c>
      <c r="D958">
        <v>2.83</v>
      </c>
      <c r="E958">
        <v>68</v>
      </c>
      <c r="F958">
        <v>62.481000000000002</v>
      </c>
      <c r="I958">
        <v>68</v>
      </c>
      <c r="J958">
        <v>-136.56</v>
      </c>
      <c r="R958">
        <v>68</v>
      </c>
      <c r="S958">
        <v>-43.2</v>
      </c>
      <c r="Y958">
        <v>68</v>
      </c>
      <c r="Z958">
        <v>2.83</v>
      </c>
    </row>
    <row r="959" spans="1:26" x14ac:dyDescent="0.3">
      <c r="A959">
        <v>993</v>
      </c>
      <c r="B959">
        <v>-136.47</v>
      </c>
      <c r="C959">
        <v>-43.29</v>
      </c>
      <c r="D959">
        <v>2.83</v>
      </c>
      <c r="E959">
        <v>68</v>
      </c>
      <c r="F959">
        <v>62.542000000000002</v>
      </c>
      <c r="I959">
        <v>68</v>
      </c>
      <c r="J959">
        <v>-136.47</v>
      </c>
      <c r="R959">
        <v>68</v>
      </c>
      <c r="S959">
        <v>-43.29</v>
      </c>
      <c r="Y959">
        <v>68</v>
      </c>
      <c r="Z959">
        <v>2.83</v>
      </c>
    </row>
    <row r="960" spans="1:26" x14ac:dyDescent="0.3">
      <c r="A960">
        <v>994</v>
      </c>
      <c r="B960">
        <v>-136.38999999999999</v>
      </c>
      <c r="C960">
        <v>-43.38</v>
      </c>
      <c r="D960">
        <v>2.83</v>
      </c>
      <c r="E960">
        <v>68</v>
      </c>
      <c r="F960">
        <v>62.591000000000001</v>
      </c>
      <c r="I960">
        <v>68</v>
      </c>
      <c r="J960">
        <v>-136.38999999999999</v>
      </c>
      <c r="R960">
        <v>68</v>
      </c>
      <c r="S960">
        <v>-43.38</v>
      </c>
      <c r="Y960">
        <v>68</v>
      </c>
      <c r="Z960">
        <v>2.83</v>
      </c>
    </row>
    <row r="961" spans="1:26" x14ac:dyDescent="0.3">
      <c r="A961">
        <v>995</v>
      </c>
      <c r="B961">
        <v>-136.35</v>
      </c>
      <c r="C961">
        <v>-43.56</v>
      </c>
      <c r="D961">
        <v>2.91</v>
      </c>
      <c r="E961">
        <v>68</v>
      </c>
      <c r="F961">
        <v>62.652000000000001</v>
      </c>
      <c r="I961">
        <v>68</v>
      </c>
      <c r="J961">
        <v>-136.35</v>
      </c>
      <c r="R961">
        <v>68</v>
      </c>
      <c r="S961">
        <v>-43.56</v>
      </c>
      <c r="Y961">
        <v>68</v>
      </c>
      <c r="Z961">
        <v>2.91</v>
      </c>
    </row>
    <row r="962" spans="1:26" x14ac:dyDescent="0.3">
      <c r="A962">
        <v>996</v>
      </c>
      <c r="B962">
        <v>-136.21</v>
      </c>
      <c r="C962">
        <v>-43.47</v>
      </c>
      <c r="D962">
        <v>2.74</v>
      </c>
      <c r="E962">
        <v>68</v>
      </c>
      <c r="F962">
        <v>62.697000000000003</v>
      </c>
      <c r="I962">
        <v>68</v>
      </c>
      <c r="J962">
        <v>-136.21</v>
      </c>
      <c r="R962">
        <v>68</v>
      </c>
      <c r="S962">
        <v>-43.47</v>
      </c>
      <c r="Y962">
        <v>68</v>
      </c>
      <c r="Z962">
        <v>2.74</v>
      </c>
    </row>
    <row r="963" spans="1:26" x14ac:dyDescent="0.3">
      <c r="A963">
        <v>997</v>
      </c>
      <c r="B963">
        <v>-136.13</v>
      </c>
      <c r="C963">
        <v>-43.51</v>
      </c>
      <c r="D963">
        <v>2.93</v>
      </c>
      <c r="E963">
        <v>68</v>
      </c>
      <c r="F963">
        <v>62.744</v>
      </c>
      <c r="I963">
        <v>68</v>
      </c>
      <c r="J963">
        <v>-136.13</v>
      </c>
      <c r="R963">
        <v>68</v>
      </c>
      <c r="S963">
        <v>-43.51</v>
      </c>
      <c r="Y963">
        <v>68</v>
      </c>
      <c r="Z963">
        <v>2.93</v>
      </c>
    </row>
    <row r="964" spans="1:26" x14ac:dyDescent="0.3">
      <c r="A964">
        <v>998</v>
      </c>
      <c r="B964">
        <v>-136.05000000000001</v>
      </c>
      <c r="C964">
        <v>-43.53</v>
      </c>
      <c r="D964">
        <v>2.92</v>
      </c>
      <c r="E964">
        <v>68</v>
      </c>
      <c r="F964">
        <v>62.790999999999997</v>
      </c>
      <c r="I964">
        <v>68</v>
      </c>
      <c r="J964">
        <v>-136.05000000000001</v>
      </c>
      <c r="R964">
        <v>68</v>
      </c>
      <c r="S964">
        <v>-43.53</v>
      </c>
      <c r="Y964">
        <v>68</v>
      </c>
      <c r="Z964">
        <v>2.92</v>
      </c>
    </row>
    <row r="965" spans="1:26" x14ac:dyDescent="0.3">
      <c r="A965">
        <v>999</v>
      </c>
      <c r="B965">
        <v>-135.97</v>
      </c>
      <c r="C965">
        <v>-43.56</v>
      </c>
      <c r="D965">
        <v>2.91</v>
      </c>
      <c r="E965">
        <v>68</v>
      </c>
      <c r="F965">
        <v>62.838000000000001</v>
      </c>
      <c r="I965">
        <v>68</v>
      </c>
      <c r="J965">
        <v>-135.97</v>
      </c>
      <c r="R965">
        <v>68</v>
      </c>
      <c r="S965">
        <v>-43.56</v>
      </c>
      <c r="Y965">
        <v>68</v>
      </c>
      <c r="Z965">
        <v>2.91</v>
      </c>
    </row>
    <row r="966" spans="1:26" x14ac:dyDescent="0.3">
      <c r="A966">
        <v>1000</v>
      </c>
      <c r="B966">
        <v>-135.94</v>
      </c>
      <c r="C966">
        <v>-43.69</v>
      </c>
      <c r="D966">
        <v>2.99</v>
      </c>
      <c r="E966">
        <v>68</v>
      </c>
      <c r="F966">
        <v>62.884999999999998</v>
      </c>
      <c r="I966">
        <v>68</v>
      </c>
      <c r="J966">
        <v>-135.94</v>
      </c>
      <c r="R966">
        <v>68</v>
      </c>
      <c r="S966">
        <v>-43.69</v>
      </c>
      <c r="Y966">
        <v>68</v>
      </c>
      <c r="Z966">
        <v>2.99</v>
      </c>
    </row>
    <row r="967" spans="1:26" x14ac:dyDescent="0.3">
      <c r="A967">
        <v>1001</v>
      </c>
      <c r="B967">
        <v>-135.94</v>
      </c>
      <c r="C967">
        <v>-43.77</v>
      </c>
      <c r="D967">
        <v>2.89</v>
      </c>
      <c r="E967">
        <v>68</v>
      </c>
      <c r="F967">
        <v>62.933999999999997</v>
      </c>
      <c r="I967">
        <v>68</v>
      </c>
      <c r="J967">
        <v>-135.94</v>
      </c>
      <c r="R967">
        <v>68</v>
      </c>
      <c r="S967">
        <v>-43.77</v>
      </c>
      <c r="Y967">
        <v>68</v>
      </c>
      <c r="Z967">
        <v>2.89</v>
      </c>
    </row>
    <row r="968" spans="1:26" x14ac:dyDescent="0.3">
      <c r="A968">
        <v>1002</v>
      </c>
      <c r="B968">
        <v>-135.88</v>
      </c>
      <c r="C968">
        <v>-43.78</v>
      </c>
      <c r="D968">
        <v>2.9</v>
      </c>
      <c r="E968">
        <v>68</v>
      </c>
      <c r="F968">
        <v>62.98</v>
      </c>
      <c r="I968">
        <v>68</v>
      </c>
      <c r="J968">
        <v>-135.88</v>
      </c>
      <c r="R968">
        <v>68</v>
      </c>
      <c r="S968">
        <v>-43.78</v>
      </c>
      <c r="Y968">
        <v>68</v>
      </c>
      <c r="Z968">
        <v>2.9</v>
      </c>
    </row>
    <row r="969" spans="1:26" x14ac:dyDescent="0.3">
      <c r="A969">
        <v>1003</v>
      </c>
      <c r="B969">
        <v>-135.86000000000001</v>
      </c>
      <c r="C969">
        <v>-43.81</v>
      </c>
      <c r="D969">
        <v>2.91</v>
      </c>
      <c r="E969">
        <v>68</v>
      </c>
      <c r="F969">
        <v>63.042000000000002</v>
      </c>
      <c r="I969">
        <v>68</v>
      </c>
      <c r="J969">
        <v>-135.86000000000001</v>
      </c>
      <c r="R969">
        <v>68</v>
      </c>
      <c r="S969">
        <v>-43.81</v>
      </c>
      <c r="Y969">
        <v>68</v>
      </c>
      <c r="Z969">
        <v>2.91</v>
      </c>
    </row>
    <row r="970" spans="1:26" x14ac:dyDescent="0.3">
      <c r="A970">
        <v>1004</v>
      </c>
      <c r="B970">
        <v>-135.9</v>
      </c>
      <c r="C970">
        <v>-43.99</v>
      </c>
      <c r="D970">
        <v>2.98</v>
      </c>
      <c r="E970">
        <v>68</v>
      </c>
      <c r="F970">
        <v>63.09</v>
      </c>
      <c r="I970">
        <v>68</v>
      </c>
      <c r="J970">
        <v>-135.9</v>
      </c>
      <c r="R970">
        <v>68</v>
      </c>
      <c r="S970">
        <v>-43.99</v>
      </c>
      <c r="Y970">
        <v>68</v>
      </c>
      <c r="Z970">
        <v>2.98</v>
      </c>
    </row>
    <row r="971" spans="1:26" x14ac:dyDescent="0.3">
      <c r="A971">
        <v>1005</v>
      </c>
      <c r="B971">
        <v>-135.91</v>
      </c>
      <c r="C971">
        <v>-44.04</v>
      </c>
      <c r="D971">
        <v>2.98</v>
      </c>
      <c r="E971">
        <v>68</v>
      </c>
      <c r="F971">
        <v>63.137999999999998</v>
      </c>
      <c r="I971">
        <v>68</v>
      </c>
      <c r="J971">
        <v>-135.91</v>
      </c>
      <c r="R971">
        <v>68</v>
      </c>
      <c r="S971">
        <v>-44.04</v>
      </c>
      <c r="Y971">
        <v>68</v>
      </c>
      <c r="Z971">
        <v>2.98</v>
      </c>
    </row>
    <row r="972" spans="1:26" x14ac:dyDescent="0.3">
      <c r="A972">
        <v>1006</v>
      </c>
      <c r="B972">
        <v>-135.91999999999999</v>
      </c>
      <c r="C972">
        <v>-44.08</v>
      </c>
      <c r="D972">
        <v>2.89</v>
      </c>
      <c r="E972">
        <v>69</v>
      </c>
      <c r="F972">
        <v>63.292999999999999</v>
      </c>
      <c r="I972">
        <v>69</v>
      </c>
      <c r="J972">
        <v>-135.91999999999999</v>
      </c>
      <c r="R972">
        <v>69</v>
      </c>
      <c r="S972">
        <v>-44.08</v>
      </c>
      <c r="Y972">
        <v>69</v>
      </c>
      <c r="Z972">
        <v>2.89</v>
      </c>
    </row>
    <row r="973" spans="1:26" x14ac:dyDescent="0.3">
      <c r="A973">
        <v>1007</v>
      </c>
      <c r="B973">
        <v>-135.86000000000001</v>
      </c>
      <c r="C973">
        <v>-44.28</v>
      </c>
      <c r="D973">
        <v>2.94</v>
      </c>
      <c r="E973">
        <v>69</v>
      </c>
      <c r="F973">
        <v>63.337000000000003</v>
      </c>
      <c r="I973">
        <v>69</v>
      </c>
      <c r="J973">
        <v>-135.86000000000001</v>
      </c>
      <c r="R973">
        <v>69</v>
      </c>
      <c r="S973">
        <v>-44.28</v>
      </c>
      <c r="Y973">
        <v>69</v>
      </c>
      <c r="Z973">
        <v>2.94</v>
      </c>
    </row>
    <row r="974" spans="1:26" x14ac:dyDescent="0.3">
      <c r="A974">
        <v>1008</v>
      </c>
      <c r="B974">
        <v>-135.71</v>
      </c>
      <c r="C974">
        <v>-44.29</v>
      </c>
      <c r="D974">
        <v>2.82</v>
      </c>
      <c r="E974">
        <v>69</v>
      </c>
      <c r="F974">
        <v>63.387</v>
      </c>
      <c r="I974">
        <v>69</v>
      </c>
      <c r="J974">
        <v>-135.71</v>
      </c>
      <c r="R974">
        <v>69</v>
      </c>
      <c r="S974">
        <v>-44.29</v>
      </c>
      <c r="Y974">
        <v>69</v>
      </c>
      <c r="Z974">
        <v>2.82</v>
      </c>
    </row>
    <row r="975" spans="1:26" x14ac:dyDescent="0.3">
      <c r="A975">
        <v>1009</v>
      </c>
      <c r="B975">
        <v>-135.63999999999999</v>
      </c>
      <c r="C975">
        <v>-44.44</v>
      </c>
      <c r="D975">
        <v>2.79</v>
      </c>
      <c r="E975">
        <v>69</v>
      </c>
      <c r="F975">
        <v>63.447000000000003</v>
      </c>
      <c r="I975">
        <v>69</v>
      </c>
      <c r="J975">
        <v>-135.63999999999999</v>
      </c>
      <c r="R975">
        <v>69</v>
      </c>
      <c r="S975">
        <v>-44.44</v>
      </c>
      <c r="Y975">
        <v>69</v>
      </c>
      <c r="Z975">
        <v>2.79</v>
      </c>
    </row>
    <row r="976" spans="1:26" x14ac:dyDescent="0.3">
      <c r="A976">
        <v>1010</v>
      </c>
      <c r="B976">
        <v>-135.57</v>
      </c>
      <c r="C976">
        <v>-44.57</v>
      </c>
      <c r="D976">
        <v>2.85</v>
      </c>
      <c r="E976">
        <v>69</v>
      </c>
      <c r="F976">
        <v>63.496000000000002</v>
      </c>
      <c r="I976">
        <v>69</v>
      </c>
      <c r="J976">
        <v>-135.57</v>
      </c>
      <c r="R976">
        <v>69</v>
      </c>
      <c r="S976">
        <v>-44.57</v>
      </c>
      <c r="Y976">
        <v>69</v>
      </c>
      <c r="Z976">
        <v>2.85</v>
      </c>
    </row>
    <row r="977" spans="1:26" x14ac:dyDescent="0.3">
      <c r="A977">
        <v>1011</v>
      </c>
      <c r="B977">
        <v>-135.52000000000001</v>
      </c>
      <c r="C977">
        <v>-44.69</v>
      </c>
      <c r="D977">
        <v>2.9</v>
      </c>
      <c r="E977">
        <v>69</v>
      </c>
      <c r="F977">
        <v>63.555999999999997</v>
      </c>
      <c r="I977">
        <v>69</v>
      </c>
      <c r="J977">
        <v>-135.52000000000001</v>
      </c>
      <c r="R977">
        <v>69</v>
      </c>
      <c r="S977">
        <v>-44.69</v>
      </c>
      <c r="Y977">
        <v>69</v>
      </c>
      <c r="Z977">
        <v>2.9</v>
      </c>
    </row>
    <row r="978" spans="1:26" x14ac:dyDescent="0.3">
      <c r="A978">
        <v>1012</v>
      </c>
      <c r="B978">
        <v>-135.53</v>
      </c>
      <c r="C978">
        <v>-44.86</v>
      </c>
      <c r="D978">
        <v>2.86</v>
      </c>
      <c r="E978">
        <v>69</v>
      </c>
      <c r="F978">
        <v>63.618000000000002</v>
      </c>
      <c r="I978">
        <v>69</v>
      </c>
      <c r="J978">
        <v>-135.53</v>
      </c>
      <c r="R978">
        <v>69</v>
      </c>
      <c r="S978">
        <v>-44.86</v>
      </c>
      <c r="Y978">
        <v>69</v>
      </c>
      <c r="Z978">
        <v>2.86</v>
      </c>
    </row>
    <row r="979" spans="1:26" x14ac:dyDescent="0.3">
      <c r="A979">
        <v>1013</v>
      </c>
      <c r="B979">
        <v>-135.44</v>
      </c>
      <c r="C979">
        <v>-44.91</v>
      </c>
      <c r="D979">
        <v>2.74</v>
      </c>
      <c r="E979">
        <v>69</v>
      </c>
      <c r="F979">
        <v>63.665999999999997</v>
      </c>
      <c r="I979">
        <v>69</v>
      </c>
      <c r="J979">
        <v>-135.44</v>
      </c>
      <c r="R979">
        <v>69</v>
      </c>
      <c r="S979">
        <v>-44.91</v>
      </c>
      <c r="Y979">
        <v>69</v>
      </c>
      <c r="Z979">
        <v>2.74</v>
      </c>
    </row>
    <row r="980" spans="1:26" x14ac:dyDescent="0.3">
      <c r="A980">
        <v>1014</v>
      </c>
      <c r="B980">
        <v>-135.37</v>
      </c>
      <c r="C980">
        <v>-44.97</v>
      </c>
      <c r="D980">
        <v>2.63</v>
      </c>
      <c r="E980">
        <v>69</v>
      </c>
      <c r="F980">
        <v>63.712000000000003</v>
      </c>
      <c r="I980">
        <v>69</v>
      </c>
      <c r="J980">
        <v>-135.37</v>
      </c>
      <c r="R980">
        <v>69</v>
      </c>
      <c r="S980">
        <v>-44.97</v>
      </c>
      <c r="Y980">
        <v>69</v>
      </c>
      <c r="Z980">
        <v>2.63</v>
      </c>
    </row>
    <row r="981" spans="1:26" x14ac:dyDescent="0.3">
      <c r="A981">
        <v>1015</v>
      </c>
      <c r="B981">
        <v>-135.33000000000001</v>
      </c>
      <c r="C981">
        <v>-45.04</v>
      </c>
      <c r="D981">
        <v>2.62</v>
      </c>
      <c r="E981">
        <v>69</v>
      </c>
      <c r="F981">
        <v>63.773000000000003</v>
      </c>
      <c r="I981">
        <v>69</v>
      </c>
      <c r="J981">
        <v>-135.33000000000001</v>
      </c>
      <c r="R981">
        <v>69</v>
      </c>
      <c r="S981">
        <v>-45.04</v>
      </c>
      <c r="Y981">
        <v>69</v>
      </c>
      <c r="Z981">
        <v>2.62</v>
      </c>
    </row>
    <row r="982" spans="1:26" x14ac:dyDescent="0.3">
      <c r="A982">
        <v>1016</v>
      </c>
      <c r="B982">
        <v>-135.30000000000001</v>
      </c>
      <c r="C982">
        <v>-45.12</v>
      </c>
      <c r="D982">
        <v>2.61</v>
      </c>
      <c r="E982">
        <v>69</v>
      </c>
      <c r="F982">
        <v>63.82</v>
      </c>
      <c r="I982">
        <v>69</v>
      </c>
      <c r="J982">
        <v>-135.30000000000001</v>
      </c>
      <c r="R982">
        <v>69</v>
      </c>
      <c r="S982">
        <v>-45.12</v>
      </c>
      <c r="Y982">
        <v>69</v>
      </c>
      <c r="Z982">
        <v>2.61</v>
      </c>
    </row>
    <row r="983" spans="1:26" x14ac:dyDescent="0.3">
      <c r="A983">
        <v>1017</v>
      </c>
      <c r="B983">
        <v>-135.27000000000001</v>
      </c>
      <c r="C983">
        <v>-45.33</v>
      </c>
      <c r="D983">
        <v>2.84</v>
      </c>
      <c r="E983">
        <v>69</v>
      </c>
      <c r="F983">
        <v>63.863</v>
      </c>
      <c r="I983">
        <v>69</v>
      </c>
      <c r="J983">
        <v>-135.27000000000001</v>
      </c>
      <c r="R983">
        <v>69</v>
      </c>
      <c r="S983">
        <v>-45.33</v>
      </c>
      <c r="Y983">
        <v>69</v>
      </c>
      <c r="Z983">
        <v>2.84</v>
      </c>
    </row>
    <row r="984" spans="1:26" x14ac:dyDescent="0.3">
      <c r="A984">
        <v>1018</v>
      </c>
      <c r="B984">
        <v>-135.24</v>
      </c>
      <c r="C984">
        <v>-45.37</v>
      </c>
      <c r="D984">
        <v>2.72</v>
      </c>
      <c r="E984">
        <v>69</v>
      </c>
      <c r="F984">
        <v>63.912999999999997</v>
      </c>
      <c r="I984">
        <v>69</v>
      </c>
      <c r="J984">
        <v>-135.24</v>
      </c>
      <c r="R984">
        <v>69</v>
      </c>
      <c r="S984">
        <v>-45.37</v>
      </c>
      <c r="Y984">
        <v>69</v>
      </c>
      <c r="Z984">
        <v>2.72</v>
      </c>
    </row>
    <row r="985" spans="1:26" x14ac:dyDescent="0.3">
      <c r="A985">
        <v>1019</v>
      </c>
      <c r="B985">
        <v>-135.22</v>
      </c>
      <c r="C985">
        <v>-45.41</v>
      </c>
      <c r="D985">
        <v>2.61</v>
      </c>
      <c r="E985">
        <v>69</v>
      </c>
      <c r="F985">
        <v>63.96</v>
      </c>
      <c r="I985">
        <v>69</v>
      </c>
      <c r="J985">
        <v>-135.22</v>
      </c>
      <c r="R985">
        <v>69</v>
      </c>
      <c r="S985">
        <v>-45.41</v>
      </c>
      <c r="Y985">
        <v>69</v>
      </c>
      <c r="Z985">
        <v>2.61</v>
      </c>
    </row>
    <row r="986" spans="1:26" x14ac:dyDescent="0.3">
      <c r="A986">
        <v>1020</v>
      </c>
      <c r="B986">
        <v>-135.22999999999999</v>
      </c>
      <c r="C986">
        <v>-45.48</v>
      </c>
      <c r="D986">
        <v>2.5099999999999998</v>
      </c>
      <c r="E986">
        <v>69</v>
      </c>
      <c r="F986">
        <v>64.007000000000005</v>
      </c>
      <c r="I986">
        <v>69</v>
      </c>
      <c r="J986">
        <v>-135.22999999999999</v>
      </c>
      <c r="R986">
        <v>69</v>
      </c>
      <c r="S986">
        <v>-45.48</v>
      </c>
      <c r="Y986">
        <v>69</v>
      </c>
      <c r="Z986">
        <v>2.5099999999999998</v>
      </c>
    </row>
    <row r="987" spans="1:26" x14ac:dyDescent="0.3">
      <c r="A987">
        <v>1021</v>
      </c>
      <c r="B987">
        <v>-135.16999999999999</v>
      </c>
      <c r="C987">
        <v>-45.47</v>
      </c>
      <c r="D987">
        <v>2.42</v>
      </c>
      <c r="E987">
        <v>70</v>
      </c>
      <c r="F987">
        <v>64.164000000000001</v>
      </c>
      <c r="I987">
        <v>70</v>
      </c>
      <c r="J987">
        <v>-135.16999999999999</v>
      </c>
      <c r="R987">
        <v>70</v>
      </c>
      <c r="S987">
        <v>-45.47</v>
      </c>
      <c r="Y987">
        <v>70</v>
      </c>
      <c r="Z987">
        <v>2.42</v>
      </c>
    </row>
    <row r="988" spans="1:26" x14ac:dyDescent="0.3">
      <c r="A988">
        <v>1022</v>
      </c>
      <c r="B988">
        <v>-135.05000000000001</v>
      </c>
      <c r="C988">
        <v>-45.71</v>
      </c>
      <c r="D988">
        <v>2.56</v>
      </c>
      <c r="E988">
        <v>70</v>
      </c>
      <c r="F988">
        <v>64.212000000000003</v>
      </c>
      <c r="I988">
        <v>70</v>
      </c>
      <c r="J988">
        <v>-135.05000000000001</v>
      </c>
      <c r="R988">
        <v>70</v>
      </c>
      <c r="S988">
        <v>-45.71</v>
      </c>
      <c r="Y988">
        <v>70</v>
      </c>
      <c r="Z988">
        <v>2.56</v>
      </c>
    </row>
    <row r="989" spans="1:26" x14ac:dyDescent="0.3">
      <c r="A989">
        <v>1023</v>
      </c>
      <c r="B989">
        <v>-134.97999999999999</v>
      </c>
      <c r="C989">
        <v>-45.95</v>
      </c>
      <c r="D989">
        <v>2.6</v>
      </c>
      <c r="E989">
        <v>70</v>
      </c>
      <c r="F989">
        <v>64.257999999999996</v>
      </c>
      <c r="I989">
        <v>70</v>
      </c>
      <c r="J989">
        <v>-134.97999999999999</v>
      </c>
      <c r="R989">
        <v>70</v>
      </c>
      <c r="S989">
        <v>-45.95</v>
      </c>
      <c r="Y989">
        <v>70</v>
      </c>
      <c r="Z989">
        <v>2.6</v>
      </c>
    </row>
    <row r="990" spans="1:26" x14ac:dyDescent="0.3">
      <c r="A990">
        <v>1024</v>
      </c>
      <c r="B990">
        <v>-134.88999999999999</v>
      </c>
      <c r="C990">
        <v>-46.05</v>
      </c>
      <c r="D990">
        <v>2.5499999999999998</v>
      </c>
      <c r="E990">
        <v>70</v>
      </c>
      <c r="F990">
        <v>64.320999999999998</v>
      </c>
      <c r="I990">
        <v>70</v>
      </c>
      <c r="J990">
        <v>-134.88999999999999</v>
      </c>
      <c r="R990">
        <v>70</v>
      </c>
      <c r="S990">
        <v>-46.05</v>
      </c>
      <c r="Y990">
        <v>70</v>
      </c>
      <c r="Z990">
        <v>2.5499999999999998</v>
      </c>
    </row>
    <row r="991" spans="1:26" x14ac:dyDescent="0.3">
      <c r="A991">
        <v>1025</v>
      </c>
      <c r="B991">
        <v>-134.83000000000001</v>
      </c>
      <c r="C991">
        <v>-46.25</v>
      </c>
      <c r="D991">
        <v>2.57</v>
      </c>
      <c r="E991">
        <v>70</v>
      </c>
      <c r="F991">
        <v>64.366</v>
      </c>
      <c r="I991">
        <v>70</v>
      </c>
      <c r="J991">
        <v>-134.83000000000001</v>
      </c>
      <c r="R991">
        <v>70</v>
      </c>
      <c r="S991">
        <v>-46.25</v>
      </c>
      <c r="Y991">
        <v>70</v>
      </c>
      <c r="Z991">
        <v>2.57</v>
      </c>
    </row>
    <row r="992" spans="1:26" x14ac:dyDescent="0.3">
      <c r="A992">
        <v>1026</v>
      </c>
      <c r="B992">
        <v>-134.79</v>
      </c>
      <c r="C992">
        <v>-46.43</v>
      </c>
      <c r="D992">
        <v>2.6</v>
      </c>
      <c r="E992">
        <v>70</v>
      </c>
      <c r="F992">
        <v>64.42</v>
      </c>
      <c r="I992">
        <v>70</v>
      </c>
      <c r="J992">
        <v>-134.79</v>
      </c>
      <c r="R992">
        <v>70</v>
      </c>
      <c r="S992">
        <v>-46.43</v>
      </c>
      <c r="Y992">
        <v>70</v>
      </c>
      <c r="Z992">
        <v>2.6</v>
      </c>
    </row>
    <row r="993" spans="1:26" x14ac:dyDescent="0.3">
      <c r="A993">
        <v>1027</v>
      </c>
      <c r="B993">
        <v>-134.71</v>
      </c>
      <c r="C993">
        <v>-46.57</v>
      </c>
      <c r="D993">
        <v>2.54</v>
      </c>
      <c r="E993">
        <v>70</v>
      </c>
      <c r="F993">
        <v>64.477000000000004</v>
      </c>
      <c r="I993">
        <v>70</v>
      </c>
      <c r="J993">
        <v>-134.71</v>
      </c>
      <c r="R993">
        <v>70</v>
      </c>
      <c r="S993">
        <v>-46.57</v>
      </c>
      <c r="Y993">
        <v>70</v>
      </c>
      <c r="Z993">
        <v>2.54</v>
      </c>
    </row>
    <row r="994" spans="1:26" x14ac:dyDescent="0.3">
      <c r="A994">
        <v>1028</v>
      </c>
      <c r="B994">
        <v>-134.63999999999999</v>
      </c>
      <c r="C994">
        <v>-46.69</v>
      </c>
      <c r="D994">
        <v>2.4900000000000002</v>
      </c>
      <c r="E994">
        <v>70</v>
      </c>
      <c r="F994">
        <v>64.536000000000001</v>
      </c>
      <c r="I994">
        <v>70</v>
      </c>
      <c r="J994">
        <v>-134.63999999999999</v>
      </c>
      <c r="R994">
        <v>70</v>
      </c>
      <c r="S994">
        <v>-46.69</v>
      </c>
      <c r="Y994">
        <v>70</v>
      </c>
      <c r="Z994">
        <v>2.4900000000000002</v>
      </c>
    </row>
    <row r="995" spans="1:26" x14ac:dyDescent="0.3">
      <c r="A995">
        <v>1029</v>
      </c>
      <c r="B995">
        <v>-134.58000000000001</v>
      </c>
      <c r="C995">
        <v>-46.79</v>
      </c>
      <c r="D995">
        <v>2.5299999999999998</v>
      </c>
      <c r="E995">
        <v>70</v>
      </c>
      <c r="F995">
        <v>64.582999999999998</v>
      </c>
      <c r="I995">
        <v>70</v>
      </c>
      <c r="J995">
        <v>-134.58000000000001</v>
      </c>
      <c r="R995">
        <v>70</v>
      </c>
      <c r="S995">
        <v>-46.79</v>
      </c>
      <c r="Y995">
        <v>70</v>
      </c>
      <c r="Z995">
        <v>2.5299999999999998</v>
      </c>
    </row>
    <row r="996" spans="1:26" x14ac:dyDescent="0.3">
      <c r="A996">
        <v>1030</v>
      </c>
      <c r="B996">
        <v>-134.55000000000001</v>
      </c>
      <c r="C996">
        <v>-47</v>
      </c>
      <c r="D996">
        <v>2.65</v>
      </c>
      <c r="E996">
        <v>70</v>
      </c>
      <c r="F996">
        <v>64.632000000000005</v>
      </c>
      <c r="I996">
        <v>70</v>
      </c>
      <c r="J996">
        <v>-134.55000000000001</v>
      </c>
      <c r="R996">
        <v>70</v>
      </c>
      <c r="S996">
        <v>-47</v>
      </c>
      <c r="Y996">
        <v>70</v>
      </c>
      <c r="Z996">
        <v>2.65</v>
      </c>
    </row>
    <row r="997" spans="1:26" x14ac:dyDescent="0.3">
      <c r="A997">
        <v>1031</v>
      </c>
      <c r="B997">
        <v>-134.53</v>
      </c>
      <c r="C997">
        <v>-47.12</v>
      </c>
      <c r="D997">
        <v>2.58</v>
      </c>
      <c r="E997">
        <v>70</v>
      </c>
      <c r="F997">
        <v>64.692999999999998</v>
      </c>
      <c r="I997">
        <v>70</v>
      </c>
      <c r="J997">
        <v>-134.53</v>
      </c>
      <c r="R997">
        <v>70</v>
      </c>
      <c r="S997">
        <v>-47.12</v>
      </c>
      <c r="Y997">
        <v>70</v>
      </c>
      <c r="Z997">
        <v>2.58</v>
      </c>
    </row>
    <row r="998" spans="1:26" x14ac:dyDescent="0.3">
      <c r="A998">
        <v>1032</v>
      </c>
      <c r="B998">
        <v>-134.51</v>
      </c>
      <c r="C998">
        <v>-47.21</v>
      </c>
      <c r="D998">
        <v>2.61</v>
      </c>
      <c r="E998">
        <v>70</v>
      </c>
      <c r="F998">
        <v>64.739999999999995</v>
      </c>
      <c r="I998">
        <v>70</v>
      </c>
      <c r="J998">
        <v>-134.51</v>
      </c>
      <c r="R998">
        <v>70</v>
      </c>
      <c r="S998">
        <v>-47.21</v>
      </c>
      <c r="Y998">
        <v>70</v>
      </c>
      <c r="Z998">
        <v>2.61</v>
      </c>
    </row>
    <row r="999" spans="1:26" x14ac:dyDescent="0.3">
      <c r="A999">
        <v>1033</v>
      </c>
      <c r="B999">
        <v>-134.5</v>
      </c>
      <c r="C999">
        <v>-47.3</v>
      </c>
      <c r="D999">
        <v>2.54</v>
      </c>
      <c r="E999">
        <v>70</v>
      </c>
      <c r="F999">
        <v>64.787000000000006</v>
      </c>
      <c r="I999">
        <v>70</v>
      </c>
      <c r="J999">
        <v>-134.5</v>
      </c>
      <c r="R999">
        <v>70</v>
      </c>
      <c r="S999">
        <v>-47.3</v>
      </c>
      <c r="Y999">
        <v>70</v>
      </c>
      <c r="Z999">
        <v>2.54</v>
      </c>
    </row>
    <row r="1000" spans="1:26" x14ac:dyDescent="0.3">
      <c r="A1000">
        <v>1034</v>
      </c>
      <c r="B1000">
        <v>-134.47999999999999</v>
      </c>
      <c r="C1000">
        <v>-47.38</v>
      </c>
      <c r="D1000">
        <v>2.58</v>
      </c>
      <c r="E1000">
        <v>70</v>
      </c>
      <c r="F1000">
        <v>64.837999999999994</v>
      </c>
      <c r="I1000">
        <v>70</v>
      </c>
      <c r="J1000">
        <v>-134.47999999999999</v>
      </c>
      <c r="R1000">
        <v>70</v>
      </c>
      <c r="S1000">
        <v>-47.38</v>
      </c>
      <c r="Y1000">
        <v>70</v>
      </c>
      <c r="Z1000">
        <v>2.58</v>
      </c>
    </row>
    <row r="1001" spans="1:26" x14ac:dyDescent="0.3">
      <c r="A1001">
        <v>1035</v>
      </c>
      <c r="B1001">
        <v>-134.4</v>
      </c>
      <c r="C1001">
        <v>-47.31</v>
      </c>
      <c r="D1001">
        <v>2.54</v>
      </c>
      <c r="E1001">
        <v>70</v>
      </c>
      <c r="F1001">
        <v>64.897000000000006</v>
      </c>
      <c r="I1001">
        <v>70</v>
      </c>
      <c r="J1001">
        <v>-134.4</v>
      </c>
      <c r="R1001">
        <v>70</v>
      </c>
      <c r="S1001">
        <v>-47.31</v>
      </c>
      <c r="Y1001">
        <v>70</v>
      </c>
      <c r="Z1001">
        <v>2.54</v>
      </c>
    </row>
    <row r="1002" spans="1:26" x14ac:dyDescent="0.3">
      <c r="A1002">
        <v>1036</v>
      </c>
      <c r="B1002">
        <v>-134.33000000000001</v>
      </c>
      <c r="C1002">
        <v>-47.32</v>
      </c>
      <c r="D1002">
        <v>2.4900000000000002</v>
      </c>
      <c r="E1002">
        <v>71</v>
      </c>
      <c r="F1002">
        <v>65.051000000000002</v>
      </c>
      <c r="I1002">
        <v>71</v>
      </c>
      <c r="J1002">
        <v>-134.33000000000001</v>
      </c>
      <c r="R1002">
        <v>71</v>
      </c>
      <c r="S1002">
        <v>-47.32</v>
      </c>
      <c r="Y1002">
        <v>71</v>
      </c>
      <c r="Z1002">
        <v>2.4900000000000002</v>
      </c>
    </row>
    <row r="1003" spans="1:26" x14ac:dyDescent="0.3">
      <c r="A1003">
        <v>1037</v>
      </c>
      <c r="B1003">
        <v>-134.27000000000001</v>
      </c>
      <c r="C1003">
        <v>-47.26</v>
      </c>
      <c r="D1003">
        <v>2.4500000000000002</v>
      </c>
      <c r="E1003">
        <v>71</v>
      </c>
      <c r="F1003">
        <v>65.097999999999999</v>
      </c>
      <c r="I1003">
        <v>71</v>
      </c>
      <c r="J1003">
        <v>-134.27000000000001</v>
      </c>
      <c r="R1003">
        <v>71</v>
      </c>
      <c r="S1003">
        <v>-47.26</v>
      </c>
      <c r="Y1003">
        <v>71</v>
      </c>
      <c r="Z1003">
        <v>2.4500000000000002</v>
      </c>
    </row>
    <row r="1004" spans="1:26" x14ac:dyDescent="0.3">
      <c r="A1004">
        <v>1038</v>
      </c>
      <c r="B1004">
        <v>-134.31</v>
      </c>
      <c r="C1004">
        <v>-47.46</v>
      </c>
      <c r="D1004">
        <v>2.4900000000000002</v>
      </c>
      <c r="E1004">
        <v>71</v>
      </c>
      <c r="F1004">
        <v>65.146000000000001</v>
      </c>
      <c r="I1004">
        <v>71</v>
      </c>
      <c r="J1004">
        <v>-134.31</v>
      </c>
      <c r="R1004">
        <v>71</v>
      </c>
      <c r="S1004">
        <v>-47.46</v>
      </c>
      <c r="Y1004">
        <v>71</v>
      </c>
      <c r="Z1004">
        <v>2.4900000000000002</v>
      </c>
    </row>
    <row r="1005" spans="1:26" x14ac:dyDescent="0.3">
      <c r="A1005">
        <v>1039</v>
      </c>
      <c r="B1005">
        <v>-134.28</v>
      </c>
      <c r="C1005">
        <v>-47.72</v>
      </c>
      <c r="D1005">
        <v>2.41</v>
      </c>
      <c r="E1005">
        <v>71</v>
      </c>
      <c r="F1005">
        <v>65.204999999999998</v>
      </c>
      <c r="I1005">
        <v>71</v>
      </c>
      <c r="J1005">
        <v>-134.28</v>
      </c>
      <c r="R1005">
        <v>71</v>
      </c>
      <c r="S1005">
        <v>-47.72</v>
      </c>
      <c r="Y1005">
        <v>71</v>
      </c>
      <c r="Z1005">
        <v>2.41</v>
      </c>
    </row>
    <row r="1006" spans="1:26" x14ac:dyDescent="0.3">
      <c r="A1006">
        <v>1040</v>
      </c>
      <c r="B1006">
        <v>-134.16</v>
      </c>
      <c r="C1006">
        <v>-47.86</v>
      </c>
      <c r="D1006">
        <v>2.4300000000000002</v>
      </c>
      <c r="E1006">
        <v>71</v>
      </c>
      <c r="F1006">
        <v>65.251000000000005</v>
      </c>
      <c r="I1006">
        <v>71</v>
      </c>
      <c r="J1006">
        <v>-134.16</v>
      </c>
      <c r="R1006">
        <v>71</v>
      </c>
      <c r="S1006">
        <v>-47.86</v>
      </c>
      <c r="Y1006">
        <v>71</v>
      </c>
      <c r="Z1006">
        <v>2.4300000000000002</v>
      </c>
    </row>
    <row r="1007" spans="1:26" x14ac:dyDescent="0.3">
      <c r="A1007">
        <v>1041</v>
      </c>
      <c r="B1007">
        <v>-134.04</v>
      </c>
      <c r="C1007">
        <v>-47.97</v>
      </c>
      <c r="D1007">
        <v>2.4500000000000002</v>
      </c>
      <c r="E1007">
        <v>71</v>
      </c>
      <c r="F1007">
        <v>65.311999999999998</v>
      </c>
      <c r="I1007">
        <v>71</v>
      </c>
      <c r="J1007">
        <v>-134.04</v>
      </c>
      <c r="R1007">
        <v>71</v>
      </c>
      <c r="S1007">
        <v>-47.97</v>
      </c>
      <c r="Y1007">
        <v>71</v>
      </c>
      <c r="Z1007">
        <v>2.4500000000000002</v>
      </c>
    </row>
    <row r="1008" spans="1:26" x14ac:dyDescent="0.3">
      <c r="A1008">
        <v>1042</v>
      </c>
      <c r="B1008">
        <v>-133.97999999999999</v>
      </c>
      <c r="C1008">
        <v>-48.12</v>
      </c>
      <c r="D1008">
        <v>2.4500000000000002</v>
      </c>
      <c r="E1008">
        <v>71</v>
      </c>
      <c r="F1008">
        <v>65.37</v>
      </c>
      <c r="I1008">
        <v>71</v>
      </c>
      <c r="J1008">
        <v>-133.97999999999999</v>
      </c>
      <c r="R1008">
        <v>71</v>
      </c>
      <c r="S1008">
        <v>-48.12</v>
      </c>
      <c r="Y1008">
        <v>71</v>
      </c>
      <c r="Z1008">
        <v>2.4500000000000002</v>
      </c>
    </row>
    <row r="1009" spans="1:26" x14ac:dyDescent="0.3">
      <c r="A1009">
        <v>1043</v>
      </c>
      <c r="B1009">
        <v>-133.91999999999999</v>
      </c>
      <c r="C1009">
        <v>-48.24</v>
      </c>
      <c r="D1009">
        <v>2.38</v>
      </c>
      <c r="E1009">
        <v>71</v>
      </c>
      <c r="F1009">
        <v>65.417000000000002</v>
      </c>
      <c r="I1009">
        <v>71</v>
      </c>
      <c r="J1009">
        <v>-133.91999999999999</v>
      </c>
      <c r="R1009">
        <v>71</v>
      </c>
      <c r="S1009">
        <v>-48.24</v>
      </c>
      <c r="Y1009">
        <v>71</v>
      </c>
      <c r="Z1009">
        <v>2.38</v>
      </c>
    </row>
    <row r="1010" spans="1:26" x14ac:dyDescent="0.3">
      <c r="A1010">
        <v>1044</v>
      </c>
      <c r="B1010">
        <v>-133.83000000000001</v>
      </c>
      <c r="C1010">
        <v>-48.32</v>
      </c>
      <c r="D1010">
        <v>2.39</v>
      </c>
      <c r="E1010">
        <v>71</v>
      </c>
      <c r="F1010">
        <v>65.462000000000003</v>
      </c>
      <c r="I1010">
        <v>71</v>
      </c>
      <c r="J1010">
        <v>-133.83000000000001</v>
      </c>
      <c r="R1010">
        <v>71</v>
      </c>
      <c r="S1010">
        <v>-48.32</v>
      </c>
      <c r="Y1010">
        <v>71</v>
      </c>
      <c r="Z1010">
        <v>2.39</v>
      </c>
    </row>
    <row r="1011" spans="1:26" x14ac:dyDescent="0.3">
      <c r="A1011">
        <v>1045</v>
      </c>
      <c r="B1011">
        <v>-133.72</v>
      </c>
      <c r="C1011">
        <v>-48.29</v>
      </c>
      <c r="D1011">
        <v>2.33</v>
      </c>
      <c r="E1011">
        <v>71</v>
      </c>
      <c r="F1011">
        <v>65.512</v>
      </c>
      <c r="I1011">
        <v>71</v>
      </c>
      <c r="J1011">
        <v>-133.72</v>
      </c>
      <c r="R1011">
        <v>71</v>
      </c>
      <c r="S1011">
        <v>-48.29</v>
      </c>
      <c r="Y1011">
        <v>71</v>
      </c>
      <c r="Z1011">
        <v>2.33</v>
      </c>
    </row>
    <row r="1012" spans="1:26" x14ac:dyDescent="0.3">
      <c r="A1012">
        <v>1046</v>
      </c>
      <c r="B1012">
        <v>-133.71</v>
      </c>
      <c r="C1012">
        <v>-48.43</v>
      </c>
      <c r="D1012">
        <v>2.27</v>
      </c>
      <c r="E1012">
        <v>71</v>
      </c>
      <c r="F1012">
        <v>65.573999999999998</v>
      </c>
      <c r="I1012">
        <v>71</v>
      </c>
      <c r="J1012">
        <v>-133.71</v>
      </c>
      <c r="R1012">
        <v>71</v>
      </c>
      <c r="S1012">
        <v>-48.43</v>
      </c>
      <c r="Y1012">
        <v>71</v>
      </c>
      <c r="Z1012">
        <v>2.27</v>
      </c>
    </row>
    <row r="1013" spans="1:26" x14ac:dyDescent="0.3">
      <c r="A1013">
        <v>1047</v>
      </c>
      <c r="B1013">
        <v>-133.61000000000001</v>
      </c>
      <c r="C1013">
        <v>-48.46</v>
      </c>
      <c r="D1013">
        <v>2.2999999999999998</v>
      </c>
      <c r="E1013">
        <v>71</v>
      </c>
      <c r="F1013">
        <v>65.619</v>
      </c>
      <c r="I1013">
        <v>71</v>
      </c>
      <c r="J1013">
        <v>-133.61000000000001</v>
      </c>
      <c r="R1013">
        <v>71</v>
      </c>
      <c r="S1013">
        <v>-48.46</v>
      </c>
      <c r="Y1013">
        <v>71</v>
      </c>
      <c r="Z1013">
        <v>2.2999999999999998</v>
      </c>
    </row>
    <row r="1014" spans="1:26" x14ac:dyDescent="0.3">
      <c r="A1014">
        <v>1048</v>
      </c>
      <c r="B1014">
        <v>-133.59</v>
      </c>
      <c r="C1014">
        <v>-48.48</v>
      </c>
      <c r="D1014">
        <v>2.16</v>
      </c>
      <c r="E1014">
        <v>71</v>
      </c>
      <c r="F1014">
        <v>65.667000000000002</v>
      </c>
      <c r="I1014">
        <v>71</v>
      </c>
      <c r="J1014">
        <v>-133.59</v>
      </c>
      <c r="R1014">
        <v>71</v>
      </c>
      <c r="S1014">
        <v>-48.48</v>
      </c>
      <c r="Y1014">
        <v>71</v>
      </c>
      <c r="Z1014">
        <v>2.16</v>
      </c>
    </row>
    <row r="1015" spans="1:26" x14ac:dyDescent="0.3">
      <c r="A1015">
        <v>1049</v>
      </c>
      <c r="B1015">
        <v>-133.53</v>
      </c>
      <c r="C1015">
        <v>-48.46</v>
      </c>
      <c r="D1015">
        <v>2.14</v>
      </c>
      <c r="E1015">
        <v>71</v>
      </c>
      <c r="F1015">
        <v>65.710999999999999</v>
      </c>
      <c r="I1015">
        <v>71</v>
      </c>
      <c r="J1015">
        <v>-133.53</v>
      </c>
      <c r="R1015">
        <v>71</v>
      </c>
      <c r="S1015">
        <v>-48.46</v>
      </c>
      <c r="Y1015">
        <v>71</v>
      </c>
      <c r="Z1015">
        <v>2.14</v>
      </c>
    </row>
    <row r="1016" spans="1:26" x14ac:dyDescent="0.3">
      <c r="A1016">
        <v>1050</v>
      </c>
      <c r="B1016">
        <v>-133.47999999999999</v>
      </c>
      <c r="C1016">
        <v>-48.53</v>
      </c>
      <c r="D1016">
        <v>2.19</v>
      </c>
      <c r="E1016">
        <v>71</v>
      </c>
      <c r="F1016">
        <v>65.759</v>
      </c>
      <c r="I1016">
        <v>71</v>
      </c>
      <c r="J1016">
        <v>-133.47999999999999</v>
      </c>
      <c r="R1016">
        <v>71</v>
      </c>
      <c r="S1016">
        <v>-48.53</v>
      </c>
      <c r="Y1016">
        <v>71</v>
      </c>
      <c r="Z1016">
        <v>2.19</v>
      </c>
    </row>
    <row r="1017" spans="1:26" x14ac:dyDescent="0.3">
      <c r="A1017">
        <v>1051</v>
      </c>
      <c r="B1017">
        <v>-133.4</v>
      </c>
      <c r="C1017">
        <v>-48.47</v>
      </c>
      <c r="D1017">
        <v>2.0699999999999998</v>
      </c>
      <c r="E1017">
        <v>72</v>
      </c>
      <c r="F1017">
        <v>65.915999999999997</v>
      </c>
      <c r="I1017">
        <v>72</v>
      </c>
      <c r="J1017">
        <v>-133.4</v>
      </c>
      <c r="R1017">
        <v>72</v>
      </c>
      <c r="S1017">
        <v>-48.47</v>
      </c>
      <c r="Y1017">
        <v>72</v>
      </c>
      <c r="Z1017">
        <v>2.0699999999999998</v>
      </c>
    </row>
    <row r="1018" spans="1:26" x14ac:dyDescent="0.3">
      <c r="A1018">
        <v>1052</v>
      </c>
      <c r="B1018">
        <v>-133.37</v>
      </c>
      <c r="C1018">
        <v>-48.6</v>
      </c>
      <c r="D1018">
        <v>2.11</v>
      </c>
      <c r="E1018">
        <v>72</v>
      </c>
      <c r="F1018">
        <v>65.962000000000003</v>
      </c>
      <c r="I1018">
        <v>72</v>
      </c>
      <c r="J1018">
        <v>-133.37</v>
      </c>
      <c r="R1018">
        <v>72</v>
      </c>
      <c r="S1018">
        <v>-48.6</v>
      </c>
      <c r="Y1018">
        <v>72</v>
      </c>
      <c r="Z1018">
        <v>2.11</v>
      </c>
    </row>
    <row r="1019" spans="1:26" x14ac:dyDescent="0.3">
      <c r="A1019">
        <v>1053</v>
      </c>
      <c r="B1019">
        <v>-133.27000000000001</v>
      </c>
      <c r="C1019">
        <v>-48.59</v>
      </c>
      <c r="D1019">
        <v>2.08</v>
      </c>
      <c r="E1019">
        <v>72</v>
      </c>
      <c r="F1019">
        <v>66.009</v>
      </c>
      <c r="I1019">
        <v>72</v>
      </c>
      <c r="J1019">
        <v>-133.27000000000001</v>
      </c>
      <c r="R1019">
        <v>72</v>
      </c>
      <c r="S1019">
        <v>-48.59</v>
      </c>
      <c r="Y1019">
        <v>72</v>
      </c>
      <c r="Z1019">
        <v>2.08</v>
      </c>
    </row>
    <row r="1020" spans="1:26" x14ac:dyDescent="0.3">
      <c r="A1020">
        <v>1054</v>
      </c>
      <c r="B1020">
        <v>-133.25</v>
      </c>
      <c r="C1020">
        <v>-48.71</v>
      </c>
      <c r="D1020">
        <v>2.12</v>
      </c>
      <c r="E1020">
        <v>72</v>
      </c>
      <c r="F1020">
        <v>66.058000000000007</v>
      </c>
      <c r="I1020">
        <v>72</v>
      </c>
      <c r="J1020">
        <v>-133.25</v>
      </c>
      <c r="R1020">
        <v>72</v>
      </c>
      <c r="S1020">
        <v>-48.71</v>
      </c>
      <c r="Y1020">
        <v>72</v>
      </c>
      <c r="Z1020">
        <v>2.12</v>
      </c>
    </row>
    <row r="1021" spans="1:26" x14ac:dyDescent="0.3">
      <c r="A1021">
        <v>1055</v>
      </c>
      <c r="B1021">
        <v>-133.19</v>
      </c>
      <c r="C1021">
        <v>-48.78</v>
      </c>
      <c r="D1021">
        <v>2.15</v>
      </c>
      <c r="E1021">
        <v>72</v>
      </c>
      <c r="F1021">
        <v>66.103999999999999</v>
      </c>
      <c r="I1021">
        <v>72</v>
      </c>
      <c r="J1021">
        <v>-133.19</v>
      </c>
      <c r="R1021">
        <v>72</v>
      </c>
      <c r="S1021">
        <v>-48.78</v>
      </c>
      <c r="Y1021">
        <v>72</v>
      </c>
      <c r="Z1021">
        <v>2.15</v>
      </c>
    </row>
    <row r="1022" spans="1:26" x14ac:dyDescent="0.3">
      <c r="A1022">
        <v>1056</v>
      </c>
      <c r="B1022">
        <v>-133.18</v>
      </c>
      <c r="C1022">
        <v>-48.89</v>
      </c>
      <c r="D1022">
        <v>2.09</v>
      </c>
      <c r="E1022">
        <v>72</v>
      </c>
      <c r="F1022">
        <v>66.165999999999997</v>
      </c>
      <c r="I1022">
        <v>72</v>
      </c>
      <c r="J1022">
        <v>-133.18</v>
      </c>
      <c r="R1022">
        <v>72</v>
      </c>
      <c r="S1022">
        <v>-48.89</v>
      </c>
      <c r="Y1022">
        <v>72</v>
      </c>
      <c r="Z1022">
        <v>2.09</v>
      </c>
    </row>
    <row r="1023" spans="1:26" x14ac:dyDescent="0.3">
      <c r="A1023">
        <v>1057</v>
      </c>
      <c r="B1023">
        <v>-133.16</v>
      </c>
      <c r="C1023">
        <v>-48.98</v>
      </c>
      <c r="D1023">
        <v>2.04</v>
      </c>
      <c r="E1023">
        <v>72</v>
      </c>
      <c r="F1023">
        <v>66.227000000000004</v>
      </c>
      <c r="I1023">
        <v>72</v>
      </c>
      <c r="J1023">
        <v>-133.16</v>
      </c>
      <c r="R1023">
        <v>72</v>
      </c>
      <c r="S1023">
        <v>-48.98</v>
      </c>
      <c r="Y1023">
        <v>72</v>
      </c>
      <c r="Z1023">
        <v>2.04</v>
      </c>
    </row>
    <row r="1024" spans="1:26" x14ac:dyDescent="0.3">
      <c r="A1024">
        <v>1058</v>
      </c>
      <c r="B1024">
        <v>-133.06</v>
      </c>
      <c r="C1024">
        <v>-48.97</v>
      </c>
      <c r="D1024">
        <v>2.09</v>
      </c>
      <c r="E1024">
        <v>72</v>
      </c>
      <c r="F1024">
        <v>66.274000000000001</v>
      </c>
      <c r="I1024">
        <v>72</v>
      </c>
      <c r="J1024">
        <v>-133.06</v>
      </c>
      <c r="R1024">
        <v>72</v>
      </c>
      <c r="S1024">
        <v>-48.97</v>
      </c>
      <c r="Y1024">
        <v>72</v>
      </c>
      <c r="Z1024">
        <v>2.09</v>
      </c>
    </row>
    <row r="1025" spans="1:26" x14ac:dyDescent="0.3">
      <c r="A1025">
        <v>1059</v>
      </c>
      <c r="B1025">
        <v>-132.93</v>
      </c>
      <c r="C1025">
        <v>-48.93</v>
      </c>
      <c r="D1025">
        <v>2.04</v>
      </c>
      <c r="E1025">
        <v>72</v>
      </c>
      <c r="F1025">
        <v>66.317999999999998</v>
      </c>
      <c r="I1025">
        <v>72</v>
      </c>
      <c r="J1025">
        <v>-132.93</v>
      </c>
      <c r="R1025">
        <v>72</v>
      </c>
      <c r="S1025">
        <v>-48.93</v>
      </c>
      <c r="Y1025">
        <v>72</v>
      </c>
      <c r="Z1025">
        <v>2.04</v>
      </c>
    </row>
    <row r="1026" spans="1:26" x14ac:dyDescent="0.3">
      <c r="A1026">
        <v>1060</v>
      </c>
      <c r="B1026">
        <v>-132.80000000000001</v>
      </c>
      <c r="C1026">
        <v>-48.89</v>
      </c>
      <c r="D1026">
        <v>2.0099999999999998</v>
      </c>
      <c r="E1026">
        <v>72</v>
      </c>
      <c r="F1026">
        <v>66.364999999999995</v>
      </c>
      <c r="I1026">
        <v>72</v>
      </c>
      <c r="J1026">
        <v>-132.80000000000001</v>
      </c>
      <c r="R1026">
        <v>72</v>
      </c>
      <c r="S1026">
        <v>-48.89</v>
      </c>
      <c r="Y1026">
        <v>72</v>
      </c>
      <c r="Z1026">
        <v>2.0099999999999998</v>
      </c>
    </row>
    <row r="1027" spans="1:26" x14ac:dyDescent="0.3">
      <c r="A1027">
        <v>1061</v>
      </c>
      <c r="B1027">
        <v>-132.72999999999999</v>
      </c>
      <c r="C1027">
        <v>-48.87</v>
      </c>
      <c r="D1027">
        <v>1.95</v>
      </c>
      <c r="E1027">
        <v>72</v>
      </c>
      <c r="F1027">
        <v>66.412000000000006</v>
      </c>
      <c r="I1027">
        <v>72</v>
      </c>
      <c r="J1027">
        <v>-132.72999999999999</v>
      </c>
      <c r="R1027">
        <v>72</v>
      </c>
      <c r="S1027">
        <v>-48.87</v>
      </c>
      <c r="Y1027">
        <v>72</v>
      </c>
      <c r="Z1027">
        <v>1.95</v>
      </c>
    </row>
    <row r="1028" spans="1:26" x14ac:dyDescent="0.3">
      <c r="A1028">
        <v>1062</v>
      </c>
      <c r="B1028">
        <v>-132.72</v>
      </c>
      <c r="C1028">
        <v>-48.92</v>
      </c>
      <c r="D1028">
        <v>1.9</v>
      </c>
      <c r="E1028">
        <v>72</v>
      </c>
      <c r="F1028">
        <v>66.471999999999994</v>
      </c>
      <c r="I1028">
        <v>72</v>
      </c>
      <c r="J1028">
        <v>-132.72</v>
      </c>
      <c r="R1028">
        <v>72</v>
      </c>
      <c r="S1028">
        <v>-48.92</v>
      </c>
      <c r="Y1028">
        <v>72</v>
      </c>
      <c r="Z1028">
        <v>1.9</v>
      </c>
    </row>
    <row r="1029" spans="1:26" x14ac:dyDescent="0.3">
      <c r="A1029">
        <v>1063</v>
      </c>
      <c r="B1029">
        <v>-132.59</v>
      </c>
      <c r="C1029">
        <v>-48.84</v>
      </c>
      <c r="D1029">
        <v>1.87</v>
      </c>
      <c r="E1029">
        <v>72</v>
      </c>
      <c r="F1029">
        <v>66.52</v>
      </c>
      <c r="I1029">
        <v>72</v>
      </c>
      <c r="J1029">
        <v>-132.59</v>
      </c>
      <c r="R1029">
        <v>72</v>
      </c>
      <c r="S1029">
        <v>-48.84</v>
      </c>
      <c r="Y1029">
        <v>72</v>
      </c>
      <c r="Z1029">
        <v>1.87</v>
      </c>
    </row>
    <row r="1030" spans="1:26" x14ac:dyDescent="0.3">
      <c r="A1030">
        <v>1064</v>
      </c>
      <c r="B1030">
        <v>-132.57</v>
      </c>
      <c r="C1030">
        <v>-48.86</v>
      </c>
      <c r="D1030">
        <v>1.83</v>
      </c>
      <c r="E1030">
        <v>72</v>
      </c>
      <c r="F1030">
        <v>66.566999999999993</v>
      </c>
      <c r="I1030">
        <v>72</v>
      </c>
      <c r="J1030">
        <v>-132.57</v>
      </c>
      <c r="R1030">
        <v>72</v>
      </c>
      <c r="S1030">
        <v>-48.86</v>
      </c>
      <c r="Y1030">
        <v>72</v>
      </c>
      <c r="Z1030">
        <v>1.83</v>
      </c>
    </row>
    <row r="1031" spans="1:26" x14ac:dyDescent="0.3">
      <c r="A1031">
        <v>1065</v>
      </c>
      <c r="B1031">
        <v>-132.55000000000001</v>
      </c>
      <c r="C1031">
        <v>-48.88</v>
      </c>
      <c r="D1031">
        <v>1.79</v>
      </c>
      <c r="E1031">
        <v>72</v>
      </c>
      <c r="F1031">
        <v>66.617000000000004</v>
      </c>
      <c r="I1031">
        <v>72</v>
      </c>
      <c r="J1031">
        <v>-132.55000000000001</v>
      </c>
      <c r="R1031">
        <v>72</v>
      </c>
      <c r="S1031">
        <v>-48.88</v>
      </c>
      <c r="Y1031">
        <v>72</v>
      </c>
      <c r="Z1031">
        <v>1.79</v>
      </c>
    </row>
    <row r="1032" spans="1:26" x14ac:dyDescent="0.3">
      <c r="A1032">
        <v>1066</v>
      </c>
      <c r="B1032">
        <v>-132.47</v>
      </c>
      <c r="C1032">
        <v>-48.83</v>
      </c>
      <c r="D1032">
        <v>1.76</v>
      </c>
      <c r="E1032">
        <v>73</v>
      </c>
      <c r="F1032">
        <v>66.768000000000001</v>
      </c>
      <c r="I1032">
        <v>73</v>
      </c>
      <c r="J1032">
        <v>-132.47</v>
      </c>
      <c r="R1032">
        <v>73</v>
      </c>
      <c r="S1032">
        <v>-48.83</v>
      </c>
      <c r="Y1032">
        <v>73</v>
      </c>
      <c r="Z1032">
        <v>1.76</v>
      </c>
    </row>
    <row r="1033" spans="1:26" x14ac:dyDescent="0.3">
      <c r="A1033">
        <v>1067</v>
      </c>
      <c r="B1033">
        <v>-132.36000000000001</v>
      </c>
      <c r="C1033">
        <v>-48.84</v>
      </c>
      <c r="D1033">
        <v>1.73</v>
      </c>
      <c r="E1033">
        <v>73</v>
      </c>
      <c r="F1033">
        <v>66.816000000000003</v>
      </c>
      <c r="I1033">
        <v>73</v>
      </c>
      <c r="J1033">
        <v>-132.36000000000001</v>
      </c>
      <c r="R1033">
        <v>73</v>
      </c>
      <c r="S1033">
        <v>-48.84</v>
      </c>
      <c r="Y1033">
        <v>73</v>
      </c>
      <c r="Z1033">
        <v>1.73</v>
      </c>
    </row>
    <row r="1034" spans="1:26" x14ac:dyDescent="0.3">
      <c r="A1034">
        <v>1068</v>
      </c>
      <c r="B1034">
        <v>-132.33000000000001</v>
      </c>
      <c r="C1034">
        <v>-48.98</v>
      </c>
      <c r="D1034">
        <v>1.78</v>
      </c>
      <c r="E1034">
        <v>73</v>
      </c>
      <c r="F1034">
        <v>66.876000000000005</v>
      </c>
      <c r="I1034">
        <v>73</v>
      </c>
      <c r="J1034">
        <v>-132.33000000000001</v>
      </c>
      <c r="R1034">
        <v>73</v>
      </c>
      <c r="S1034">
        <v>-48.98</v>
      </c>
      <c r="Y1034">
        <v>73</v>
      </c>
      <c r="Z1034">
        <v>1.78</v>
      </c>
    </row>
    <row r="1035" spans="1:26" x14ac:dyDescent="0.3">
      <c r="A1035">
        <v>1069</v>
      </c>
      <c r="B1035">
        <v>-132.22999999999999</v>
      </c>
      <c r="C1035">
        <v>-49.04</v>
      </c>
      <c r="D1035">
        <v>1.83</v>
      </c>
      <c r="E1035">
        <v>73</v>
      </c>
      <c r="F1035">
        <v>66.924000000000007</v>
      </c>
      <c r="I1035">
        <v>73</v>
      </c>
      <c r="J1035">
        <v>-132.22999999999999</v>
      </c>
      <c r="R1035">
        <v>73</v>
      </c>
      <c r="S1035">
        <v>-49.04</v>
      </c>
      <c r="Y1035">
        <v>73</v>
      </c>
      <c r="Z1035">
        <v>1.83</v>
      </c>
    </row>
    <row r="1036" spans="1:26" x14ac:dyDescent="0.3">
      <c r="A1036">
        <v>1070</v>
      </c>
      <c r="B1036">
        <v>-132.15</v>
      </c>
      <c r="C1036">
        <v>-49.18</v>
      </c>
      <c r="D1036">
        <v>1.94</v>
      </c>
      <c r="E1036">
        <v>73</v>
      </c>
      <c r="F1036">
        <v>66.971000000000004</v>
      </c>
      <c r="I1036">
        <v>73</v>
      </c>
      <c r="J1036">
        <v>-132.15</v>
      </c>
      <c r="R1036">
        <v>73</v>
      </c>
      <c r="S1036">
        <v>-49.18</v>
      </c>
      <c r="Y1036">
        <v>73</v>
      </c>
      <c r="Z1036">
        <v>1.94</v>
      </c>
    </row>
    <row r="1037" spans="1:26" x14ac:dyDescent="0.3">
      <c r="A1037">
        <v>1071</v>
      </c>
      <c r="B1037">
        <v>-132.05000000000001</v>
      </c>
      <c r="C1037">
        <v>-49.27</v>
      </c>
      <c r="D1037">
        <v>2.0499999999999998</v>
      </c>
      <c r="E1037">
        <v>73</v>
      </c>
      <c r="F1037">
        <v>67.016999999999996</v>
      </c>
      <c r="I1037">
        <v>73</v>
      </c>
      <c r="J1037">
        <v>-132.05000000000001</v>
      </c>
      <c r="R1037">
        <v>73</v>
      </c>
      <c r="S1037">
        <v>-49.27</v>
      </c>
      <c r="Y1037">
        <v>73</v>
      </c>
      <c r="Z1037">
        <v>2.0499999999999998</v>
      </c>
    </row>
    <row r="1038" spans="1:26" x14ac:dyDescent="0.3">
      <c r="A1038">
        <v>1072</v>
      </c>
      <c r="B1038">
        <v>-131.97999999999999</v>
      </c>
      <c r="C1038">
        <v>-49.38</v>
      </c>
      <c r="D1038">
        <v>2.2400000000000002</v>
      </c>
      <c r="E1038">
        <v>73</v>
      </c>
      <c r="F1038">
        <v>67.075999999999993</v>
      </c>
      <c r="I1038">
        <v>73</v>
      </c>
      <c r="J1038">
        <v>-131.97999999999999</v>
      </c>
      <c r="R1038">
        <v>73</v>
      </c>
      <c r="S1038">
        <v>-49.38</v>
      </c>
      <c r="Y1038">
        <v>73</v>
      </c>
      <c r="Z1038">
        <v>2.2400000000000002</v>
      </c>
    </row>
    <row r="1039" spans="1:26" x14ac:dyDescent="0.3">
      <c r="A1039">
        <v>1073</v>
      </c>
      <c r="B1039">
        <v>-131.86000000000001</v>
      </c>
      <c r="C1039">
        <v>-49.35</v>
      </c>
      <c r="D1039">
        <v>2.34</v>
      </c>
      <c r="E1039">
        <v>73</v>
      </c>
      <c r="F1039">
        <v>67.126000000000005</v>
      </c>
      <c r="I1039">
        <v>73</v>
      </c>
      <c r="J1039">
        <v>-131.86000000000001</v>
      </c>
      <c r="R1039">
        <v>73</v>
      </c>
      <c r="S1039">
        <v>-49.35</v>
      </c>
      <c r="Y1039">
        <v>73</v>
      </c>
      <c r="Z1039">
        <v>2.34</v>
      </c>
    </row>
    <row r="1040" spans="1:26" x14ac:dyDescent="0.3">
      <c r="A1040">
        <v>1074</v>
      </c>
      <c r="B1040">
        <v>-131.74</v>
      </c>
      <c r="C1040">
        <v>-49.32</v>
      </c>
      <c r="D1040">
        <v>2.33</v>
      </c>
      <c r="E1040">
        <v>73</v>
      </c>
      <c r="F1040">
        <v>67.176000000000002</v>
      </c>
      <c r="I1040">
        <v>73</v>
      </c>
      <c r="J1040">
        <v>-131.74</v>
      </c>
      <c r="R1040">
        <v>73</v>
      </c>
      <c r="S1040">
        <v>-49.32</v>
      </c>
      <c r="Y1040">
        <v>73</v>
      </c>
      <c r="Z1040">
        <v>2.33</v>
      </c>
    </row>
    <row r="1041" spans="1:26" x14ac:dyDescent="0.3">
      <c r="A1041">
        <v>1075</v>
      </c>
      <c r="B1041">
        <v>-131.66999999999999</v>
      </c>
      <c r="C1041">
        <v>-49.39</v>
      </c>
      <c r="D1041">
        <v>2.48</v>
      </c>
      <c r="E1041">
        <v>73</v>
      </c>
      <c r="F1041">
        <v>67.224000000000004</v>
      </c>
      <c r="I1041">
        <v>73</v>
      </c>
      <c r="J1041">
        <v>-131.66999999999999</v>
      </c>
      <c r="R1041">
        <v>73</v>
      </c>
      <c r="S1041">
        <v>-49.39</v>
      </c>
      <c r="Y1041">
        <v>73</v>
      </c>
      <c r="Z1041">
        <v>2.48</v>
      </c>
    </row>
    <row r="1042" spans="1:26" x14ac:dyDescent="0.3">
      <c r="A1042">
        <v>1076</v>
      </c>
      <c r="B1042">
        <v>-131.68</v>
      </c>
      <c r="C1042">
        <v>-49.46</v>
      </c>
      <c r="D1042">
        <v>2.4700000000000002</v>
      </c>
      <c r="E1042">
        <v>73</v>
      </c>
      <c r="F1042">
        <v>67.284000000000006</v>
      </c>
      <c r="I1042">
        <v>73</v>
      </c>
      <c r="J1042">
        <v>-131.68</v>
      </c>
      <c r="R1042">
        <v>73</v>
      </c>
      <c r="S1042">
        <v>-49.46</v>
      </c>
      <c r="Y1042">
        <v>73</v>
      </c>
      <c r="Z1042">
        <v>2.4700000000000002</v>
      </c>
    </row>
    <row r="1043" spans="1:26" x14ac:dyDescent="0.3">
      <c r="A1043">
        <v>1077</v>
      </c>
      <c r="B1043">
        <v>-131.65</v>
      </c>
      <c r="C1043">
        <v>-49.49</v>
      </c>
      <c r="D1043">
        <v>2.5499999999999998</v>
      </c>
      <c r="E1043">
        <v>73</v>
      </c>
      <c r="F1043">
        <v>67.328999999999994</v>
      </c>
      <c r="I1043">
        <v>73</v>
      </c>
      <c r="J1043">
        <v>-131.65</v>
      </c>
      <c r="R1043">
        <v>73</v>
      </c>
      <c r="S1043">
        <v>-49.49</v>
      </c>
      <c r="Y1043">
        <v>73</v>
      </c>
      <c r="Z1043">
        <v>2.5499999999999998</v>
      </c>
    </row>
    <row r="1044" spans="1:26" x14ac:dyDescent="0.3">
      <c r="A1044">
        <v>1078</v>
      </c>
      <c r="B1044">
        <v>-131.62</v>
      </c>
      <c r="C1044">
        <v>-49.56</v>
      </c>
      <c r="D1044">
        <v>2.57</v>
      </c>
      <c r="E1044">
        <v>73</v>
      </c>
      <c r="F1044">
        <v>67.381</v>
      </c>
      <c r="I1044">
        <v>73</v>
      </c>
      <c r="J1044">
        <v>-131.62</v>
      </c>
      <c r="R1044">
        <v>73</v>
      </c>
      <c r="S1044">
        <v>-49.56</v>
      </c>
      <c r="Y1044">
        <v>73</v>
      </c>
      <c r="Z1044">
        <v>2.57</v>
      </c>
    </row>
    <row r="1045" spans="1:26" x14ac:dyDescent="0.3">
      <c r="A1045">
        <v>1079</v>
      </c>
      <c r="B1045">
        <v>-131.54</v>
      </c>
      <c r="C1045">
        <v>-49.58</v>
      </c>
      <c r="D1045">
        <v>2.69</v>
      </c>
      <c r="E1045">
        <v>73</v>
      </c>
      <c r="F1045">
        <v>67.441000000000003</v>
      </c>
      <c r="I1045">
        <v>73</v>
      </c>
      <c r="J1045">
        <v>-131.54</v>
      </c>
      <c r="R1045">
        <v>73</v>
      </c>
      <c r="S1045">
        <v>-49.58</v>
      </c>
      <c r="Y1045">
        <v>73</v>
      </c>
      <c r="Z1045">
        <v>2.69</v>
      </c>
    </row>
    <row r="1046" spans="1:26" x14ac:dyDescent="0.3">
      <c r="A1046">
        <v>1080</v>
      </c>
      <c r="B1046">
        <v>-131.52000000000001</v>
      </c>
      <c r="C1046">
        <v>-49.66</v>
      </c>
      <c r="D1046">
        <v>2.79</v>
      </c>
      <c r="E1046">
        <v>73</v>
      </c>
      <c r="F1046">
        <v>67.501999999999995</v>
      </c>
      <c r="I1046">
        <v>73</v>
      </c>
      <c r="J1046">
        <v>-131.52000000000001</v>
      </c>
      <c r="R1046">
        <v>73</v>
      </c>
      <c r="S1046">
        <v>-49.66</v>
      </c>
      <c r="Y1046">
        <v>73</v>
      </c>
      <c r="Z1046">
        <v>2.79</v>
      </c>
    </row>
    <row r="1047" spans="1:26" x14ac:dyDescent="0.3">
      <c r="A1047">
        <v>1081</v>
      </c>
      <c r="B1047">
        <v>-131.54</v>
      </c>
      <c r="C1047">
        <v>-49.68</v>
      </c>
      <c r="D1047">
        <v>2.74</v>
      </c>
      <c r="E1047">
        <v>74</v>
      </c>
      <c r="F1047">
        <v>67.66</v>
      </c>
      <c r="I1047">
        <v>74</v>
      </c>
      <c r="J1047">
        <v>-131.54</v>
      </c>
      <c r="R1047">
        <v>74</v>
      </c>
      <c r="S1047">
        <v>-49.68</v>
      </c>
      <c r="Y1047">
        <v>74</v>
      </c>
      <c r="Z1047">
        <v>2.74</v>
      </c>
    </row>
    <row r="1048" spans="1:26" x14ac:dyDescent="0.3">
      <c r="A1048">
        <v>1082</v>
      </c>
      <c r="B1048">
        <v>-131.56</v>
      </c>
      <c r="C1048">
        <v>-49.71</v>
      </c>
      <c r="D1048">
        <v>2.69</v>
      </c>
      <c r="E1048">
        <v>74</v>
      </c>
      <c r="F1048">
        <v>67.718000000000004</v>
      </c>
      <c r="I1048">
        <v>74</v>
      </c>
      <c r="J1048">
        <v>-131.56</v>
      </c>
      <c r="R1048">
        <v>74</v>
      </c>
      <c r="S1048">
        <v>-49.71</v>
      </c>
      <c r="Y1048">
        <v>74</v>
      </c>
      <c r="Z1048">
        <v>2.69</v>
      </c>
    </row>
    <row r="1049" spans="1:26" x14ac:dyDescent="0.3">
      <c r="A1049">
        <v>1083</v>
      </c>
      <c r="B1049">
        <v>-131.47999999999999</v>
      </c>
      <c r="C1049">
        <v>-49.93</v>
      </c>
      <c r="D1049">
        <v>2.77</v>
      </c>
      <c r="E1049">
        <v>74</v>
      </c>
      <c r="F1049">
        <v>67.768000000000001</v>
      </c>
      <c r="I1049">
        <v>74</v>
      </c>
      <c r="J1049">
        <v>-131.47999999999999</v>
      </c>
      <c r="R1049">
        <v>74</v>
      </c>
      <c r="S1049">
        <v>-49.93</v>
      </c>
      <c r="Y1049">
        <v>74</v>
      </c>
      <c r="Z1049">
        <v>2.77</v>
      </c>
    </row>
    <row r="1050" spans="1:26" x14ac:dyDescent="0.3">
      <c r="A1050">
        <v>1084</v>
      </c>
      <c r="B1050">
        <v>-131.38</v>
      </c>
      <c r="C1050">
        <v>-50.12</v>
      </c>
      <c r="D1050">
        <v>2.86</v>
      </c>
      <c r="E1050">
        <v>74</v>
      </c>
      <c r="F1050">
        <v>67.814999999999998</v>
      </c>
      <c r="I1050">
        <v>74</v>
      </c>
      <c r="J1050">
        <v>-131.38</v>
      </c>
      <c r="R1050">
        <v>74</v>
      </c>
      <c r="S1050">
        <v>-50.12</v>
      </c>
      <c r="Y1050">
        <v>74</v>
      </c>
      <c r="Z1050">
        <v>2.86</v>
      </c>
    </row>
    <row r="1051" spans="1:26" x14ac:dyDescent="0.3">
      <c r="A1051">
        <v>1085</v>
      </c>
      <c r="B1051">
        <v>-131.38</v>
      </c>
      <c r="C1051">
        <v>-50.29</v>
      </c>
      <c r="D1051">
        <v>2.77</v>
      </c>
      <c r="E1051">
        <v>74</v>
      </c>
      <c r="F1051">
        <v>67.863</v>
      </c>
      <c r="I1051">
        <v>74</v>
      </c>
      <c r="J1051">
        <v>-131.38</v>
      </c>
      <c r="R1051">
        <v>74</v>
      </c>
      <c r="S1051">
        <v>-50.29</v>
      </c>
      <c r="Y1051">
        <v>74</v>
      </c>
      <c r="Z1051">
        <v>2.77</v>
      </c>
    </row>
    <row r="1052" spans="1:26" x14ac:dyDescent="0.3">
      <c r="A1052">
        <v>1086</v>
      </c>
      <c r="B1052">
        <v>-131.32</v>
      </c>
      <c r="C1052">
        <v>-50.47</v>
      </c>
      <c r="D1052">
        <v>2.77</v>
      </c>
      <c r="E1052">
        <v>74</v>
      </c>
      <c r="F1052">
        <v>67.91</v>
      </c>
      <c r="I1052">
        <v>74</v>
      </c>
      <c r="J1052">
        <v>-131.32</v>
      </c>
      <c r="R1052">
        <v>74</v>
      </c>
      <c r="S1052">
        <v>-50.47</v>
      </c>
      <c r="Y1052">
        <v>74</v>
      </c>
      <c r="Z1052">
        <v>2.77</v>
      </c>
    </row>
    <row r="1053" spans="1:26" x14ac:dyDescent="0.3">
      <c r="A1053">
        <v>1087</v>
      </c>
      <c r="B1053">
        <v>-131.22999999999999</v>
      </c>
      <c r="C1053">
        <v>-50.6</v>
      </c>
      <c r="D1053">
        <v>2.76</v>
      </c>
      <c r="E1053">
        <v>74</v>
      </c>
      <c r="F1053">
        <v>67.971000000000004</v>
      </c>
      <c r="I1053">
        <v>74</v>
      </c>
      <c r="J1053">
        <v>-131.22999999999999</v>
      </c>
      <c r="R1053">
        <v>74</v>
      </c>
      <c r="S1053">
        <v>-50.6</v>
      </c>
      <c r="Y1053">
        <v>74</v>
      </c>
      <c r="Z1053">
        <v>2.76</v>
      </c>
    </row>
    <row r="1054" spans="1:26" x14ac:dyDescent="0.3">
      <c r="A1054">
        <v>1088</v>
      </c>
      <c r="B1054">
        <v>-131.12</v>
      </c>
      <c r="C1054">
        <v>-50.61</v>
      </c>
      <c r="D1054">
        <v>2.68</v>
      </c>
      <c r="E1054">
        <v>74</v>
      </c>
      <c r="F1054">
        <v>68.021000000000001</v>
      </c>
      <c r="I1054">
        <v>74</v>
      </c>
      <c r="J1054">
        <v>-131.12</v>
      </c>
      <c r="R1054">
        <v>74</v>
      </c>
      <c r="S1054">
        <v>-50.61</v>
      </c>
      <c r="Y1054">
        <v>74</v>
      </c>
      <c r="Z1054">
        <v>2.68</v>
      </c>
    </row>
    <row r="1055" spans="1:26" x14ac:dyDescent="0.3">
      <c r="A1055">
        <v>1089</v>
      </c>
      <c r="B1055">
        <v>-131.01</v>
      </c>
      <c r="C1055">
        <v>-50.61</v>
      </c>
      <c r="D1055">
        <v>2.54</v>
      </c>
      <c r="E1055">
        <v>74</v>
      </c>
      <c r="F1055">
        <v>68.064999999999998</v>
      </c>
      <c r="I1055">
        <v>74</v>
      </c>
      <c r="J1055">
        <v>-131.01</v>
      </c>
      <c r="R1055">
        <v>74</v>
      </c>
      <c r="S1055">
        <v>-50.61</v>
      </c>
      <c r="Y1055">
        <v>74</v>
      </c>
      <c r="Z1055">
        <v>2.54</v>
      </c>
    </row>
    <row r="1056" spans="1:26" x14ac:dyDescent="0.3">
      <c r="A1056">
        <v>1090</v>
      </c>
      <c r="B1056">
        <v>-130.91</v>
      </c>
      <c r="C1056">
        <v>-50.61</v>
      </c>
      <c r="D1056">
        <v>2.59</v>
      </c>
      <c r="E1056">
        <v>74</v>
      </c>
      <c r="F1056">
        <v>68.125</v>
      </c>
      <c r="I1056">
        <v>74</v>
      </c>
      <c r="J1056">
        <v>-130.91</v>
      </c>
      <c r="R1056">
        <v>74</v>
      </c>
      <c r="S1056">
        <v>-50.61</v>
      </c>
      <c r="Y1056">
        <v>74</v>
      </c>
      <c r="Z1056">
        <v>2.59</v>
      </c>
    </row>
    <row r="1057" spans="1:26" x14ac:dyDescent="0.3">
      <c r="A1057">
        <v>1091</v>
      </c>
      <c r="B1057">
        <v>-130.91999999999999</v>
      </c>
      <c r="C1057">
        <v>-50.76</v>
      </c>
      <c r="D1057">
        <v>2.6</v>
      </c>
      <c r="E1057">
        <v>74</v>
      </c>
      <c r="F1057">
        <v>68.17</v>
      </c>
      <c r="I1057">
        <v>74</v>
      </c>
      <c r="J1057">
        <v>-130.91999999999999</v>
      </c>
      <c r="R1057">
        <v>74</v>
      </c>
      <c r="S1057">
        <v>-50.76</v>
      </c>
      <c r="Y1057">
        <v>74</v>
      </c>
      <c r="Z1057">
        <v>2.6</v>
      </c>
    </row>
    <row r="1058" spans="1:26" x14ac:dyDescent="0.3">
      <c r="A1058">
        <v>1092</v>
      </c>
      <c r="B1058">
        <v>-130.88</v>
      </c>
      <c r="C1058">
        <v>-50.8</v>
      </c>
      <c r="D1058">
        <v>2.56</v>
      </c>
      <c r="E1058">
        <v>74</v>
      </c>
      <c r="F1058">
        <v>68.216999999999999</v>
      </c>
      <c r="I1058">
        <v>74</v>
      </c>
      <c r="J1058">
        <v>-130.88</v>
      </c>
      <c r="R1058">
        <v>74</v>
      </c>
      <c r="S1058">
        <v>-50.8</v>
      </c>
      <c r="Y1058">
        <v>74</v>
      </c>
      <c r="Z1058">
        <v>2.56</v>
      </c>
    </row>
    <row r="1059" spans="1:26" x14ac:dyDescent="0.3">
      <c r="A1059">
        <v>1093</v>
      </c>
      <c r="B1059">
        <v>-130.83000000000001</v>
      </c>
      <c r="C1059">
        <v>-50.83</v>
      </c>
      <c r="D1059">
        <v>2.5099999999999998</v>
      </c>
      <c r="E1059">
        <v>74</v>
      </c>
      <c r="F1059">
        <v>68.266999999999996</v>
      </c>
      <c r="I1059">
        <v>74</v>
      </c>
      <c r="J1059">
        <v>-130.83000000000001</v>
      </c>
      <c r="R1059">
        <v>74</v>
      </c>
      <c r="S1059">
        <v>-50.83</v>
      </c>
      <c r="Y1059">
        <v>74</v>
      </c>
      <c r="Z1059">
        <v>2.5099999999999998</v>
      </c>
    </row>
    <row r="1060" spans="1:26" x14ac:dyDescent="0.3">
      <c r="A1060">
        <v>1094</v>
      </c>
      <c r="B1060">
        <v>-130.9</v>
      </c>
      <c r="C1060">
        <v>-51.02</v>
      </c>
      <c r="D1060">
        <v>2.54</v>
      </c>
      <c r="E1060">
        <v>74</v>
      </c>
      <c r="F1060">
        <v>68.311000000000007</v>
      </c>
      <c r="I1060">
        <v>74</v>
      </c>
      <c r="J1060">
        <v>-130.9</v>
      </c>
      <c r="R1060">
        <v>74</v>
      </c>
      <c r="S1060">
        <v>-51.02</v>
      </c>
      <c r="Y1060">
        <v>74</v>
      </c>
      <c r="Z1060">
        <v>2.54</v>
      </c>
    </row>
    <row r="1061" spans="1:26" x14ac:dyDescent="0.3">
      <c r="A1061">
        <v>1095</v>
      </c>
      <c r="B1061">
        <v>-130.82</v>
      </c>
      <c r="C1061">
        <v>-50.98</v>
      </c>
      <c r="D1061">
        <v>2.5</v>
      </c>
      <c r="E1061">
        <v>74</v>
      </c>
      <c r="F1061">
        <v>68.36</v>
      </c>
      <c r="I1061">
        <v>74</v>
      </c>
      <c r="J1061">
        <v>-130.82</v>
      </c>
      <c r="R1061">
        <v>74</v>
      </c>
      <c r="S1061">
        <v>-50.98</v>
      </c>
      <c r="Y1061">
        <v>74</v>
      </c>
      <c r="Z1061">
        <v>2.5</v>
      </c>
    </row>
    <row r="1062" spans="1:26" x14ac:dyDescent="0.3">
      <c r="A1062">
        <v>1096</v>
      </c>
      <c r="B1062">
        <v>-130.74</v>
      </c>
      <c r="C1062">
        <v>-50.97</v>
      </c>
      <c r="D1062">
        <v>2.39</v>
      </c>
      <c r="E1062">
        <v>75</v>
      </c>
      <c r="F1062">
        <v>68.516999999999996</v>
      </c>
      <c r="I1062">
        <v>75</v>
      </c>
      <c r="J1062">
        <v>-130.74</v>
      </c>
      <c r="R1062">
        <v>75</v>
      </c>
      <c r="S1062">
        <v>-50.97</v>
      </c>
      <c r="Y1062">
        <v>75</v>
      </c>
      <c r="Z1062">
        <v>2.39</v>
      </c>
    </row>
    <row r="1063" spans="1:26" x14ac:dyDescent="0.3">
      <c r="A1063">
        <v>1097</v>
      </c>
      <c r="B1063">
        <v>-130.74</v>
      </c>
      <c r="C1063">
        <v>-51.13</v>
      </c>
      <c r="D1063">
        <v>2.48</v>
      </c>
      <c r="E1063">
        <v>75</v>
      </c>
      <c r="F1063">
        <v>68.576999999999998</v>
      </c>
      <c r="I1063">
        <v>75</v>
      </c>
      <c r="J1063">
        <v>-130.74</v>
      </c>
      <c r="R1063">
        <v>75</v>
      </c>
      <c r="S1063">
        <v>-51.13</v>
      </c>
      <c r="Y1063">
        <v>75</v>
      </c>
      <c r="Z1063">
        <v>2.48</v>
      </c>
    </row>
    <row r="1064" spans="1:26" x14ac:dyDescent="0.3">
      <c r="A1064">
        <v>1098</v>
      </c>
      <c r="B1064">
        <v>-130.65</v>
      </c>
      <c r="C1064">
        <v>-51.21</v>
      </c>
      <c r="D1064">
        <v>2.4900000000000002</v>
      </c>
      <c r="E1064">
        <v>75</v>
      </c>
      <c r="F1064">
        <v>68.626000000000005</v>
      </c>
      <c r="I1064">
        <v>75</v>
      </c>
      <c r="J1064">
        <v>-130.65</v>
      </c>
      <c r="R1064">
        <v>75</v>
      </c>
      <c r="S1064">
        <v>-51.21</v>
      </c>
      <c r="Y1064">
        <v>75</v>
      </c>
      <c r="Z1064">
        <v>2.4900000000000002</v>
      </c>
    </row>
    <row r="1065" spans="1:26" x14ac:dyDescent="0.3">
      <c r="A1065">
        <v>1099</v>
      </c>
      <c r="B1065">
        <v>-130.53</v>
      </c>
      <c r="C1065">
        <v>-51.18</v>
      </c>
      <c r="D1065">
        <v>2.4500000000000002</v>
      </c>
      <c r="E1065">
        <v>75</v>
      </c>
      <c r="F1065">
        <v>68.671000000000006</v>
      </c>
      <c r="I1065">
        <v>75</v>
      </c>
      <c r="J1065">
        <v>-130.53</v>
      </c>
      <c r="R1065">
        <v>75</v>
      </c>
      <c r="S1065">
        <v>-51.18</v>
      </c>
      <c r="Y1065">
        <v>75</v>
      </c>
      <c r="Z1065">
        <v>2.4500000000000002</v>
      </c>
    </row>
    <row r="1066" spans="1:26" x14ac:dyDescent="0.3">
      <c r="A1066">
        <v>1100</v>
      </c>
      <c r="B1066">
        <v>-130.52000000000001</v>
      </c>
      <c r="C1066">
        <v>-51.36</v>
      </c>
      <c r="D1066">
        <v>2.59</v>
      </c>
      <c r="E1066">
        <v>75</v>
      </c>
      <c r="F1066">
        <v>68.72</v>
      </c>
      <c r="I1066">
        <v>75</v>
      </c>
      <c r="J1066">
        <v>-130.52000000000001</v>
      </c>
      <c r="R1066">
        <v>75</v>
      </c>
      <c r="S1066">
        <v>-51.36</v>
      </c>
      <c r="Y1066">
        <v>75</v>
      </c>
      <c r="Z1066">
        <v>2.59</v>
      </c>
    </row>
    <row r="1067" spans="1:26" x14ac:dyDescent="0.3">
      <c r="A1067">
        <v>1101</v>
      </c>
      <c r="B1067">
        <v>-130.41999999999999</v>
      </c>
      <c r="C1067">
        <v>-51.37</v>
      </c>
      <c r="D1067">
        <v>2.5099999999999998</v>
      </c>
      <c r="E1067">
        <v>75</v>
      </c>
      <c r="F1067">
        <v>68.766999999999996</v>
      </c>
      <c r="I1067">
        <v>75</v>
      </c>
      <c r="J1067">
        <v>-130.41999999999999</v>
      </c>
      <c r="R1067">
        <v>75</v>
      </c>
      <c r="S1067">
        <v>-51.37</v>
      </c>
      <c r="Y1067">
        <v>75</v>
      </c>
      <c r="Z1067">
        <v>2.5099999999999998</v>
      </c>
    </row>
    <row r="1068" spans="1:26" x14ac:dyDescent="0.3">
      <c r="A1068">
        <v>1102</v>
      </c>
      <c r="B1068">
        <v>-130.41999999999999</v>
      </c>
      <c r="C1068">
        <v>-51.55</v>
      </c>
      <c r="D1068">
        <v>2.7</v>
      </c>
      <c r="E1068">
        <v>75</v>
      </c>
      <c r="F1068">
        <v>68.814999999999998</v>
      </c>
      <c r="I1068">
        <v>75</v>
      </c>
      <c r="J1068">
        <v>-130.41999999999999</v>
      </c>
      <c r="R1068">
        <v>75</v>
      </c>
      <c r="S1068">
        <v>-51.55</v>
      </c>
      <c r="Y1068">
        <v>75</v>
      </c>
      <c r="Z1068">
        <v>2.7</v>
      </c>
    </row>
    <row r="1069" spans="1:26" x14ac:dyDescent="0.3">
      <c r="A1069">
        <v>1103</v>
      </c>
      <c r="B1069">
        <v>-130.46</v>
      </c>
      <c r="C1069">
        <v>-51.83</v>
      </c>
      <c r="D1069">
        <v>2.84</v>
      </c>
      <c r="E1069">
        <v>75</v>
      </c>
      <c r="F1069">
        <v>68.864000000000004</v>
      </c>
      <c r="I1069">
        <v>75</v>
      </c>
      <c r="J1069">
        <v>-130.46</v>
      </c>
      <c r="R1069">
        <v>75</v>
      </c>
      <c r="S1069">
        <v>-51.83</v>
      </c>
      <c r="Y1069">
        <v>75</v>
      </c>
      <c r="Z1069">
        <v>2.84</v>
      </c>
    </row>
    <row r="1070" spans="1:26" x14ac:dyDescent="0.3">
      <c r="A1070">
        <v>1104</v>
      </c>
      <c r="B1070">
        <v>-130.41999999999999</v>
      </c>
      <c r="C1070">
        <v>-51.91</v>
      </c>
      <c r="D1070">
        <v>2.87</v>
      </c>
      <c r="E1070">
        <v>75</v>
      </c>
      <c r="F1070">
        <v>68.921999999999997</v>
      </c>
      <c r="I1070">
        <v>75</v>
      </c>
      <c r="J1070">
        <v>-130.41999999999999</v>
      </c>
      <c r="R1070">
        <v>75</v>
      </c>
      <c r="S1070">
        <v>-51.91</v>
      </c>
      <c r="Y1070">
        <v>75</v>
      </c>
      <c r="Z1070">
        <v>2.87</v>
      </c>
    </row>
    <row r="1071" spans="1:26" x14ac:dyDescent="0.3">
      <c r="A1071">
        <v>1105</v>
      </c>
      <c r="B1071">
        <v>-130.32</v>
      </c>
      <c r="C1071">
        <v>-51.87</v>
      </c>
      <c r="D1071">
        <v>2.76</v>
      </c>
      <c r="E1071">
        <v>75</v>
      </c>
      <c r="F1071">
        <v>68.983000000000004</v>
      </c>
      <c r="I1071">
        <v>75</v>
      </c>
      <c r="J1071">
        <v>-130.32</v>
      </c>
      <c r="R1071">
        <v>75</v>
      </c>
      <c r="S1071">
        <v>-51.87</v>
      </c>
      <c r="Y1071">
        <v>75</v>
      </c>
      <c r="Z1071">
        <v>2.76</v>
      </c>
    </row>
    <row r="1072" spans="1:26" x14ac:dyDescent="0.3">
      <c r="A1072">
        <v>1106</v>
      </c>
      <c r="B1072">
        <v>-130.26</v>
      </c>
      <c r="C1072">
        <v>-51.93</v>
      </c>
      <c r="D1072">
        <v>2.83</v>
      </c>
      <c r="E1072">
        <v>75</v>
      </c>
      <c r="F1072">
        <v>69.045000000000002</v>
      </c>
      <c r="I1072">
        <v>75</v>
      </c>
      <c r="J1072">
        <v>-130.26</v>
      </c>
      <c r="R1072">
        <v>75</v>
      </c>
      <c r="S1072">
        <v>-51.93</v>
      </c>
      <c r="Y1072">
        <v>75</v>
      </c>
      <c r="Z1072">
        <v>2.83</v>
      </c>
    </row>
    <row r="1073" spans="1:26" x14ac:dyDescent="0.3">
      <c r="A1073">
        <v>1107</v>
      </c>
      <c r="B1073">
        <v>-130.21</v>
      </c>
      <c r="C1073">
        <v>-51.97</v>
      </c>
      <c r="D1073">
        <v>2.87</v>
      </c>
      <c r="E1073">
        <v>75</v>
      </c>
      <c r="F1073">
        <v>69.09</v>
      </c>
      <c r="I1073">
        <v>75</v>
      </c>
      <c r="J1073">
        <v>-130.21</v>
      </c>
      <c r="R1073">
        <v>75</v>
      </c>
      <c r="S1073">
        <v>-51.97</v>
      </c>
      <c r="Y1073">
        <v>75</v>
      </c>
      <c r="Z1073">
        <v>2.87</v>
      </c>
    </row>
    <row r="1074" spans="1:26" x14ac:dyDescent="0.3">
      <c r="A1074">
        <v>1108</v>
      </c>
      <c r="B1074">
        <v>-130.12</v>
      </c>
      <c r="C1074">
        <v>-52</v>
      </c>
      <c r="D1074">
        <v>2.96</v>
      </c>
      <c r="E1074">
        <v>75</v>
      </c>
      <c r="F1074">
        <v>69.138000000000005</v>
      </c>
      <c r="I1074">
        <v>75</v>
      </c>
      <c r="J1074">
        <v>-130.12</v>
      </c>
      <c r="R1074">
        <v>75</v>
      </c>
      <c r="S1074">
        <v>-52</v>
      </c>
      <c r="Y1074">
        <v>75</v>
      </c>
      <c r="Z1074">
        <v>2.96</v>
      </c>
    </row>
    <row r="1075" spans="1:26" x14ac:dyDescent="0.3">
      <c r="A1075">
        <v>1109</v>
      </c>
      <c r="B1075">
        <v>-130.06</v>
      </c>
      <c r="C1075">
        <v>-52.04</v>
      </c>
      <c r="D1075">
        <v>3.04</v>
      </c>
      <c r="E1075">
        <v>75</v>
      </c>
      <c r="F1075">
        <v>69.197999999999993</v>
      </c>
      <c r="I1075">
        <v>75</v>
      </c>
      <c r="J1075">
        <v>-130.06</v>
      </c>
      <c r="R1075">
        <v>75</v>
      </c>
      <c r="S1075">
        <v>-52.04</v>
      </c>
      <c r="Y1075">
        <v>75</v>
      </c>
      <c r="Z1075">
        <v>3.04</v>
      </c>
    </row>
    <row r="1076" spans="1:26" x14ac:dyDescent="0.3">
      <c r="A1076">
        <v>1110</v>
      </c>
      <c r="B1076">
        <v>-130</v>
      </c>
      <c r="C1076">
        <v>-52.06</v>
      </c>
      <c r="D1076">
        <v>3.08</v>
      </c>
      <c r="E1076">
        <v>75</v>
      </c>
      <c r="F1076">
        <v>69.245000000000005</v>
      </c>
      <c r="I1076">
        <v>75</v>
      </c>
      <c r="J1076">
        <v>-130</v>
      </c>
      <c r="R1076">
        <v>75</v>
      </c>
      <c r="S1076">
        <v>-52.06</v>
      </c>
      <c r="Y1076">
        <v>75</v>
      </c>
      <c r="Z1076">
        <v>3.08</v>
      </c>
    </row>
    <row r="1077" spans="1:26" x14ac:dyDescent="0.3">
      <c r="A1077">
        <v>1111</v>
      </c>
      <c r="B1077">
        <v>-129.97999999999999</v>
      </c>
      <c r="C1077">
        <v>-52.12</v>
      </c>
      <c r="D1077">
        <v>2.95</v>
      </c>
      <c r="E1077">
        <v>76</v>
      </c>
      <c r="F1077">
        <v>69.402000000000001</v>
      </c>
      <c r="I1077">
        <v>76</v>
      </c>
      <c r="J1077">
        <v>-129.97999999999999</v>
      </c>
      <c r="R1077">
        <v>76</v>
      </c>
      <c r="S1077">
        <v>-52.12</v>
      </c>
      <c r="Y1077">
        <v>76</v>
      </c>
      <c r="Z1077">
        <v>2.95</v>
      </c>
    </row>
    <row r="1078" spans="1:26" x14ac:dyDescent="0.3">
      <c r="A1078">
        <v>1112</v>
      </c>
      <c r="B1078">
        <v>-129.88999999999999</v>
      </c>
      <c r="C1078">
        <v>-52.22</v>
      </c>
      <c r="D1078">
        <v>2.95</v>
      </c>
      <c r="E1078">
        <v>76</v>
      </c>
      <c r="F1078">
        <v>69.447999999999993</v>
      </c>
      <c r="I1078">
        <v>76</v>
      </c>
      <c r="J1078">
        <v>-129.88999999999999</v>
      </c>
      <c r="R1078">
        <v>76</v>
      </c>
      <c r="S1078">
        <v>-52.22</v>
      </c>
      <c r="Y1078">
        <v>76</v>
      </c>
      <c r="Z1078">
        <v>2.95</v>
      </c>
    </row>
    <row r="1079" spans="1:26" x14ac:dyDescent="0.3">
      <c r="A1079">
        <v>1113</v>
      </c>
      <c r="B1079">
        <v>-129.85</v>
      </c>
      <c r="C1079">
        <v>-52.36</v>
      </c>
      <c r="D1079">
        <v>2.89</v>
      </c>
      <c r="E1079">
        <v>76</v>
      </c>
      <c r="F1079">
        <v>69.494</v>
      </c>
      <c r="I1079">
        <v>76</v>
      </c>
      <c r="J1079">
        <v>-129.85</v>
      </c>
      <c r="R1079">
        <v>76</v>
      </c>
      <c r="S1079">
        <v>-52.36</v>
      </c>
      <c r="Y1079">
        <v>76</v>
      </c>
      <c r="Z1079">
        <v>2.89</v>
      </c>
    </row>
    <row r="1080" spans="1:26" x14ac:dyDescent="0.3">
      <c r="A1080">
        <v>1114</v>
      </c>
      <c r="B1080">
        <v>-129.84</v>
      </c>
      <c r="C1080">
        <v>-52.59</v>
      </c>
      <c r="D1080">
        <v>3</v>
      </c>
      <c r="E1080">
        <v>76</v>
      </c>
      <c r="F1080">
        <v>69.540999999999997</v>
      </c>
      <c r="I1080">
        <v>76</v>
      </c>
      <c r="J1080">
        <v>-129.84</v>
      </c>
      <c r="R1080">
        <v>76</v>
      </c>
      <c r="S1080">
        <v>-52.59</v>
      </c>
      <c r="Y1080">
        <v>76</v>
      </c>
      <c r="Z1080">
        <v>3</v>
      </c>
    </row>
    <row r="1081" spans="1:26" x14ac:dyDescent="0.3">
      <c r="A1081">
        <v>1115</v>
      </c>
      <c r="B1081">
        <v>-129.80000000000001</v>
      </c>
      <c r="C1081">
        <v>-52.7</v>
      </c>
      <c r="D1081">
        <v>2.94</v>
      </c>
      <c r="E1081">
        <v>76</v>
      </c>
      <c r="F1081">
        <v>69.587999999999994</v>
      </c>
      <c r="I1081">
        <v>76</v>
      </c>
      <c r="J1081">
        <v>-129.80000000000001</v>
      </c>
      <c r="R1081">
        <v>76</v>
      </c>
      <c r="S1081">
        <v>-52.7</v>
      </c>
      <c r="Y1081">
        <v>76</v>
      </c>
      <c r="Z1081">
        <v>2.94</v>
      </c>
    </row>
    <row r="1082" spans="1:26" x14ac:dyDescent="0.3">
      <c r="A1082">
        <v>1116</v>
      </c>
      <c r="B1082">
        <v>-129.80000000000001</v>
      </c>
      <c r="C1082">
        <v>-52.83</v>
      </c>
      <c r="D1082">
        <v>2.89</v>
      </c>
      <c r="E1082">
        <v>76</v>
      </c>
      <c r="F1082">
        <v>69.635000000000005</v>
      </c>
      <c r="I1082">
        <v>76</v>
      </c>
      <c r="J1082">
        <v>-129.80000000000001</v>
      </c>
      <c r="R1082">
        <v>76</v>
      </c>
      <c r="S1082">
        <v>-52.83</v>
      </c>
      <c r="Y1082">
        <v>76</v>
      </c>
      <c r="Z1082">
        <v>2.89</v>
      </c>
    </row>
    <row r="1083" spans="1:26" x14ac:dyDescent="0.3">
      <c r="A1083">
        <v>1117</v>
      </c>
      <c r="B1083">
        <v>-129.69</v>
      </c>
      <c r="C1083">
        <v>-52.94</v>
      </c>
      <c r="D1083">
        <v>2.93</v>
      </c>
      <c r="E1083">
        <v>76</v>
      </c>
      <c r="F1083">
        <v>69.685000000000002</v>
      </c>
      <c r="I1083">
        <v>76</v>
      </c>
      <c r="J1083">
        <v>-129.69</v>
      </c>
      <c r="R1083">
        <v>76</v>
      </c>
      <c r="S1083">
        <v>-52.94</v>
      </c>
      <c r="Y1083">
        <v>76</v>
      </c>
      <c r="Z1083">
        <v>2.93</v>
      </c>
    </row>
    <row r="1084" spans="1:26" x14ac:dyDescent="0.3">
      <c r="A1084">
        <v>1118</v>
      </c>
      <c r="B1084">
        <v>-129.69</v>
      </c>
      <c r="C1084">
        <v>-53.1</v>
      </c>
      <c r="D1084">
        <v>2.95</v>
      </c>
      <c r="E1084">
        <v>76</v>
      </c>
      <c r="F1084">
        <v>69.736999999999995</v>
      </c>
      <c r="I1084">
        <v>76</v>
      </c>
      <c r="J1084">
        <v>-129.69</v>
      </c>
      <c r="R1084">
        <v>76</v>
      </c>
      <c r="S1084">
        <v>-53.1</v>
      </c>
      <c r="Y1084">
        <v>76</v>
      </c>
      <c r="Z1084">
        <v>2.95</v>
      </c>
    </row>
    <row r="1085" spans="1:26" x14ac:dyDescent="0.3">
      <c r="A1085">
        <v>1119</v>
      </c>
      <c r="B1085">
        <v>-129.63999999999999</v>
      </c>
      <c r="C1085">
        <v>-53.15</v>
      </c>
      <c r="D1085">
        <v>2.92</v>
      </c>
      <c r="E1085">
        <v>76</v>
      </c>
      <c r="F1085">
        <v>69.783000000000001</v>
      </c>
      <c r="I1085">
        <v>76</v>
      </c>
      <c r="J1085">
        <v>-129.63999999999999</v>
      </c>
      <c r="R1085">
        <v>76</v>
      </c>
      <c r="S1085">
        <v>-53.15</v>
      </c>
      <c r="Y1085">
        <v>76</v>
      </c>
      <c r="Z1085">
        <v>2.92</v>
      </c>
    </row>
    <row r="1086" spans="1:26" x14ac:dyDescent="0.3">
      <c r="A1086">
        <v>1120</v>
      </c>
      <c r="B1086">
        <v>-129.51</v>
      </c>
      <c r="C1086">
        <v>-53.09</v>
      </c>
      <c r="D1086">
        <v>2.85</v>
      </c>
      <c r="E1086">
        <v>76</v>
      </c>
      <c r="F1086">
        <v>69.832999999999998</v>
      </c>
      <c r="I1086">
        <v>76</v>
      </c>
      <c r="J1086">
        <v>-129.51</v>
      </c>
      <c r="R1086">
        <v>76</v>
      </c>
      <c r="S1086">
        <v>-53.09</v>
      </c>
      <c r="Y1086">
        <v>76</v>
      </c>
      <c r="Z1086">
        <v>2.85</v>
      </c>
    </row>
    <row r="1087" spans="1:26" x14ac:dyDescent="0.3">
      <c r="A1087">
        <v>1121</v>
      </c>
      <c r="B1087">
        <v>-129.54</v>
      </c>
      <c r="C1087">
        <v>-53.25</v>
      </c>
      <c r="D1087">
        <v>2.88</v>
      </c>
      <c r="E1087">
        <v>76</v>
      </c>
      <c r="F1087">
        <v>69.896000000000001</v>
      </c>
      <c r="I1087">
        <v>76</v>
      </c>
      <c r="J1087">
        <v>-129.54</v>
      </c>
      <c r="R1087">
        <v>76</v>
      </c>
      <c r="S1087">
        <v>-53.25</v>
      </c>
      <c r="Y1087">
        <v>76</v>
      </c>
      <c r="Z1087">
        <v>2.88</v>
      </c>
    </row>
    <row r="1088" spans="1:26" x14ac:dyDescent="0.3">
      <c r="A1088">
        <v>1122</v>
      </c>
      <c r="B1088">
        <v>-129.52000000000001</v>
      </c>
      <c r="C1088">
        <v>-53.29</v>
      </c>
      <c r="D1088">
        <v>2.73</v>
      </c>
      <c r="E1088">
        <v>76</v>
      </c>
      <c r="F1088">
        <v>69.941999999999993</v>
      </c>
      <c r="I1088">
        <v>76</v>
      </c>
      <c r="J1088">
        <v>-129.52000000000001</v>
      </c>
      <c r="R1088">
        <v>76</v>
      </c>
      <c r="S1088">
        <v>-53.29</v>
      </c>
      <c r="Y1088">
        <v>76</v>
      </c>
      <c r="Z1088">
        <v>2.73</v>
      </c>
    </row>
    <row r="1089" spans="1:26" x14ac:dyDescent="0.3">
      <c r="A1089">
        <v>1123</v>
      </c>
      <c r="B1089">
        <v>-129.57</v>
      </c>
      <c r="C1089">
        <v>-53.43</v>
      </c>
      <c r="D1089">
        <v>2.82</v>
      </c>
      <c r="E1089">
        <v>76</v>
      </c>
      <c r="F1089">
        <v>69.989000000000004</v>
      </c>
      <c r="I1089">
        <v>76</v>
      </c>
      <c r="J1089">
        <v>-129.57</v>
      </c>
      <c r="R1089">
        <v>76</v>
      </c>
      <c r="S1089">
        <v>-53.43</v>
      </c>
      <c r="Y1089">
        <v>76</v>
      </c>
      <c r="Z1089">
        <v>2.82</v>
      </c>
    </row>
    <row r="1090" spans="1:26" x14ac:dyDescent="0.3">
      <c r="A1090">
        <v>1124</v>
      </c>
      <c r="B1090">
        <v>-129.51</v>
      </c>
      <c r="C1090">
        <v>-53.5</v>
      </c>
      <c r="D1090">
        <v>2.87</v>
      </c>
      <c r="E1090">
        <v>76</v>
      </c>
      <c r="F1090">
        <v>70.049000000000007</v>
      </c>
      <c r="I1090">
        <v>76</v>
      </c>
      <c r="J1090">
        <v>-129.51</v>
      </c>
      <c r="R1090">
        <v>76</v>
      </c>
      <c r="S1090">
        <v>-53.5</v>
      </c>
      <c r="Y1090">
        <v>76</v>
      </c>
      <c r="Z1090">
        <v>2.87</v>
      </c>
    </row>
    <row r="1091" spans="1:26" x14ac:dyDescent="0.3">
      <c r="A1091">
        <v>1125</v>
      </c>
      <c r="B1091">
        <v>-129.51</v>
      </c>
      <c r="C1091">
        <v>-53.53</v>
      </c>
      <c r="D1091">
        <v>2.74</v>
      </c>
      <c r="E1091">
        <v>76</v>
      </c>
      <c r="F1091">
        <v>70.094999999999999</v>
      </c>
      <c r="I1091">
        <v>76</v>
      </c>
      <c r="J1091">
        <v>-129.51</v>
      </c>
      <c r="R1091">
        <v>76</v>
      </c>
      <c r="S1091">
        <v>-53.53</v>
      </c>
      <c r="Y1091">
        <v>76</v>
      </c>
      <c r="Z1091">
        <v>2.74</v>
      </c>
    </row>
    <row r="1092" spans="1:26" x14ac:dyDescent="0.3">
      <c r="A1092">
        <v>1126</v>
      </c>
      <c r="B1092">
        <v>-129.51</v>
      </c>
      <c r="C1092">
        <v>-53.63</v>
      </c>
      <c r="D1092">
        <v>2.8</v>
      </c>
      <c r="E1092">
        <v>77</v>
      </c>
      <c r="F1092">
        <v>70.251000000000005</v>
      </c>
      <c r="I1092">
        <v>77</v>
      </c>
      <c r="J1092">
        <v>-129.51</v>
      </c>
      <c r="R1092">
        <v>77</v>
      </c>
      <c r="S1092">
        <v>-53.63</v>
      </c>
      <c r="Y1092">
        <v>77</v>
      </c>
      <c r="Z1092">
        <v>2.8</v>
      </c>
    </row>
    <row r="1093" spans="1:26" x14ac:dyDescent="0.3">
      <c r="A1093">
        <v>1127</v>
      </c>
      <c r="B1093">
        <v>-129.5</v>
      </c>
      <c r="C1093">
        <v>-53.71</v>
      </c>
      <c r="D1093">
        <v>2.73</v>
      </c>
      <c r="E1093">
        <v>77</v>
      </c>
      <c r="F1093">
        <v>70.311999999999998</v>
      </c>
      <c r="I1093">
        <v>77</v>
      </c>
      <c r="J1093">
        <v>-129.5</v>
      </c>
      <c r="R1093">
        <v>77</v>
      </c>
      <c r="S1093">
        <v>-53.71</v>
      </c>
      <c r="Y1093">
        <v>77</v>
      </c>
      <c r="Z1093">
        <v>2.73</v>
      </c>
    </row>
    <row r="1094" spans="1:26" x14ac:dyDescent="0.3">
      <c r="A1094">
        <v>1128</v>
      </c>
      <c r="B1094">
        <v>-129.43</v>
      </c>
      <c r="C1094">
        <v>-53.71</v>
      </c>
      <c r="D1094">
        <v>2.69</v>
      </c>
      <c r="E1094">
        <v>77</v>
      </c>
      <c r="F1094">
        <v>70.372</v>
      </c>
      <c r="I1094">
        <v>77</v>
      </c>
      <c r="J1094">
        <v>-129.43</v>
      </c>
      <c r="R1094">
        <v>77</v>
      </c>
      <c r="S1094">
        <v>-53.71</v>
      </c>
      <c r="Y1094">
        <v>77</v>
      </c>
      <c r="Z1094">
        <v>2.69</v>
      </c>
    </row>
    <row r="1095" spans="1:26" x14ac:dyDescent="0.3">
      <c r="A1095">
        <v>1129</v>
      </c>
      <c r="B1095">
        <v>-129.43</v>
      </c>
      <c r="C1095">
        <v>-53.85</v>
      </c>
      <c r="D1095">
        <v>2.72</v>
      </c>
      <c r="E1095">
        <v>77</v>
      </c>
      <c r="F1095">
        <v>70.418999999999997</v>
      </c>
      <c r="I1095">
        <v>77</v>
      </c>
      <c r="J1095">
        <v>-129.43</v>
      </c>
      <c r="R1095">
        <v>77</v>
      </c>
      <c r="S1095">
        <v>-53.85</v>
      </c>
      <c r="Y1095">
        <v>77</v>
      </c>
      <c r="Z1095">
        <v>2.72</v>
      </c>
    </row>
    <row r="1096" spans="1:26" x14ac:dyDescent="0.3">
      <c r="A1096">
        <v>1130</v>
      </c>
      <c r="B1096">
        <v>-129.47</v>
      </c>
      <c r="C1096">
        <v>-54.01</v>
      </c>
      <c r="D1096">
        <v>2.73</v>
      </c>
      <c r="E1096">
        <v>77</v>
      </c>
      <c r="F1096">
        <v>70.465999999999994</v>
      </c>
      <c r="I1096">
        <v>77</v>
      </c>
      <c r="J1096">
        <v>-129.47</v>
      </c>
      <c r="R1096">
        <v>77</v>
      </c>
      <c r="S1096">
        <v>-54.01</v>
      </c>
      <c r="Y1096">
        <v>77</v>
      </c>
      <c r="Z1096">
        <v>2.73</v>
      </c>
    </row>
    <row r="1097" spans="1:26" x14ac:dyDescent="0.3">
      <c r="A1097">
        <v>1131</v>
      </c>
      <c r="B1097">
        <v>-129.41</v>
      </c>
      <c r="C1097">
        <v>-54.08</v>
      </c>
      <c r="D1097">
        <v>2.76</v>
      </c>
      <c r="E1097">
        <v>77</v>
      </c>
      <c r="F1097">
        <v>70.515000000000001</v>
      </c>
      <c r="I1097">
        <v>77</v>
      </c>
      <c r="J1097">
        <v>-129.41</v>
      </c>
      <c r="R1097">
        <v>77</v>
      </c>
      <c r="S1097">
        <v>-54.08</v>
      </c>
      <c r="Y1097">
        <v>77</v>
      </c>
      <c r="Z1097">
        <v>2.76</v>
      </c>
    </row>
    <row r="1098" spans="1:26" x14ac:dyDescent="0.3">
      <c r="A1098">
        <v>1132</v>
      </c>
      <c r="B1098">
        <v>-129.38</v>
      </c>
      <c r="C1098">
        <v>-54.09</v>
      </c>
      <c r="D1098">
        <v>2.76</v>
      </c>
      <c r="E1098">
        <v>77</v>
      </c>
      <c r="F1098">
        <v>70.575999999999993</v>
      </c>
      <c r="I1098">
        <v>77</v>
      </c>
      <c r="J1098">
        <v>-129.38</v>
      </c>
      <c r="R1098">
        <v>77</v>
      </c>
      <c r="S1098">
        <v>-54.09</v>
      </c>
      <c r="Y1098">
        <v>77</v>
      </c>
      <c r="Z1098">
        <v>2.76</v>
      </c>
    </row>
    <row r="1099" spans="1:26" x14ac:dyDescent="0.3">
      <c r="A1099">
        <v>1133</v>
      </c>
      <c r="B1099">
        <v>-129.36000000000001</v>
      </c>
      <c r="C1099">
        <v>-54.18</v>
      </c>
      <c r="D1099">
        <v>2.68</v>
      </c>
      <c r="E1099">
        <v>77</v>
      </c>
      <c r="F1099">
        <v>70.623999999999995</v>
      </c>
      <c r="I1099">
        <v>77</v>
      </c>
      <c r="J1099">
        <v>-129.36000000000001</v>
      </c>
      <c r="R1099">
        <v>77</v>
      </c>
      <c r="S1099">
        <v>-54.18</v>
      </c>
      <c r="Y1099">
        <v>77</v>
      </c>
      <c r="Z1099">
        <v>2.68</v>
      </c>
    </row>
    <row r="1100" spans="1:26" x14ac:dyDescent="0.3">
      <c r="A1100">
        <v>1134</v>
      </c>
      <c r="B1100">
        <v>-129.35</v>
      </c>
      <c r="C1100">
        <v>-54.19</v>
      </c>
      <c r="D1100">
        <v>2.63</v>
      </c>
      <c r="E1100">
        <v>77</v>
      </c>
      <c r="F1100">
        <v>70.685000000000002</v>
      </c>
      <c r="I1100">
        <v>77</v>
      </c>
      <c r="J1100">
        <v>-129.35</v>
      </c>
      <c r="R1100">
        <v>77</v>
      </c>
      <c r="S1100">
        <v>-54.19</v>
      </c>
      <c r="Y1100">
        <v>77</v>
      </c>
      <c r="Z1100">
        <v>2.63</v>
      </c>
    </row>
    <row r="1101" spans="1:26" x14ac:dyDescent="0.3">
      <c r="A1101">
        <v>1135</v>
      </c>
      <c r="B1101">
        <v>-129.30000000000001</v>
      </c>
      <c r="C1101">
        <v>-54.14</v>
      </c>
      <c r="D1101">
        <v>2.4900000000000002</v>
      </c>
      <c r="E1101">
        <v>77</v>
      </c>
      <c r="F1101">
        <v>70.728999999999999</v>
      </c>
      <c r="I1101">
        <v>77</v>
      </c>
      <c r="J1101">
        <v>-129.30000000000001</v>
      </c>
      <c r="R1101">
        <v>77</v>
      </c>
      <c r="S1101">
        <v>-54.14</v>
      </c>
      <c r="Y1101">
        <v>77</v>
      </c>
      <c r="Z1101">
        <v>2.4900000000000002</v>
      </c>
    </row>
    <row r="1102" spans="1:26" x14ac:dyDescent="0.3">
      <c r="A1102">
        <v>1136</v>
      </c>
      <c r="B1102">
        <v>-129.29</v>
      </c>
      <c r="C1102">
        <v>-54.14</v>
      </c>
      <c r="D1102">
        <v>2.46</v>
      </c>
      <c r="E1102">
        <v>77</v>
      </c>
      <c r="F1102">
        <v>70.778999999999996</v>
      </c>
      <c r="I1102">
        <v>77</v>
      </c>
      <c r="J1102">
        <v>-129.29</v>
      </c>
      <c r="R1102">
        <v>77</v>
      </c>
      <c r="S1102">
        <v>-54.14</v>
      </c>
      <c r="Y1102">
        <v>77</v>
      </c>
      <c r="Z1102">
        <v>2.46</v>
      </c>
    </row>
    <row r="1103" spans="1:26" x14ac:dyDescent="0.3">
      <c r="A1103">
        <v>1137</v>
      </c>
      <c r="B1103">
        <v>-129.19</v>
      </c>
      <c r="C1103">
        <v>-54.07</v>
      </c>
      <c r="D1103">
        <v>2.44</v>
      </c>
      <c r="E1103">
        <v>77</v>
      </c>
      <c r="F1103">
        <v>70.823999999999998</v>
      </c>
      <c r="I1103">
        <v>77</v>
      </c>
      <c r="J1103">
        <v>-129.19</v>
      </c>
      <c r="R1103">
        <v>77</v>
      </c>
      <c r="S1103">
        <v>-54.07</v>
      </c>
      <c r="Y1103">
        <v>77</v>
      </c>
      <c r="Z1103">
        <v>2.44</v>
      </c>
    </row>
    <row r="1104" spans="1:26" x14ac:dyDescent="0.3">
      <c r="A1104">
        <v>1138</v>
      </c>
      <c r="B1104">
        <v>-129.15</v>
      </c>
      <c r="C1104">
        <v>-54.06</v>
      </c>
      <c r="D1104">
        <v>2.4500000000000002</v>
      </c>
      <c r="E1104">
        <v>77</v>
      </c>
      <c r="F1104">
        <v>70.873000000000005</v>
      </c>
      <c r="I1104">
        <v>77</v>
      </c>
      <c r="J1104">
        <v>-129.15</v>
      </c>
      <c r="R1104">
        <v>77</v>
      </c>
      <c r="S1104">
        <v>-54.06</v>
      </c>
      <c r="Y1104">
        <v>77</v>
      </c>
      <c r="Z1104">
        <v>2.4500000000000002</v>
      </c>
    </row>
    <row r="1105" spans="1:26" x14ac:dyDescent="0.3">
      <c r="A1105">
        <v>1139</v>
      </c>
      <c r="B1105">
        <v>-129.16</v>
      </c>
      <c r="C1105">
        <v>-54.13</v>
      </c>
      <c r="D1105">
        <v>2.4900000000000002</v>
      </c>
      <c r="E1105">
        <v>77</v>
      </c>
      <c r="F1105">
        <v>70.918999999999997</v>
      </c>
      <c r="I1105">
        <v>77</v>
      </c>
      <c r="J1105">
        <v>-129.16</v>
      </c>
      <c r="R1105">
        <v>77</v>
      </c>
      <c r="S1105">
        <v>-54.13</v>
      </c>
      <c r="Y1105">
        <v>77</v>
      </c>
      <c r="Z1105">
        <v>2.4900000000000002</v>
      </c>
    </row>
    <row r="1106" spans="1:26" x14ac:dyDescent="0.3">
      <c r="A1106">
        <v>1140</v>
      </c>
      <c r="B1106">
        <v>-129.16</v>
      </c>
      <c r="C1106">
        <v>-54.2</v>
      </c>
      <c r="D1106">
        <v>2.54</v>
      </c>
      <c r="E1106">
        <v>77</v>
      </c>
      <c r="F1106">
        <v>70.968000000000004</v>
      </c>
      <c r="I1106">
        <v>77</v>
      </c>
      <c r="J1106">
        <v>-129.16</v>
      </c>
      <c r="R1106">
        <v>77</v>
      </c>
      <c r="S1106">
        <v>-54.2</v>
      </c>
      <c r="Y1106">
        <v>77</v>
      </c>
      <c r="Z1106">
        <v>2.54</v>
      </c>
    </row>
    <row r="1107" spans="1:26" x14ac:dyDescent="0.3">
      <c r="A1107">
        <v>1141</v>
      </c>
      <c r="B1107">
        <v>-129.08000000000001</v>
      </c>
      <c r="C1107">
        <v>-54.14</v>
      </c>
      <c r="D1107">
        <v>2.46</v>
      </c>
      <c r="E1107">
        <v>78</v>
      </c>
      <c r="F1107">
        <v>71.123999999999995</v>
      </c>
      <c r="I1107">
        <v>78</v>
      </c>
      <c r="J1107">
        <v>-129.08000000000001</v>
      </c>
      <c r="R1107">
        <v>78</v>
      </c>
      <c r="S1107">
        <v>-54.14</v>
      </c>
      <c r="Y1107">
        <v>78</v>
      </c>
      <c r="Z1107">
        <v>2.46</v>
      </c>
    </row>
    <row r="1108" spans="1:26" x14ac:dyDescent="0.3">
      <c r="A1108">
        <v>1142</v>
      </c>
      <c r="B1108">
        <v>-129.1</v>
      </c>
      <c r="C1108">
        <v>-54.37</v>
      </c>
      <c r="D1108">
        <v>2.4900000000000002</v>
      </c>
      <c r="E1108">
        <v>78</v>
      </c>
      <c r="F1108">
        <v>71.171999999999997</v>
      </c>
      <c r="I1108">
        <v>78</v>
      </c>
      <c r="J1108">
        <v>-129.1</v>
      </c>
      <c r="R1108">
        <v>78</v>
      </c>
      <c r="S1108">
        <v>-54.37</v>
      </c>
      <c r="Y1108">
        <v>78</v>
      </c>
      <c r="Z1108">
        <v>2.4900000000000002</v>
      </c>
    </row>
    <row r="1109" spans="1:26" x14ac:dyDescent="0.3">
      <c r="A1109">
        <v>1143</v>
      </c>
      <c r="B1109">
        <v>-129</v>
      </c>
      <c r="C1109">
        <v>-54.52</v>
      </c>
      <c r="D1109">
        <v>2.4900000000000002</v>
      </c>
      <c r="E1109">
        <v>78</v>
      </c>
      <c r="F1109">
        <v>71.218999999999994</v>
      </c>
      <c r="I1109">
        <v>78</v>
      </c>
      <c r="J1109">
        <v>-129</v>
      </c>
      <c r="R1109">
        <v>78</v>
      </c>
      <c r="S1109">
        <v>-54.52</v>
      </c>
      <c r="Y1109">
        <v>78</v>
      </c>
      <c r="Z1109">
        <v>2.4900000000000002</v>
      </c>
    </row>
    <row r="1110" spans="1:26" x14ac:dyDescent="0.3">
      <c r="A1110">
        <v>1144</v>
      </c>
      <c r="B1110">
        <v>-128.94999999999999</v>
      </c>
      <c r="C1110">
        <v>-54.69</v>
      </c>
      <c r="D1110">
        <v>2.4700000000000002</v>
      </c>
      <c r="E1110">
        <v>78</v>
      </c>
      <c r="F1110">
        <v>71.28</v>
      </c>
      <c r="I1110">
        <v>78</v>
      </c>
      <c r="J1110">
        <v>-128.94999999999999</v>
      </c>
      <c r="R1110">
        <v>78</v>
      </c>
      <c r="S1110">
        <v>-54.69</v>
      </c>
      <c r="Y1110">
        <v>78</v>
      </c>
      <c r="Z1110">
        <v>2.4700000000000002</v>
      </c>
    </row>
    <row r="1111" spans="1:26" x14ac:dyDescent="0.3">
      <c r="A1111">
        <v>1145</v>
      </c>
      <c r="B1111">
        <v>-128.82</v>
      </c>
      <c r="C1111">
        <v>-54.71</v>
      </c>
      <c r="D1111">
        <v>2.5299999999999998</v>
      </c>
      <c r="E1111">
        <v>78</v>
      </c>
      <c r="F1111">
        <v>71.328000000000003</v>
      </c>
      <c r="I1111">
        <v>78</v>
      </c>
      <c r="J1111">
        <v>-128.82</v>
      </c>
      <c r="R1111">
        <v>78</v>
      </c>
      <c r="S1111">
        <v>-54.71</v>
      </c>
      <c r="Y1111">
        <v>78</v>
      </c>
      <c r="Z1111">
        <v>2.5299999999999998</v>
      </c>
    </row>
    <row r="1112" spans="1:26" x14ac:dyDescent="0.3">
      <c r="A1112">
        <v>1146</v>
      </c>
      <c r="B1112">
        <v>-128.72</v>
      </c>
      <c r="C1112">
        <v>-54.76</v>
      </c>
      <c r="D1112">
        <v>2.5</v>
      </c>
      <c r="E1112">
        <v>78</v>
      </c>
      <c r="F1112">
        <v>71.375</v>
      </c>
      <c r="I1112">
        <v>78</v>
      </c>
      <c r="J1112">
        <v>-128.72</v>
      </c>
      <c r="R1112">
        <v>78</v>
      </c>
      <c r="S1112">
        <v>-54.76</v>
      </c>
      <c r="Y1112">
        <v>78</v>
      </c>
      <c r="Z1112">
        <v>2.5</v>
      </c>
    </row>
    <row r="1113" spans="1:26" x14ac:dyDescent="0.3">
      <c r="A1113">
        <v>1147</v>
      </c>
      <c r="B1113">
        <v>-128.69</v>
      </c>
      <c r="C1113">
        <v>-54.84</v>
      </c>
      <c r="D1113">
        <v>2.4500000000000002</v>
      </c>
      <c r="E1113">
        <v>78</v>
      </c>
      <c r="F1113">
        <v>71.424999999999997</v>
      </c>
      <c r="I1113">
        <v>78</v>
      </c>
      <c r="J1113">
        <v>-128.69</v>
      </c>
      <c r="R1113">
        <v>78</v>
      </c>
      <c r="S1113">
        <v>-54.84</v>
      </c>
      <c r="Y1113">
        <v>78</v>
      </c>
      <c r="Z1113">
        <v>2.4500000000000002</v>
      </c>
    </row>
    <row r="1114" spans="1:26" x14ac:dyDescent="0.3">
      <c r="A1114">
        <v>1148</v>
      </c>
      <c r="B1114">
        <v>-128.63</v>
      </c>
      <c r="C1114">
        <v>-54.89</v>
      </c>
      <c r="D1114">
        <v>2.4</v>
      </c>
      <c r="E1114">
        <v>78</v>
      </c>
      <c r="F1114">
        <v>71.47</v>
      </c>
      <c r="I1114">
        <v>78</v>
      </c>
      <c r="J1114">
        <v>-128.63</v>
      </c>
      <c r="R1114">
        <v>78</v>
      </c>
      <c r="S1114">
        <v>-54.89</v>
      </c>
      <c r="Y1114">
        <v>78</v>
      </c>
      <c r="Z1114">
        <v>2.4</v>
      </c>
    </row>
    <row r="1115" spans="1:26" x14ac:dyDescent="0.3">
      <c r="A1115">
        <v>1149</v>
      </c>
      <c r="B1115">
        <v>-128.57</v>
      </c>
      <c r="C1115">
        <v>-54.94</v>
      </c>
      <c r="D1115">
        <v>2.36</v>
      </c>
      <c r="E1115">
        <v>78</v>
      </c>
      <c r="F1115">
        <v>71.516000000000005</v>
      </c>
      <c r="I1115">
        <v>78</v>
      </c>
      <c r="J1115">
        <v>-128.57</v>
      </c>
      <c r="R1115">
        <v>78</v>
      </c>
      <c r="S1115">
        <v>-54.94</v>
      </c>
      <c r="Y1115">
        <v>78</v>
      </c>
      <c r="Z1115">
        <v>2.36</v>
      </c>
    </row>
    <row r="1116" spans="1:26" x14ac:dyDescent="0.3">
      <c r="A1116">
        <v>1150</v>
      </c>
      <c r="B1116">
        <v>-128.55000000000001</v>
      </c>
      <c r="C1116">
        <v>-55.01</v>
      </c>
      <c r="D1116">
        <v>2.33</v>
      </c>
      <c r="E1116">
        <v>78</v>
      </c>
      <c r="F1116">
        <v>71.575000000000003</v>
      </c>
      <c r="I1116">
        <v>78</v>
      </c>
      <c r="J1116">
        <v>-128.55000000000001</v>
      </c>
      <c r="R1116">
        <v>78</v>
      </c>
      <c r="S1116">
        <v>-55.01</v>
      </c>
      <c r="Y1116">
        <v>78</v>
      </c>
      <c r="Z1116">
        <v>2.33</v>
      </c>
    </row>
    <row r="1117" spans="1:26" x14ac:dyDescent="0.3">
      <c r="A1117">
        <v>1151</v>
      </c>
      <c r="B1117">
        <v>-128.47</v>
      </c>
      <c r="C1117">
        <v>-55</v>
      </c>
      <c r="D1117">
        <v>2.3199999999999998</v>
      </c>
      <c r="E1117">
        <v>78</v>
      </c>
      <c r="F1117">
        <v>71.635000000000005</v>
      </c>
      <c r="I1117">
        <v>78</v>
      </c>
      <c r="J1117">
        <v>-128.47</v>
      </c>
      <c r="R1117">
        <v>78</v>
      </c>
      <c r="S1117">
        <v>-55</v>
      </c>
      <c r="Y1117">
        <v>78</v>
      </c>
      <c r="Z1117">
        <v>2.3199999999999998</v>
      </c>
    </row>
    <row r="1118" spans="1:26" x14ac:dyDescent="0.3">
      <c r="A1118">
        <v>1152</v>
      </c>
      <c r="B1118">
        <v>-128.44999999999999</v>
      </c>
      <c r="C1118">
        <v>-55.06</v>
      </c>
      <c r="D1118">
        <v>2.31</v>
      </c>
      <c r="E1118">
        <v>78</v>
      </c>
      <c r="F1118">
        <v>71.683000000000007</v>
      </c>
      <c r="I1118">
        <v>78</v>
      </c>
      <c r="J1118">
        <v>-128.44999999999999</v>
      </c>
      <c r="R1118">
        <v>78</v>
      </c>
      <c r="S1118">
        <v>-55.06</v>
      </c>
      <c r="Y1118">
        <v>78</v>
      </c>
      <c r="Z1118">
        <v>2.31</v>
      </c>
    </row>
    <row r="1119" spans="1:26" x14ac:dyDescent="0.3">
      <c r="A1119">
        <v>1153</v>
      </c>
      <c r="B1119">
        <v>-128.38</v>
      </c>
      <c r="C1119">
        <v>-55.05</v>
      </c>
      <c r="D1119">
        <v>2.2999999999999998</v>
      </c>
      <c r="E1119">
        <v>78</v>
      </c>
      <c r="F1119">
        <v>71.73</v>
      </c>
      <c r="I1119">
        <v>78</v>
      </c>
      <c r="J1119">
        <v>-128.38</v>
      </c>
      <c r="R1119">
        <v>78</v>
      </c>
      <c r="S1119">
        <v>-55.05</v>
      </c>
      <c r="Y1119">
        <v>78</v>
      </c>
      <c r="Z1119">
        <v>2.2999999999999998</v>
      </c>
    </row>
    <row r="1120" spans="1:26" x14ac:dyDescent="0.3">
      <c r="A1120">
        <v>1154</v>
      </c>
      <c r="B1120">
        <v>-128.31</v>
      </c>
      <c r="C1120">
        <v>-55.04</v>
      </c>
      <c r="D1120">
        <v>2.29</v>
      </c>
      <c r="E1120">
        <v>78</v>
      </c>
      <c r="F1120">
        <v>71.775000000000006</v>
      </c>
      <c r="I1120">
        <v>78</v>
      </c>
      <c r="J1120">
        <v>-128.31</v>
      </c>
      <c r="R1120">
        <v>78</v>
      </c>
      <c r="S1120">
        <v>-55.04</v>
      </c>
      <c r="Y1120">
        <v>78</v>
      </c>
      <c r="Z1120">
        <v>2.29</v>
      </c>
    </row>
    <row r="1121" spans="1:26" x14ac:dyDescent="0.3">
      <c r="A1121">
        <v>1155</v>
      </c>
      <c r="B1121">
        <v>-128.33000000000001</v>
      </c>
      <c r="C1121">
        <v>-55.19</v>
      </c>
      <c r="D1121">
        <v>2.2799999999999998</v>
      </c>
      <c r="E1121">
        <v>78</v>
      </c>
      <c r="F1121">
        <v>71.823999999999998</v>
      </c>
      <c r="I1121">
        <v>78</v>
      </c>
      <c r="J1121">
        <v>-128.33000000000001</v>
      </c>
      <c r="R1121">
        <v>78</v>
      </c>
      <c r="S1121">
        <v>-55.19</v>
      </c>
      <c r="Y1121">
        <v>78</v>
      </c>
      <c r="Z1121">
        <v>2.2799999999999998</v>
      </c>
    </row>
    <row r="1122" spans="1:26" x14ac:dyDescent="0.3">
      <c r="A1122">
        <v>1156</v>
      </c>
      <c r="B1122">
        <v>-128.33000000000001</v>
      </c>
      <c r="C1122">
        <v>-55.23</v>
      </c>
      <c r="D1122">
        <v>2.17</v>
      </c>
      <c r="E1122">
        <v>79</v>
      </c>
      <c r="F1122">
        <v>71.974999999999994</v>
      </c>
      <c r="I1122">
        <v>79</v>
      </c>
      <c r="J1122">
        <v>-128.33000000000001</v>
      </c>
      <c r="R1122">
        <v>79</v>
      </c>
      <c r="S1122">
        <v>-55.23</v>
      </c>
      <c r="Y1122">
        <v>79</v>
      </c>
      <c r="Z1122">
        <v>2.17</v>
      </c>
    </row>
    <row r="1123" spans="1:26" x14ac:dyDescent="0.3">
      <c r="A1123">
        <v>1157</v>
      </c>
      <c r="B1123">
        <v>-128.29</v>
      </c>
      <c r="C1123">
        <v>-55.22</v>
      </c>
      <c r="D1123">
        <v>2.1800000000000002</v>
      </c>
      <c r="E1123">
        <v>79</v>
      </c>
      <c r="F1123">
        <v>72.037000000000006</v>
      </c>
      <c r="I1123">
        <v>79</v>
      </c>
      <c r="J1123">
        <v>-128.29</v>
      </c>
      <c r="R1123">
        <v>79</v>
      </c>
      <c r="S1123">
        <v>-55.22</v>
      </c>
      <c r="Y1123">
        <v>79</v>
      </c>
      <c r="Z1123">
        <v>2.1800000000000002</v>
      </c>
    </row>
    <row r="1124" spans="1:26" x14ac:dyDescent="0.3">
      <c r="A1124">
        <v>1158</v>
      </c>
      <c r="B1124">
        <v>-128.21</v>
      </c>
      <c r="C1124">
        <v>-55.34</v>
      </c>
      <c r="D1124">
        <v>2.35</v>
      </c>
      <c r="E1124">
        <v>79</v>
      </c>
      <c r="F1124">
        <v>72.099000000000004</v>
      </c>
      <c r="I1124">
        <v>79</v>
      </c>
      <c r="J1124">
        <v>-128.21</v>
      </c>
      <c r="R1124">
        <v>79</v>
      </c>
      <c r="S1124">
        <v>-55.34</v>
      </c>
      <c r="Y1124">
        <v>79</v>
      </c>
      <c r="Z1124">
        <v>2.35</v>
      </c>
    </row>
    <row r="1125" spans="1:26" x14ac:dyDescent="0.3">
      <c r="A1125">
        <v>1159</v>
      </c>
      <c r="B1125">
        <v>-128.13999999999999</v>
      </c>
      <c r="C1125">
        <v>-55.45</v>
      </c>
      <c r="D1125">
        <v>2.5</v>
      </c>
      <c r="E1125">
        <v>79</v>
      </c>
      <c r="F1125">
        <v>72.16</v>
      </c>
      <c r="I1125">
        <v>79</v>
      </c>
      <c r="J1125">
        <v>-128.13999999999999</v>
      </c>
      <c r="R1125">
        <v>79</v>
      </c>
      <c r="S1125">
        <v>-55.45</v>
      </c>
      <c r="Y1125">
        <v>79</v>
      </c>
      <c r="Z1125">
        <v>2.5</v>
      </c>
    </row>
    <row r="1126" spans="1:26" x14ac:dyDescent="0.3">
      <c r="A1126">
        <v>1160</v>
      </c>
      <c r="B1126">
        <v>-128.13</v>
      </c>
      <c r="C1126">
        <v>-55.57</v>
      </c>
      <c r="D1126">
        <v>2.5099999999999998</v>
      </c>
      <c r="E1126">
        <v>79</v>
      </c>
      <c r="F1126">
        <v>72.221999999999994</v>
      </c>
      <c r="I1126">
        <v>79</v>
      </c>
      <c r="J1126">
        <v>-128.13</v>
      </c>
      <c r="R1126">
        <v>79</v>
      </c>
      <c r="S1126">
        <v>-55.57</v>
      </c>
      <c r="Y1126">
        <v>79</v>
      </c>
      <c r="Z1126">
        <v>2.5099999999999998</v>
      </c>
    </row>
    <row r="1127" spans="1:26" x14ac:dyDescent="0.3">
      <c r="A1127">
        <v>1161</v>
      </c>
      <c r="B1127">
        <v>-128.1</v>
      </c>
      <c r="C1127">
        <v>-55.69</v>
      </c>
      <c r="D1127">
        <v>2.57</v>
      </c>
      <c r="E1127">
        <v>79</v>
      </c>
      <c r="F1127">
        <v>72.283000000000001</v>
      </c>
      <c r="I1127">
        <v>79</v>
      </c>
      <c r="J1127">
        <v>-128.1</v>
      </c>
      <c r="R1127">
        <v>79</v>
      </c>
      <c r="S1127">
        <v>-55.69</v>
      </c>
      <c r="Y1127">
        <v>79</v>
      </c>
      <c r="Z1127">
        <v>2.57</v>
      </c>
    </row>
    <row r="1128" spans="1:26" x14ac:dyDescent="0.3">
      <c r="A1128">
        <v>1162</v>
      </c>
      <c r="B1128">
        <v>-128.03</v>
      </c>
      <c r="C1128">
        <v>-55.73</v>
      </c>
      <c r="D1128">
        <v>2.57</v>
      </c>
      <c r="E1128">
        <v>79</v>
      </c>
      <c r="F1128">
        <v>72.344999999999999</v>
      </c>
      <c r="I1128">
        <v>79</v>
      </c>
      <c r="J1128">
        <v>-128.03</v>
      </c>
      <c r="R1128">
        <v>79</v>
      </c>
      <c r="S1128">
        <v>-55.73</v>
      </c>
      <c r="Y1128">
        <v>79</v>
      </c>
      <c r="Z1128">
        <v>2.57</v>
      </c>
    </row>
    <row r="1129" spans="1:26" x14ac:dyDescent="0.3">
      <c r="A1129">
        <v>1163</v>
      </c>
      <c r="B1129">
        <v>-127.94</v>
      </c>
      <c r="C1129">
        <v>-55.73</v>
      </c>
      <c r="D1129">
        <v>2.57</v>
      </c>
      <c r="E1129">
        <v>79</v>
      </c>
      <c r="F1129">
        <v>72.391000000000005</v>
      </c>
      <c r="I1129">
        <v>79</v>
      </c>
      <c r="J1129">
        <v>-127.94</v>
      </c>
      <c r="R1129">
        <v>79</v>
      </c>
      <c r="S1129">
        <v>-55.73</v>
      </c>
      <c r="Y1129">
        <v>79</v>
      </c>
      <c r="Z1129">
        <v>2.57</v>
      </c>
    </row>
    <row r="1130" spans="1:26" x14ac:dyDescent="0.3">
      <c r="A1130">
        <v>1164</v>
      </c>
      <c r="B1130">
        <v>-127.88</v>
      </c>
      <c r="C1130">
        <v>-55.76</v>
      </c>
      <c r="D1130">
        <v>2.58</v>
      </c>
      <c r="E1130">
        <v>79</v>
      </c>
      <c r="F1130">
        <v>72.44</v>
      </c>
      <c r="I1130">
        <v>79</v>
      </c>
      <c r="J1130">
        <v>-127.88</v>
      </c>
      <c r="R1130">
        <v>79</v>
      </c>
      <c r="S1130">
        <v>-55.76</v>
      </c>
      <c r="Y1130">
        <v>79</v>
      </c>
      <c r="Z1130">
        <v>2.58</v>
      </c>
    </row>
    <row r="1131" spans="1:26" x14ac:dyDescent="0.3">
      <c r="A1131">
        <v>1165</v>
      </c>
      <c r="B1131">
        <v>-127.76</v>
      </c>
      <c r="C1131">
        <v>-55.72</v>
      </c>
      <c r="D1131">
        <v>2.5</v>
      </c>
      <c r="E1131">
        <v>79</v>
      </c>
      <c r="F1131">
        <v>72.503</v>
      </c>
      <c r="I1131">
        <v>79</v>
      </c>
      <c r="J1131">
        <v>-127.76</v>
      </c>
      <c r="R1131">
        <v>79</v>
      </c>
      <c r="S1131">
        <v>-55.72</v>
      </c>
      <c r="Y1131">
        <v>79</v>
      </c>
      <c r="Z1131">
        <v>2.5</v>
      </c>
    </row>
    <row r="1132" spans="1:26" x14ac:dyDescent="0.3">
      <c r="A1132">
        <v>1166</v>
      </c>
      <c r="B1132">
        <v>-127.8</v>
      </c>
      <c r="C1132">
        <v>-55.85</v>
      </c>
      <c r="D1132">
        <v>2.56</v>
      </c>
      <c r="E1132">
        <v>79</v>
      </c>
      <c r="F1132">
        <v>72.548000000000002</v>
      </c>
      <c r="I1132">
        <v>79</v>
      </c>
      <c r="J1132">
        <v>-127.8</v>
      </c>
      <c r="R1132">
        <v>79</v>
      </c>
      <c r="S1132">
        <v>-55.85</v>
      </c>
      <c r="Y1132">
        <v>79</v>
      </c>
      <c r="Z1132">
        <v>2.56</v>
      </c>
    </row>
    <row r="1133" spans="1:26" x14ac:dyDescent="0.3">
      <c r="A1133">
        <v>1167</v>
      </c>
      <c r="B1133">
        <v>-127.7</v>
      </c>
      <c r="C1133">
        <v>-55.84</v>
      </c>
      <c r="D1133">
        <v>2.59</v>
      </c>
      <c r="E1133">
        <v>79</v>
      </c>
      <c r="F1133">
        <v>72.608000000000004</v>
      </c>
      <c r="I1133">
        <v>79</v>
      </c>
      <c r="J1133">
        <v>-127.7</v>
      </c>
      <c r="R1133">
        <v>79</v>
      </c>
      <c r="S1133">
        <v>-55.84</v>
      </c>
      <c r="Y1133">
        <v>79</v>
      </c>
      <c r="Z1133">
        <v>2.59</v>
      </c>
    </row>
    <row r="1134" spans="1:26" x14ac:dyDescent="0.3">
      <c r="A1134">
        <v>1168</v>
      </c>
      <c r="B1134">
        <v>-127.76</v>
      </c>
      <c r="C1134">
        <v>-55.97</v>
      </c>
      <c r="D1134">
        <v>2.5299999999999998</v>
      </c>
      <c r="E1134">
        <v>79</v>
      </c>
      <c r="F1134">
        <v>72.656000000000006</v>
      </c>
      <c r="I1134">
        <v>79</v>
      </c>
      <c r="J1134">
        <v>-127.76</v>
      </c>
      <c r="R1134">
        <v>79</v>
      </c>
      <c r="S1134">
        <v>-55.97</v>
      </c>
      <c r="Y1134">
        <v>79</v>
      </c>
      <c r="Z1134">
        <v>2.5299999999999998</v>
      </c>
    </row>
    <row r="1135" spans="1:26" x14ac:dyDescent="0.3">
      <c r="A1135">
        <v>1169</v>
      </c>
      <c r="B1135">
        <v>-127.7</v>
      </c>
      <c r="C1135">
        <v>-55.96</v>
      </c>
      <c r="D1135">
        <v>2.46</v>
      </c>
      <c r="E1135">
        <v>79</v>
      </c>
      <c r="F1135">
        <v>72.709000000000003</v>
      </c>
      <c r="I1135">
        <v>79</v>
      </c>
      <c r="J1135">
        <v>-127.7</v>
      </c>
      <c r="R1135">
        <v>79</v>
      </c>
      <c r="S1135">
        <v>-55.96</v>
      </c>
      <c r="Y1135">
        <v>79</v>
      </c>
      <c r="Z1135">
        <v>2.46</v>
      </c>
    </row>
    <row r="1136" spans="1:26" x14ac:dyDescent="0.3">
      <c r="A1136">
        <v>1170</v>
      </c>
      <c r="B1136">
        <v>-127.71</v>
      </c>
      <c r="C1136">
        <v>-56.03</v>
      </c>
      <c r="D1136">
        <v>2.44</v>
      </c>
      <c r="E1136">
        <v>79</v>
      </c>
      <c r="F1136">
        <v>72.765000000000001</v>
      </c>
      <c r="I1136">
        <v>79</v>
      </c>
      <c r="J1136">
        <v>-127.71</v>
      </c>
      <c r="R1136">
        <v>79</v>
      </c>
      <c r="S1136">
        <v>-56.03</v>
      </c>
      <c r="Y1136">
        <v>79</v>
      </c>
      <c r="Z1136">
        <v>2.44</v>
      </c>
    </row>
    <row r="1137" spans="1:26" x14ac:dyDescent="0.3">
      <c r="A1137">
        <v>1171</v>
      </c>
      <c r="B1137">
        <v>-127.66</v>
      </c>
      <c r="C1137">
        <v>-56.02</v>
      </c>
      <c r="D1137">
        <v>2.38</v>
      </c>
      <c r="E1137">
        <v>80</v>
      </c>
      <c r="F1137">
        <v>72.918999999999997</v>
      </c>
      <c r="I1137">
        <v>80</v>
      </c>
      <c r="J1137">
        <v>-127.66</v>
      </c>
      <c r="R1137">
        <v>80</v>
      </c>
      <c r="S1137">
        <v>-56.02</v>
      </c>
      <c r="Y1137">
        <v>80</v>
      </c>
      <c r="Z1137">
        <v>2.38</v>
      </c>
    </row>
    <row r="1138" spans="1:26" x14ac:dyDescent="0.3">
      <c r="A1138">
        <v>1172</v>
      </c>
      <c r="B1138">
        <v>-127.6</v>
      </c>
      <c r="C1138">
        <v>-56.01</v>
      </c>
      <c r="D1138">
        <v>2.35</v>
      </c>
      <c r="E1138">
        <v>80</v>
      </c>
      <c r="F1138">
        <v>72.965000000000003</v>
      </c>
      <c r="I1138">
        <v>80</v>
      </c>
      <c r="J1138">
        <v>-127.6</v>
      </c>
      <c r="R1138">
        <v>80</v>
      </c>
      <c r="S1138">
        <v>-56.01</v>
      </c>
      <c r="Y1138">
        <v>80</v>
      </c>
      <c r="Z1138">
        <v>2.35</v>
      </c>
    </row>
    <row r="1139" spans="1:26" x14ac:dyDescent="0.3">
      <c r="A1139">
        <v>1173</v>
      </c>
      <c r="B1139">
        <v>-127.55</v>
      </c>
      <c r="C1139">
        <v>-56.06</v>
      </c>
      <c r="D1139">
        <v>2.36</v>
      </c>
      <c r="E1139">
        <v>80</v>
      </c>
      <c r="F1139">
        <v>73.025999999999996</v>
      </c>
      <c r="I1139">
        <v>80</v>
      </c>
      <c r="J1139">
        <v>-127.55</v>
      </c>
      <c r="R1139">
        <v>80</v>
      </c>
      <c r="S1139">
        <v>-56.06</v>
      </c>
      <c r="Y1139">
        <v>80</v>
      </c>
      <c r="Z1139">
        <v>2.36</v>
      </c>
    </row>
    <row r="1140" spans="1:26" x14ac:dyDescent="0.3">
      <c r="A1140">
        <v>1174</v>
      </c>
      <c r="B1140">
        <v>-127.41</v>
      </c>
      <c r="C1140">
        <v>-56.03</v>
      </c>
      <c r="D1140">
        <v>2.3199999999999998</v>
      </c>
      <c r="E1140">
        <v>80</v>
      </c>
      <c r="F1140">
        <v>73.073999999999998</v>
      </c>
      <c r="I1140">
        <v>80</v>
      </c>
      <c r="J1140">
        <v>-127.41</v>
      </c>
      <c r="R1140">
        <v>80</v>
      </c>
      <c r="S1140">
        <v>-56.03</v>
      </c>
      <c r="Y1140">
        <v>80</v>
      </c>
      <c r="Z1140">
        <v>2.3199999999999998</v>
      </c>
    </row>
    <row r="1141" spans="1:26" x14ac:dyDescent="0.3">
      <c r="A1141">
        <v>1175</v>
      </c>
      <c r="B1141">
        <v>-127.38</v>
      </c>
      <c r="C1141">
        <v>-56.1</v>
      </c>
      <c r="D1141">
        <v>2.31</v>
      </c>
      <c r="E1141">
        <v>80</v>
      </c>
      <c r="F1141">
        <v>73.122</v>
      </c>
      <c r="I1141">
        <v>80</v>
      </c>
      <c r="J1141">
        <v>-127.38</v>
      </c>
      <c r="R1141">
        <v>80</v>
      </c>
      <c r="S1141">
        <v>-56.1</v>
      </c>
      <c r="Y1141">
        <v>80</v>
      </c>
      <c r="Z1141">
        <v>2.31</v>
      </c>
    </row>
    <row r="1142" spans="1:26" x14ac:dyDescent="0.3">
      <c r="A1142">
        <v>1176</v>
      </c>
      <c r="B1142">
        <v>-127.4</v>
      </c>
      <c r="C1142">
        <v>-56.41</v>
      </c>
      <c r="D1142">
        <v>2.3199999999999998</v>
      </c>
      <c r="E1142">
        <v>80</v>
      </c>
      <c r="F1142">
        <v>73.17</v>
      </c>
      <c r="I1142">
        <v>80</v>
      </c>
      <c r="J1142">
        <v>-127.4</v>
      </c>
      <c r="R1142">
        <v>80</v>
      </c>
      <c r="S1142">
        <v>-56.41</v>
      </c>
      <c r="Y1142">
        <v>80</v>
      </c>
      <c r="Z1142">
        <v>2.3199999999999998</v>
      </c>
    </row>
    <row r="1143" spans="1:26" x14ac:dyDescent="0.3">
      <c r="A1143">
        <v>1177</v>
      </c>
      <c r="B1143">
        <v>-127.41</v>
      </c>
      <c r="C1143">
        <v>-56.71</v>
      </c>
      <c r="D1143">
        <v>2.36</v>
      </c>
      <c r="E1143">
        <v>80</v>
      </c>
      <c r="F1143">
        <v>73.230999999999995</v>
      </c>
      <c r="I1143">
        <v>80</v>
      </c>
      <c r="J1143">
        <v>-127.41</v>
      </c>
      <c r="R1143">
        <v>80</v>
      </c>
      <c r="S1143">
        <v>-56.71</v>
      </c>
      <c r="Y1143">
        <v>80</v>
      </c>
      <c r="Z1143">
        <v>2.36</v>
      </c>
    </row>
    <row r="1144" spans="1:26" x14ac:dyDescent="0.3">
      <c r="A1144">
        <v>1178</v>
      </c>
      <c r="B1144">
        <v>-127.32</v>
      </c>
      <c r="C1144">
        <v>-56.79</v>
      </c>
      <c r="D1144">
        <v>2.2999999999999998</v>
      </c>
      <c r="E1144">
        <v>80</v>
      </c>
      <c r="F1144">
        <v>73.278000000000006</v>
      </c>
      <c r="I1144">
        <v>80</v>
      </c>
      <c r="J1144">
        <v>-127.32</v>
      </c>
      <c r="R1144">
        <v>80</v>
      </c>
      <c r="S1144">
        <v>-56.79</v>
      </c>
      <c r="Y1144">
        <v>80</v>
      </c>
      <c r="Z1144">
        <v>2.2999999999999998</v>
      </c>
    </row>
    <row r="1145" spans="1:26" x14ac:dyDescent="0.3">
      <c r="A1145">
        <v>1179</v>
      </c>
      <c r="B1145">
        <v>-127.26</v>
      </c>
      <c r="C1145">
        <v>-56.89</v>
      </c>
      <c r="D1145">
        <v>2.35</v>
      </c>
      <c r="E1145">
        <v>80</v>
      </c>
      <c r="F1145">
        <v>73.338999999999999</v>
      </c>
      <c r="I1145">
        <v>80</v>
      </c>
      <c r="J1145">
        <v>-127.26</v>
      </c>
      <c r="R1145">
        <v>80</v>
      </c>
      <c r="S1145">
        <v>-56.89</v>
      </c>
      <c r="Y1145">
        <v>80</v>
      </c>
      <c r="Z1145">
        <v>2.35</v>
      </c>
    </row>
    <row r="1146" spans="1:26" x14ac:dyDescent="0.3">
      <c r="A1146">
        <v>1180</v>
      </c>
      <c r="B1146">
        <v>-127.18</v>
      </c>
      <c r="C1146">
        <v>-56.96</v>
      </c>
      <c r="D1146">
        <v>2.3199999999999998</v>
      </c>
      <c r="E1146">
        <v>80</v>
      </c>
      <c r="F1146">
        <v>73.387</v>
      </c>
      <c r="I1146">
        <v>80</v>
      </c>
      <c r="J1146">
        <v>-127.18</v>
      </c>
      <c r="R1146">
        <v>80</v>
      </c>
      <c r="S1146">
        <v>-56.96</v>
      </c>
      <c r="Y1146">
        <v>80</v>
      </c>
      <c r="Z1146">
        <v>2.3199999999999998</v>
      </c>
    </row>
    <row r="1147" spans="1:26" x14ac:dyDescent="0.3">
      <c r="A1147">
        <v>1181</v>
      </c>
      <c r="B1147">
        <v>-127.14</v>
      </c>
      <c r="C1147">
        <v>-57.15</v>
      </c>
      <c r="D1147">
        <v>2.46</v>
      </c>
      <c r="E1147">
        <v>80</v>
      </c>
      <c r="F1147">
        <v>73.448999999999998</v>
      </c>
      <c r="I1147">
        <v>80</v>
      </c>
      <c r="J1147">
        <v>-127.14</v>
      </c>
      <c r="R1147">
        <v>80</v>
      </c>
      <c r="S1147">
        <v>-57.15</v>
      </c>
      <c r="Y1147">
        <v>80</v>
      </c>
      <c r="Z1147">
        <v>2.46</v>
      </c>
    </row>
    <row r="1148" spans="1:26" x14ac:dyDescent="0.3">
      <c r="A1148">
        <v>1182</v>
      </c>
      <c r="B1148">
        <v>-127.14</v>
      </c>
      <c r="C1148">
        <v>-57.25</v>
      </c>
      <c r="D1148">
        <v>2.4700000000000002</v>
      </c>
      <c r="E1148">
        <v>80</v>
      </c>
      <c r="F1148">
        <v>73.495000000000005</v>
      </c>
      <c r="I1148">
        <v>80</v>
      </c>
      <c r="J1148">
        <v>-127.14</v>
      </c>
      <c r="R1148">
        <v>80</v>
      </c>
      <c r="S1148">
        <v>-57.25</v>
      </c>
      <c r="Y1148">
        <v>80</v>
      </c>
      <c r="Z1148">
        <v>2.4700000000000002</v>
      </c>
    </row>
    <row r="1149" spans="1:26" x14ac:dyDescent="0.3">
      <c r="A1149">
        <v>1183</v>
      </c>
      <c r="B1149">
        <v>-127.1</v>
      </c>
      <c r="C1149">
        <v>-57.23</v>
      </c>
      <c r="D1149">
        <v>2.4</v>
      </c>
      <c r="E1149">
        <v>80</v>
      </c>
      <c r="F1149">
        <v>73.543000000000006</v>
      </c>
      <c r="I1149">
        <v>80</v>
      </c>
      <c r="J1149">
        <v>-127.1</v>
      </c>
      <c r="R1149">
        <v>80</v>
      </c>
      <c r="S1149">
        <v>-57.23</v>
      </c>
      <c r="Y1149">
        <v>80</v>
      </c>
      <c r="Z1149">
        <v>2.4</v>
      </c>
    </row>
    <row r="1150" spans="1:26" x14ac:dyDescent="0.3">
      <c r="A1150">
        <v>1184</v>
      </c>
      <c r="B1150">
        <v>-127.07</v>
      </c>
      <c r="C1150">
        <v>-57.22</v>
      </c>
      <c r="D1150">
        <v>2.35</v>
      </c>
      <c r="E1150">
        <v>80</v>
      </c>
      <c r="F1150">
        <v>73.617000000000004</v>
      </c>
      <c r="I1150">
        <v>80</v>
      </c>
      <c r="J1150">
        <v>-127.07</v>
      </c>
      <c r="R1150">
        <v>80</v>
      </c>
      <c r="S1150">
        <v>-57.22</v>
      </c>
      <c r="Y1150">
        <v>80</v>
      </c>
      <c r="Z1150">
        <v>2.35</v>
      </c>
    </row>
    <row r="1151" spans="1:26" x14ac:dyDescent="0.3">
      <c r="A1151">
        <v>1185</v>
      </c>
      <c r="B1151">
        <v>-127</v>
      </c>
      <c r="C1151">
        <v>-57.17</v>
      </c>
      <c r="D1151">
        <v>2.2200000000000002</v>
      </c>
      <c r="E1151">
        <v>80</v>
      </c>
      <c r="F1151">
        <v>73.667000000000002</v>
      </c>
      <c r="I1151">
        <v>80</v>
      </c>
      <c r="J1151">
        <v>-127</v>
      </c>
      <c r="R1151">
        <v>80</v>
      </c>
      <c r="S1151">
        <v>-57.17</v>
      </c>
      <c r="Y1151">
        <v>80</v>
      </c>
      <c r="Z1151">
        <v>2.2200000000000002</v>
      </c>
    </row>
    <row r="1152" spans="1:26" x14ac:dyDescent="0.3">
      <c r="A1152">
        <v>1186</v>
      </c>
      <c r="B1152">
        <v>-127.03</v>
      </c>
      <c r="C1152">
        <v>-57.27</v>
      </c>
      <c r="D1152">
        <v>2.2599999999999998</v>
      </c>
      <c r="E1152">
        <v>81</v>
      </c>
      <c r="F1152">
        <v>73.823999999999998</v>
      </c>
      <c r="I1152">
        <v>81</v>
      </c>
      <c r="J1152">
        <v>-127.03</v>
      </c>
      <c r="R1152">
        <v>81</v>
      </c>
      <c r="S1152">
        <v>-57.27</v>
      </c>
      <c r="Y1152">
        <v>81</v>
      </c>
      <c r="Z1152">
        <v>2.2599999999999998</v>
      </c>
    </row>
    <row r="1153" spans="1:26" x14ac:dyDescent="0.3">
      <c r="A1153">
        <v>1187</v>
      </c>
      <c r="B1153">
        <v>-127</v>
      </c>
      <c r="C1153">
        <v>-57.32</v>
      </c>
      <c r="D1153">
        <v>2.1800000000000002</v>
      </c>
      <c r="E1153">
        <v>81</v>
      </c>
      <c r="F1153">
        <v>73.885000000000005</v>
      </c>
      <c r="I1153">
        <v>81</v>
      </c>
      <c r="J1153">
        <v>-127</v>
      </c>
      <c r="R1153">
        <v>81</v>
      </c>
      <c r="S1153">
        <v>-57.32</v>
      </c>
      <c r="Y1153">
        <v>81</v>
      </c>
      <c r="Z1153">
        <v>2.1800000000000002</v>
      </c>
    </row>
    <row r="1154" spans="1:26" x14ac:dyDescent="0.3">
      <c r="A1154">
        <v>1188</v>
      </c>
      <c r="B1154">
        <v>-126.92</v>
      </c>
      <c r="C1154">
        <v>-57.34</v>
      </c>
      <c r="D1154">
        <v>2.09</v>
      </c>
      <c r="E1154">
        <v>81</v>
      </c>
      <c r="F1154">
        <v>73.932000000000002</v>
      </c>
      <c r="I1154">
        <v>81</v>
      </c>
      <c r="J1154">
        <v>-126.92</v>
      </c>
      <c r="R1154">
        <v>81</v>
      </c>
      <c r="S1154">
        <v>-57.34</v>
      </c>
      <c r="Y1154">
        <v>81</v>
      </c>
      <c r="Z1154">
        <v>2.09</v>
      </c>
    </row>
    <row r="1155" spans="1:26" x14ac:dyDescent="0.3">
      <c r="A1155">
        <v>1189</v>
      </c>
      <c r="B1155">
        <v>-126.8</v>
      </c>
      <c r="C1155">
        <v>-57.36</v>
      </c>
      <c r="D1155">
        <v>2.15</v>
      </c>
      <c r="E1155">
        <v>81</v>
      </c>
      <c r="F1155">
        <v>73.978999999999999</v>
      </c>
      <c r="I1155">
        <v>81</v>
      </c>
      <c r="J1155">
        <v>-126.8</v>
      </c>
      <c r="R1155">
        <v>81</v>
      </c>
      <c r="S1155">
        <v>-57.36</v>
      </c>
      <c r="Y1155">
        <v>81</v>
      </c>
      <c r="Z1155">
        <v>2.15</v>
      </c>
    </row>
    <row r="1156" spans="1:26" x14ac:dyDescent="0.3">
      <c r="A1156">
        <v>1190</v>
      </c>
      <c r="B1156">
        <v>-126.69</v>
      </c>
      <c r="C1156">
        <v>-57.38</v>
      </c>
      <c r="D1156">
        <v>2.1</v>
      </c>
      <c r="E1156">
        <v>81</v>
      </c>
      <c r="F1156">
        <v>74.040999999999997</v>
      </c>
      <c r="I1156">
        <v>81</v>
      </c>
      <c r="J1156">
        <v>-126.69</v>
      </c>
      <c r="R1156">
        <v>81</v>
      </c>
      <c r="S1156">
        <v>-57.38</v>
      </c>
      <c r="Y1156">
        <v>81</v>
      </c>
      <c r="Z1156">
        <v>2.1</v>
      </c>
    </row>
    <row r="1157" spans="1:26" x14ac:dyDescent="0.3">
      <c r="A1157">
        <v>1191</v>
      </c>
      <c r="B1157">
        <v>-126.71</v>
      </c>
      <c r="C1157">
        <v>-57.51</v>
      </c>
      <c r="D1157">
        <v>1.95</v>
      </c>
      <c r="E1157">
        <v>81</v>
      </c>
      <c r="F1157">
        <v>74.091999999999999</v>
      </c>
      <c r="I1157">
        <v>81</v>
      </c>
      <c r="J1157">
        <v>-126.71</v>
      </c>
      <c r="R1157">
        <v>81</v>
      </c>
      <c r="S1157">
        <v>-57.51</v>
      </c>
      <c r="Y1157">
        <v>81</v>
      </c>
      <c r="Z1157">
        <v>1.95</v>
      </c>
    </row>
    <row r="1158" spans="1:26" x14ac:dyDescent="0.3">
      <c r="A1158">
        <v>1192</v>
      </c>
      <c r="B1158">
        <v>-126.61</v>
      </c>
      <c r="C1158">
        <v>-57.53</v>
      </c>
      <c r="D1158">
        <v>1.95</v>
      </c>
      <c r="E1158">
        <v>81</v>
      </c>
      <c r="F1158">
        <v>74.150000000000006</v>
      </c>
      <c r="I1158">
        <v>81</v>
      </c>
      <c r="J1158">
        <v>-126.61</v>
      </c>
      <c r="R1158">
        <v>81</v>
      </c>
      <c r="S1158">
        <v>-57.53</v>
      </c>
      <c r="Y1158">
        <v>81</v>
      </c>
      <c r="Z1158">
        <v>1.95</v>
      </c>
    </row>
    <row r="1159" spans="1:26" x14ac:dyDescent="0.3">
      <c r="A1159">
        <v>1193</v>
      </c>
      <c r="B1159">
        <v>-126.61</v>
      </c>
      <c r="C1159">
        <v>-57.7</v>
      </c>
      <c r="D1159">
        <v>2.02</v>
      </c>
      <c r="E1159">
        <v>81</v>
      </c>
      <c r="F1159">
        <v>74.198999999999998</v>
      </c>
      <c r="I1159">
        <v>81</v>
      </c>
      <c r="J1159">
        <v>-126.61</v>
      </c>
      <c r="R1159">
        <v>81</v>
      </c>
      <c r="S1159">
        <v>-57.7</v>
      </c>
      <c r="Y1159">
        <v>81</v>
      </c>
      <c r="Z1159">
        <v>2.02</v>
      </c>
    </row>
    <row r="1160" spans="1:26" x14ac:dyDescent="0.3">
      <c r="A1160">
        <v>1194</v>
      </c>
      <c r="B1160">
        <v>-126.53</v>
      </c>
      <c r="C1160">
        <v>-57.67</v>
      </c>
      <c r="D1160">
        <v>1.96</v>
      </c>
      <c r="E1160">
        <v>81</v>
      </c>
      <c r="F1160">
        <v>74.260000000000005</v>
      </c>
      <c r="I1160">
        <v>81</v>
      </c>
      <c r="J1160">
        <v>-126.53</v>
      </c>
      <c r="R1160">
        <v>81</v>
      </c>
      <c r="S1160">
        <v>-57.67</v>
      </c>
      <c r="Y1160">
        <v>81</v>
      </c>
      <c r="Z1160">
        <v>1.96</v>
      </c>
    </row>
    <row r="1161" spans="1:26" x14ac:dyDescent="0.3">
      <c r="A1161">
        <v>1195</v>
      </c>
      <c r="B1161">
        <v>-126.48</v>
      </c>
      <c r="C1161">
        <v>-57.67</v>
      </c>
      <c r="D1161">
        <v>1.9</v>
      </c>
      <c r="E1161">
        <v>81</v>
      </c>
      <c r="F1161">
        <v>74.322000000000003</v>
      </c>
      <c r="I1161">
        <v>81</v>
      </c>
      <c r="J1161">
        <v>-126.48</v>
      </c>
      <c r="R1161">
        <v>81</v>
      </c>
      <c r="S1161">
        <v>-57.67</v>
      </c>
      <c r="Y1161">
        <v>81</v>
      </c>
      <c r="Z1161">
        <v>1.9</v>
      </c>
    </row>
    <row r="1162" spans="1:26" x14ac:dyDescent="0.3">
      <c r="A1162">
        <v>1196</v>
      </c>
      <c r="B1162">
        <v>-126.37</v>
      </c>
      <c r="C1162">
        <v>-57.61</v>
      </c>
      <c r="D1162">
        <v>1.85</v>
      </c>
      <c r="E1162">
        <v>81</v>
      </c>
      <c r="F1162">
        <v>74.367999999999995</v>
      </c>
      <c r="I1162">
        <v>81</v>
      </c>
      <c r="J1162">
        <v>-126.37</v>
      </c>
      <c r="R1162">
        <v>81</v>
      </c>
      <c r="S1162">
        <v>-57.61</v>
      </c>
      <c r="Y1162">
        <v>81</v>
      </c>
      <c r="Z1162">
        <v>1.85</v>
      </c>
    </row>
    <row r="1163" spans="1:26" x14ac:dyDescent="0.3">
      <c r="A1163">
        <v>1197</v>
      </c>
      <c r="B1163">
        <v>-126.32</v>
      </c>
      <c r="C1163">
        <v>-57.6</v>
      </c>
      <c r="D1163">
        <v>1.88</v>
      </c>
      <c r="E1163">
        <v>81</v>
      </c>
      <c r="F1163">
        <v>74.429000000000002</v>
      </c>
      <c r="I1163">
        <v>81</v>
      </c>
      <c r="J1163">
        <v>-126.32</v>
      </c>
      <c r="R1163">
        <v>81</v>
      </c>
      <c r="S1163">
        <v>-57.6</v>
      </c>
      <c r="Y1163">
        <v>81</v>
      </c>
      <c r="Z1163">
        <v>1.88</v>
      </c>
    </row>
    <row r="1164" spans="1:26" x14ac:dyDescent="0.3">
      <c r="A1164">
        <v>1198</v>
      </c>
      <c r="B1164">
        <v>-126.25</v>
      </c>
      <c r="C1164">
        <v>-57.6</v>
      </c>
      <c r="D1164">
        <v>1.94</v>
      </c>
      <c r="E1164">
        <v>81</v>
      </c>
      <c r="F1164">
        <v>74.474000000000004</v>
      </c>
      <c r="I1164">
        <v>81</v>
      </c>
      <c r="J1164">
        <v>-126.25</v>
      </c>
      <c r="R1164">
        <v>81</v>
      </c>
      <c r="S1164">
        <v>-57.6</v>
      </c>
      <c r="Y1164">
        <v>81</v>
      </c>
      <c r="Z1164">
        <v>1.94</v>
      </c>
    </row>
    <row r="1165" spans="1:26" x14ac:dyDescent="0.3">
      <c r="A1165">
        <v>1199</v>
      </c>
      <c r="B1165">
        <v>-126.27</v>
      </c>
      <c r="C1165">
        <v>-57.75</v>
      </c>
      <c r="D1165">
        <v>1.98</v>
      </c>
      <c r="E1165">
        <v>81</v>
      </c>
      <c r="F1165">
        <v>74.524000000000001</v>
      </c>
      <c r="I1165">
        <v>81</v>
      </c>
      <c r="J1165">
        <v>-126.27</v>
      </c>
      <c r="R1165">
        <v>81</v>
      </c>
      <c r="S1165">
        <v>-57.75</v>
      </c>
      <c r="Y1165">
        <v>81</v>
      </c>
      <c r="Z1165">
        <v>1.98</v>
      </c>
    </row>
    <row r="1166" spans="1:26" x14ac:dyDescent="0.3">
      <c r="A1166">
        <v>1200</v>
      </c>
      <c r="B1166">
        <v>-126.31</v>
      </c>
      <c r="C1166">
        <v>-57.9</v>
      </c>
      <c r="D1166">
        <v>2.02</v>
      </c>
      <c r="E1166">
        <v>81</v>
      </c>
      <c r="F1166">
        <v>74.584000000000003</v>
      </c>
      <c r="I1166">
        <v>81</v>
      </c>
      <c r="J1166">
        <v>-126.31</v>
      </c>
      <c r="R1166">
        <v>81</v>
      </c>
      <c r="S1166">
        <v>-57.9</v>
      </c>
      <c r="Y1166">
        <v>81</v>
      </c>
      <c r="Z1166">
        <v>2.02</v>
      </c>
    </row>
    <row r="1167" spans="1:26" x14ac:dyDescent="0.3">
      <c r="A1167">
        <v>1201</v>
      </c>
      <c r="B1167">
        <v>-126.25</v>
      </c>
      <c r="C1167">
        <v>-57.95</v>
      </c>
      <c r="D1167">
        <v>2.0499999999999998</v>
      </c>
      <c r="E1167">
        <v>82</v>
      </c>
      <c r="F1167">
        <v>74.736000000000004</v>
      </c>
      <c r="I1167">
        <v>82</v>
      </c>
      <c r="J1167">
        <v>-126.25</v>
      </c>
      <c r="R1167">
        <v>82</v>
      </c>
      <c r="S1167">
        <v>-57.95</v>
      </c>
      <c r="Y1167">
        <v>82</v>
      </c>
      <c r="Z1167">
        <v>2.0499999999999998</v>
      </c>
    </row>
    <row r="1168" spans="1:26" x14ac:dyDescent="0.3">
      <c r="A1168">
        <v>1202</v>
      </c>
      <c r="B1168">
        <v>-126.21</v>
      </c>
      <c r="C1168">
        <v>-57.9</v>
      </c>
      <c r="D1168">
        <v>1.96</v>
      </c>
      <c r="E1168">
        <v>82</v>
      </c>
      <c r="F1168">
        <v>74.793999999999997</v>
      </c>
      <c r="I1168">
        <v>82</v>
      </c>
      <c r="J1168">
        <v>-126.21</v>
      </c>
      <c r="R1168">
        <v>82</v>
      </c>
      <c r="S1168">
        <v>-57.9</v>
      </c>
      <c r="Y1168">
        <v>82</v>
      </c>
      <c r="Z1168">
        <v>1.96</v>
      </c>
    </row>
    <row r="1169" spans="1:26" x14ac:dyDescent="0.3">
      <c r="A1169">
        <v>1203</v>
      </c>
      <c r="B1169">
        <v>-126.13</v>
      </c>
      <c r="C1169">
        <v>-57.98</v>
      </c>
      <c r="D1169">
        <v>1.91</v>
      </c>
      <c r="E1169">
        <v>82</v>
      </c>
      <c r="F1169">
        <v>74.840999999999994</v>
      </c>
      <c r="I1169">
        <v>82</v>
      </c>
      <c r="J1169">
        <v>-126.13</v>
      </c>
      <c r="R1169">
        <v>82</v>
      </c>
      <c r="S1169">
        <v>-57.98</v>
      </c>
      <c r="Y1169">
        <v>82</v>
      </c>
      <c r="Z1169">
        <v>1.91</v>
      </c>
    </row>
    <row r="1170" spans="1:26" x14ac:dyDescent="0.3">
      <c r="A1170">
        <v>1204</v>
      </c>
      <c r="B1170">
        <v>-126.1</v>
      </c>
      <c r="C1170">
        <v>-58.26</v>
      </c>
      <c r="D1170">
        <v>2.06</v>
      </c>
      <c r="E1170">
        <v>82</v>
      </c>
      <c r="F1170">
        <v>74.888999999999996</v>
      </c>
      <c r="I1170">
        <v>82</v>
      </c>
      <c r="J1170">
        <v>-126.1</v>
      </c>
      <c r="R1170">
        <v>82</v>
      </c>
      <c r="S1170">
        <v>-58.26</v>
      </c>
      <c r="Y1170">
        <v>82</v>
      </c>
      <c r="Z1170">
        <v>2.06</v>
      </c>
    </row>
    <row r="1171" spans="1:26" x14ac:dyDescent="0.3">
      <c r="A1171">
        <v>1205</v>
      </c>
      <c r="B1171">
        <v>-126.08</v>
      </c>
      <c r="C1171">
        <v>-58.45</v>
      </c>
      <c r="D1171">
        <v>2.0299999999999998</v>
      </c>
      <c r="E1171">
        <v>82</v>
      </c>
      <c r="F1171">
        <v>74.936000000000007</v>
      </c>
      <c r="I1171">
        <v>82</v>
      </c>
      <c r="J1171">
        <v>-126.08</v>
      </c>
      <c r="R1171">
        <v>82</v>
      </c>
      <c r="S1171">
        <v>-58.45</v>
      </c>
      <c r="Y1171">
        <v>82</v>
      </c>
      <c r="Z1171">
        <v>2.0299999999999998</v>
      </c>
    </row>
    <row r="1172" spans="1:26" x14ac:dyDescent="0.3">
      <c r="A1172">
        <v>1206</v>
      </c>
      <c r="B1172">
        <v>-126.02</v>
      </c>
      <c r="C1172">
        <v>-58.55</v>
      </c>
      <c r="D1172">
        <v>2.0699999999999998</v>
      </c>
      <c r="E1172">
        <v>82</v>
      </c>
      <c r="F1172">
        <v>74.997</v>
      </c>
      <c r="I1172">
        <v>82</v>
      </c>
      <c r="J1172">
        <v>-126.02</v>
      </c>
      <c r="R1172">
        <v>82</v>
      </c>
      <c r="S1172">
        <v>-58.55</v>
      </c>
      <c r="Y1172">
        <v>82</v>
      </c>
      <c r="Z1172">
        <v>2.0699999999999998</v>
      </c>
    </row>
    <row r="1173" spans="1:26" x14ac:dyDescent="0.3">
      <c r="A1173">
        <v>1207</v>
      </c>
      <c r="B1173">
        <v>-126.02</v>
      </c>
      <c r="C1173">
        <v>-58.79</v>
      </c>
      <c r="D1173">
        <v>2.1800000000000002</v>
      </c>
      <c r="E1173">
        <v>82</v>
      </c>
      <c r="F1173">
        <v>75.057000000000002</v>
      </c>
      <c r="I1173">
        <v>82</v>
      </c>
      <c r="J1173">
        <v>-126.02</v>
      </c>
      <c r="R1173">
        <v>82</v>
      </c>
      <c r="S1173">
        <v>-58.79</v>
      </c>
      <c r="Y1173">
        <v>82</v>
      </c>
      <c r="Z1173">
        <v>2.1800000000000002</v>
      </c>
    </row>
    <row r="1174" spans="1:26" x14ac:dyDescent="0.3">
      <c r="A1174">
        <v>1208</v>
      </c>
      <c r="B1174">
        <v>-125.93</v>
      </c>
      <c r="C1174">
        <v>-58.84</v>
      </c>
      <c r="D1174">
        <v>2.2000000000000002</v>
      </c>
      <c r="E1174">
        <v>82</v>
      </c>
      <c r="F1174">
        <v>75.119</v>
      </c>
      <c r="I1174">
        <v>82</v>
      </c>
      <c r="J1174">
        <v>-125.93</v>
      </c>
      <c r="R1174">
        <v>82</v>
      </c>
      <c r="S1174">
        <v>-58.84</v>
      </c>
      <c r="Y1174">
        <v>82</v>
      </c>
      <c r="Z1174">
        <v>2.2000000000000002</v>
      </c>
    </row>
    <row r="1175" spans="1:26" x14ac:dyDescent="0.3">
      <c r="A1175">
        <v>1209</v>
      </c>
      <c r="B1175">
        <v>-125.85</v>
      </c>
      <c r="C1175">
        <v>-58.97</v>
      </c>
      <c r="D1175">
        <v>2.2999999999999998</v>
      </c>
      <c r="E1175">
        <v>82</v>
      </c>
      <c r="F1175">
        <v>75.180000000000007</v>
      </c>
      <c r="I1175">
        <v>82</v>
      </c>
      <c r="J1175">
        <v>-125.85</v>
      </c>
      <c r="R1175">
        <v>82</v>
      </c>
      <c r="S1175">
        <v>-58.97</v>
      </c>
      <c r="Y1175">
        <v>82</v>
      </c>
      <c r="Z1175">
        <v>2.2999999999999998</v>
      </c>
    </row>
    <row r="1176" spans="1:26" x14ac:dyDescent="0.3">
      <c r="A1176">
        <v>1210</v>
      </c>
      <c r="B1176">
        <v>-125.86</v>
      </c>
      <c r="C1176">
        <v>-59.09</v>
      </c>
      <c r="D1176">
        <v>2.2400000000000002</v>
      </c>
      <c r="E1176">
        <v>82</v>
      </c>
      <c r="F1176">
        <v>75.227000000000004</v>
      </c>
      <c r="I1176">
        <v>82</v>
      </c>
      <c r="J1176">
        <v>-125.86</v>
      </c>
      <c r="R1176">
        <v>82</v>
      </c>
      <c r="S1176">
        <v>-59.09</v>
      </c>
      <c r="Y1176">
        <v>82</v>
      </c>
      <c r="Z1176">
        <v>2.2400000000000002</v>
      </c>
    </row>
    <row r="1177" spans="1:26" x14ac:dyDescent="0.3">
      <c r="A1177">
        <v>1211</v>
      </c>
      <c r="B1177">
        <v>-125.88</v>
      </c>
      <c r="C1177">
        <v>-59.25</v>
      </c>
      <c r="D1177">
        <v>2.2999999999999998</v>
      </c>
      <c r="E1177">
        <v>82</v>
      </c>
      <c r="F1177">
        <v>75.274000000000001</v>
      </c>
      <c r="I1177">
        <v>82</v>
      </c>
      <c r="J1177">
        <v>-125.88</v>
      </c>
      <c r="R1177">
        <v>82</v>
      </c>
      <c r="S1177">
        <v>-59.25</v>
      </c>
      <c r="Y1177">
        <v>82</v>
      </c>
      <c r="Z1177">
        <v>2.2999999999999998</v>
      </c>
    </row>
    <row r="1178" spans="1:26" x14ac:dyDescent="0.3">
      <c r="A1178">
        <v>1212</v>
      </c>
      <c r="B1178">
        <v>-125.92</v>
      </c>
      <c r="C1178">
        <v>-59.45</v>
      </c>
      <c r="D1178">
        <v>2.38</v>
      </c>
      <c r="E1178">
        <v>82</v>
      </c>
      <c r="F1178">
        <v>75.334000000000003</v>
      </c>
      <c r="I1178">
        <v>82</v>
      </c>
      <c r="J1178">
        <v>-125.92</v>
      </c>
      <c r="R1178">
        <v>82</v>
      </c>
      <c r="S1178">
        <v>-59.45</v>
      </c>
      <c r="Y1178">
        <v>82</v>
      </c>
      <c r="Z1178">
        <v>2.38</v>
      </c>
    </row>
    <row r="1179" spans="1:26" x14ac:dyDescent="0.3">
      <c r="A1179">
        <v>1213</v>
      </c>
      <c r="B1179">
        <v>-125.86</v>
      </c>
      <c r="C1179">
        <v>-59.5</v>
      </c>
      <c r="D1179">
        <v>2.3199999999999998</v>
      </c>
      <c r="E1179">
        <v>82</v>
      </c>
      <c r="F1179">
        <v>75.381</v>
      </c>
      <c r="I1179">
        <v>82</v>
      </c>
      <c r="J1179">
        <v>-125.86</v>
      </c>
      <c r="R1179">
        <v>82</v>
      </c>
      <c r="S1179">
        <v>-59.5</v>
      </c>
      <c r="Y1179">
        <v>82</v>
      </c>
      <c r="Z1179">
        <v>2.3199999999999998</v>
      </c>
    </row>
    <row r="1180" spans="1:26" x14ac:dyDescent="0.3">
      <c r="A1180">
        <v>1214</v>
      </c>
      <c r="B1180">
        <v>-125.86</v>
      </c>
      <c r="C1180">
        <v>-59.53</v>
      </c>
      <c r="D1180">
        <v>2.27</v>
      </c>
      <c r="E1180">
        <v>82</v>
      </c>
      <c r="F1180">
        <v>75.430000000000007</v>
      </c>
      <c r="I1180">
        <v>82</v>
      </c>
      <c r="J1180">
        <v>-125.86</v>
      </c>
      <c r="R1180">
        <v>82</v>
      </c>
      <c r="S1180">
        <v>-59.53</v>
      </c>
      <c r="Y1180">
        <v>82</v>
      </c>
      <c r="Z1180">
        <v>2.27</v>
      </c>
    </row>
    <row r="1181" spans="1:26" x14ac:dyDescent="0.3">
      <c r="A1181">
        <v>1215</v>
      </c>
      <c r="B1181">
        <v>-125.8</v>
      </c>
      <c r="C1181">
        <v>-59.6</v>
      </c>
      <c r="D1181">
        <v>2.36</v>
      </c>
      <c r="E1181">
        <v>82</v>
      </c>
      <c r="F1181">
        <v>75.477999999999994</v>
      </c>
      <c r="I1181">
        <v>82</v>
      </c>
      <c r="J1181">
        <v>-125.8</v>
      </c>
      <c r="R1181">
        <v>82</v>
      </c>
      <c r="S1181">
        <v>-59.6</v>
      </c>
      <c r="Y1181">
        <v>82</v>
      </c>
      <c r="Z1181">
        <v>2.36</v>
      </c>
    </row>
    <row r="1182" spans="1:26" x14ac:dyDescent="0.3">
      <c r="A1182">
        <v>1216</v>
      </c>
      <c r="B1182">
        <v>-125.74</v>
      </c>
      <c r="C1182">
        <v>-59.61</v>
      </c>
      <c r="D1182">
        <v>2.4</v>
      </c>
      <c r="E1182">
        <v>83</v>
      </c>
      <c r="F1182">
        <v>75.634</v>
      </c>
      <c r="I1182">
        <v>83</v>
      </c>
      <c r="J1182">
        <v>-125.74</v>
      </c>
      <c r="R1182">
        <v>83</v>
      </c>
      <c r="S1182">
        <v>-59.61</v>
      </c>
      <c r="Y1182">
        <v>83</v>
      </c>
      <c r="Z1182">
        <v>2.4</v>
      </c>
    </row>
    <row r="1183" spans="1:26" x14ac:dyDescent="0.3">
      <c r="A1183">
        <v>1217</v>
      </c>
      <c r="B1183">
        <v>-125.68</v>
      </c>
      <c r="C1183">
        <v>-59.59</v>
      </c>
      <c r="D1183">
        <v>2.2999999999999998</v>
      </c>
      <c r="E1183">
        <v>83</v>
      </c>
      <c r="F1183">
        <v>75.680000000000007</v>
      </c>
      <c r="I1183">
        <v>83</v>
      </c>
      <c r="J1183">
        <v>-125.68</v>
      </c>
      <c r="R1183">
        <v>83</v>
      </c>
      <c r="S1183">
        <v>-59.59</v>
      </c>
      <c r="Y1183">
        <v>83</v>
      </c>
      <c r="Z1183">
        <v>2.2999999999999998</v>
      </c>
    </row>
    <row r="1184" spans="1:26" x14ac:dyDescent="0.3">
      <c r="A1184">
        <v>1218</v>
      </c>
      <c r="B1184">
        <v>-125.66</v>
      </c>
      <c r="C1184">
        <v>-59.67</v>
      </c>
      <c r="D1184">
        <v>2.35</v>
      </c>
      <c r="E1184">
        <v>83</v>
      </c>
      <c r="F1184">
        <v>75.727000000000004</v>
      </c>
      <c r="I1184">
        <v>83</v>
      </c>
      <c r="J1184">
        <v>-125.66</v>
      </c>
      <c r="R1184">
        <v>83</v>
      </c>
      <c r="S1184">
        <v>-59.67</v>
      </c>
      <c r="Y1184">
        <v>83</v>
      </c>
      <c r="Z1184">
        <v>2.35</v>
      </c>
    </row>
    <row r="1185" spans="1:26" x14ac:dyDescent="0.3">
      <c r="A1185">
        <v>1219</v>
      </c>
      <c r="B1185">
        <v>-125.51</v>
      </c>
      <c r="C1185">
        <v>-59.62</v>
      </c>
      <c r="D1185">
        <v>2.2400000000000002</v>
      </c>
      <c r="E1185">
        <v>83</v>
      </c>
      <c r="F1185">
        <v>75.789000000000001</v>
      </c>
      <c r="I1185">
        <v>83</v>
      </c>
      <c r="J1185">
        <v>-125.51</v>
      </c>
      <c r="R1185">
        <v>83</v>
      </c>
      <c r="S1185">
        <v>-59.62</v>
      </c>
      <c r="Y1185">
        <v>83</v>
      </c>
      <c r="Z1185">
        <v>2.2400000000000002</v>
      </c>
    </row>
    <row r="1186" spans="1:26" x14ac:dyDescent="0.3">
      <c r="A1186">
        <v>1220</v>
      </c>
      <c r="B1186">
        <v>-125.42</v>
      </c>
      <c r="C1186">
        <v>-59.64</v>
      </c>
      <c r="D1186">
        <v>2.21</v>
      </c>
      <c r="E1186">
        <v>83</v>
      </c>
      <c r="F1186">
        <v>75.835999999999999</v>
      </c>
      <c r="I1186">
        <v>83</v>
      </c>
      <c r="J1186">
        <v>-125.42</v>
      </c>
      <c r="R1186">
        <v>83</v>
      </c>
      <c r="S1186">
        <v>-59.64</v>
      </c>
      <c r="Y1186">
        <v>83</v>
      </c>
      <c r="Z1186">
        <v>2.21</v>
      </c>
    </row>
    <row r="1187" spans="1:26" x14ac:dyDescent="0.3">
      <c r="A1187">
        <v>1221</v>
      </c>
      <c r="B1187">
        <v>-125.26</v>
      </c>
      <c r="C1187">
        <v>-59.55</v>
      </c>
      <c r="D1187">
        <v>2.12</v>
      </c>
      <c r="E1187">
        <v>83</v>
      </c>
      <c r="F1187">
        <v>75.88</v>
      </c>
      <c r="I1187">
        <v>83</v>
      </c>
      <c r="J1187">
        <v>-125.26</v>
      </c>
      <c r="R1187">
        <v>83</v>
      </c>
      <c r="S1187">
        <v>-59.55</v>
      </c>
      <c r="Y1187">
        <v>83</v>
      </c>
      <c r="Z1187">
        <v>2.12</v>
      </c>
    </row>
    <row r="1188" spans="1:26" x14ac:dyDescent="0.3">
      <c r="A1188">
        <v>1222</v>
      </c>
      <c r="B1188">
        <v>-125.23</v>
      </c>
      <c r="C1188">
        <v>-59.58</v>
      </c>
      <c r="D1188">
        <v>2.04</v>
      </c>
      <c r="E1188">
        <v>83</v>
      </c>
      <c r="F1188">
        <v>75.930999999999997</v>
      </c>
      <c r="I1188">
        <v>83</v>
      </c>
      <c r="J1188">
        <v>-125.23</v>
      </c>
      <c r="R1188">
        <v>83</v>
      </c>
      <c r="S1188">
        <v>-59.58</v>
      </c>
      <c r="Y1188">
        <v>83</v>
      </c>
      <c r="Z1188">
        <v>2.04</v>
      </c>
    </row>
    <row r="1189" spans="1:26" x14ac:dyDescent="0.3">
      <c r="A1189">
        <v>1223</v>
      </c>
      <c r="B1189">
        <v>-125.2</v>
      </c>
      <c r="C1189">
        <v>-59.61</v>
      </c>
      <c r="D1189">
        <v>1.96</v>
      </c>
      <c r="E1189">
        <v>83</v>
      </c>
      <c r="F1189">
        <v>75.995000000000005</v>
      </c>
      <c r="I1189">
        <v>83</v>
      </c>
      <c r="J1189">
        <v>-125.2</v>
      </c>
      <c r="R1189">
        <v>83</v>
      </c>
      <c r="S1189">
        <v>-59.61</v>
      </c>
      <c r="Y1189">
        <v>83</v>
      </c>
      <c r="Z1189">
        <v>1.96</v>
      </c>
    </row>
    <row r="1190" spans="1:26" x14ac:dyDescent="0.3">
      <c r="A1190">
        <v>1224</v>
      </c>
      <c r="B1190">
        <v>-125.1</v>
      </c>
      <c r="C1190">
        <v>-59.6</v>
      </c>
      <c r="D1190">
        <v>1.89</v>
      </c>
      <c r="E1190">
        <v>83</v>
      </c>
      <c r="F1190">
        <v>76.051000000000002</v>
      </c>
      <c r="I1190">
        <v>83</v>
      </c>
      <c r="J1190">
        <v>-125.1</v>
      </c>
      <c r="R1190">
        <v>83</v>
      </c>
      <c r="S1190">
        <v>-59.6</v>
      </c>
      <c r="Y1190">
        <v>83</v>
      </c>
      <c r="Z1190">
        <v>1.89</v>
      </c>
    </row>
    <row r="1191" spans="1:26" x14ac:dyDescent="0.3">
      <c r="A1191">
        <v>1225</v>
      </c>
      <c r="B1191">
        <v>-125.05</v>
      </c>
      <c r="C1191">
        <v>-59.59</v>
      </c>
      <c r="D1191">
        <v>1.94</v>
      </c>
      <c r="E1191">
        <v>83</v>
      </c>
      <c r="F1191">
        <v>76.099000000000004</v>
      </c>
      <c r="I1191">
        <v>83</v>
      </c>
      <c r="J1191">
        <v>-125.05</v>
      </c>
      <c r="R1191">
        <v>83</v>
      </c>
      <c r="S1191">
        <v>-59.59</v>
      </c>
      <c r="Y1191">
        <v>83</v>
      </c>
      <c r="Z1191">
        <v>1.94</v>
      </c>
    </row>
    <row r="1192" spans="1:26" x14ac:dyDescent="0.3">
      <c r="A1192">
        <v>1226</v>
      </c>
      <c r="B1192">
        <v>-124.96</v>
      </c>
      <c r="C1192">
        <v>-59.61</v>
      </c>
      <c r="D1192">
        <v>1.94</v>
      </c>
      <c r="E1192">
        <v>83</v>
      </c>
      <c r="F1192">
        <v>76.147000000000006</v>
      </c>
      <c r="I1192">
        <v>83</v>
      </c>
      <c r="J1192">
        <v>-124.96</v>
      </c>
      <c r="R1192">
        <v>83</v>
      </c>
      <c r="S1192">
        <v>-59.61</v>
      </c>
      <c r="Y1192">
        <v>83</v>
      </c>
      <c r="Z1192">
        <v>1.94</v>
      </c>
    </row>
    <row r="1193" spans="1:26" x14ac:dyDescent="0.3">
      <c r="A1193">
        <v>1227</v>
      </c>
      <c r="B1193">
        <v>-124.81</v>
      </c>
      <c r="C1193">
        <v>-59.48</v>
      </c>
      <c r="D1193">
        <v>1.95</v>
      </c>
      <c r="E1193">
        <v>83</v>
      </c>
      <c r="F1193">
        <v>76.194999999999993</v>
      </c>
      <c r="I1193">
        <v>83</v>
      </c>
      <c r="J1193">
        <v>-124.81</v>
      </c>
      <c r="R1193">
        <v>83</v>
      </c>
      <c r="S1193">
        <v>-59.48</v>
      </c>
      <c r="Y1193">
        <v>83</v>
      </c>
      <c r="Z1193">
        <v>1.95</v>
      </c>
    </row>
    <row r="1194" spans="1:26" x14ac:dyDescent="0.3">
      <c r="A1194">
        <v>1228</v>
      </c>
      <c r="B1194">
        <v>-124.79</v>
      </c>
      <c r="C1194">
        <v>-59.55</v>
      </c>
      <c r="D1194">
        <v>1.95</v>
      </c>
      <c r="E1194">
        <v>83</v>
      </c>
      <c r="F1194">
        <v>76.248999999999995</v>
      </c>
      <c r="I1194">
        <v>83</v>
      </c>
      <c r="J1194">
        <v>-124.79</v>
      </c>
      <c r="R1194">
        <v>83</v>
      </c>
      <c r="S1194">
        <v>-59.55</v>
      </c>
      <c r="Y1194">
        <v>83</v>
      </c>
      <c r="Z1194">
        <v>1.95</v>
      </c>
    </row>
    <row r="1195" spans="1:26" x14ac:dyDescent="0.3">
      <c r="A1195">
        <v>1229</v>
      </c>
      <c r="B1195">
        <v>-124.7</v>
      </c>
      <c r="C1195">
        <v>-59.55</v>
      </c>
      <c r="D1195">
        <v>2.0299999999999998</v>
      </c>
      <c r="E1195">
        <v>83</v>
      </c>
      <c r="F1195">
        <v>76.296999999999997</v>
      </c>
      <c r="I1195">
        <v>83</v>
      </c>
      <c r="J1195">
        <v>-124.7</v>
      </c>
      <c r="R1195">
        <v>83</v>
      </c>
      <c r="S1195">
        <v>-59.55</v>
      </c>
      <c r="Y1195">
        <v>83</v>
      </c>
      <c r="Z1195">
        <v>2.0299999999999998</v>
      </c>
    </row>
    <row r="1196" spans="1:26" x14ac:dyDescent="0.3">
      <c r="A1196">
        <v>1230</v>
      </c>
      <c r="B1196">
        <v>-124.62</v>
      </c>
      <c r="C1196">
        <v>-59.53</v>
      </c>
      <c r="D1196">
        <v>2.1</v>
      </c>
      <c r="E1196">
        <v>83</v>
      </c>
      <c r="F1196">
        <v>76.341999999999999</v>
      </c>
      <c r="I1196">
        <v>83</v>
      </c>
      <c r="J1196">
        <v>-124.62</v>
      </c>
      <c r="R1196">
        <v>83</v>
      </c>
      <c r="S1196">
        <v>-59.53</v>
      </c>
      <c r="Y1196">
        <v>83</v>
      </c>
      <c r="Z1196">
        <v>2.1</v>
      </c>
    </row>
    <row r="1197" spans="1:26" x14ac:dyDescent="0.3">
      <c r="A1197">
        <v>1231</v>
      </c>
      <c r="B1197">
        <v>-124.6</v>
      </c>
      <c r="C1197">
        <v>-59.65</v>
      </c>
      <c r="D1197">
        <v>2.0699999999999998</v>
      </c>
      <c r="E1197">
        <v>84</v>
      </c>
      <c r="F1197">
        <v>76.498999999999995</v>
      </c>
      <c r="I1197">
        <v>84</v>
      </c>
      <c r="J1197">
        <v>-124.6</v>
      </c>
      <c r="R1197">
        <v>84</v>
      </c>
      <c r="S1197">
        <v>-59.65</v>
      </c>
      <c r="Y1197">
        <v>84</v>
      </c>
      <c r="Z1197">
        <v>2.0699999999999998</v>
      </c>
    </row>
    <row r="1198" spans="1:26" x14ac:dyDescent="0.3">
      <c r="A1198">
        <v>1232</v>
      </c>
      <c r="B1198">
        <v>-124.56</v>
      </c>
      <c r="C1198">
        <v>-59.86</v>
      </c>
      <c r="D1198">
        <v>2.14</v>
      </c>
      <c r="E1198">
        <v>84</v>
      </c>
      <c r="F1198">
        <v>76.546000000000006</v>
      </c>
      <c r="I1198">
        <v>84</v>
      </c>
      <c r="J1198">
        <v>-124.56</v>
      </c>
      <c r="R1198">
        <v>84</v>
      </c>
      <c r="S1198">
        <v>-59.86</v>
      </c>
      <c r="Y1198">
        <v>84</v>
      </c>
      <c r="Z1198">
        <v>2.14</v>
      </c>
    </row>
    <row r="1199" spans="1:26" x14ac:dyDescent="0.3">
      <c r="A1199">
        <v>1233</v>
      </c>
      <c r="B1199">
        <v>-124.46</v>
      </c>
      <c r="C1199">
        <v>-59.92</v>
      </c>
      <c r="D1199">
        <v>2.0299999999999998</v>
      </c>
      <c r="E1199">
        <v>84</v>
      </c>
      <c r="F1199">
        <v>76.591999999999999</v>
      </c>
      <c r="I1199">
        <v>84</v>
      </c>
      <c r="J1199">
        <v>-124.46</v>
      </c>
      <c r="R1199">
        <v>84</v>
      </c>
      <c r="S1199">
        <v>-59.92</v>
      </c>
      <c r="Y1199">
        <v>84</v>
      </c>
      <c r="Z1199">
        <v>2.0299999999999998</v>
      </c>
    </row>
    <row r="1200" spans="1:26" x14ac:dyDescent="0.3">
      <c r="A1200">
        <v>1234</v>
      </c>
      <c r="B1200">
        <v>-124.45</v>
      </c>
      <c r="C1200">
        <v>-60.08</v>
      </c>
      <c r="D1200">
        <v>2.04</v>
      </c>
      <c r="E1200">
        <v>84</v>
      </c>
      <c r="F1200">
        <v>76.641000000000005</v>
      </c>
      <c r="I1200">
        <v>84</v>
      </c>
      <c r="J1200">
        <v>-124.45</v>
      </c>
      <c r="R1200">
        <v>84</v>
      </c>
      <c r="S1200">
        <v>-60.08</v>
      </c>
      <c r="Y1200">
        <v>84</v>
      </c>
      <c r="Z1200">
        <v>2.04</v>
      </c>
    </row>
    <row r="1201" spans="1:26" x14ac:dyDescent="0.3">
      <c r="A1201">
        <v>1235</v>
      </c>
      <c r="B1201">
        <v>-124.36</v>
      </c>
      <c r="C1201">
        <v>-60.19</v>
      </c>
      <c r="D1201">
        <v>2.0099999999999998</v>
      </c>
      <c r="E1201">
        <v>84</v>
      </c>
      <c r="F1201">
        <v>76.700999999999993</v>
      </c>
      <c r="I1201">
        <v>84</v>
      </c>
      <c r="J1201">
        <v>-124.36</v>
      </c>
      <c r="R1201">
        <v>84</v>
      </c>
      <c r="S1201">
        <v>-60.19</v>
      </c>
      <c r="Y1201">
        <v>84</v>
      </c>
      <c r="Z1201">
        <v>2.0099999999999998</v>
      </c>
    </row>
    <row r="1202" spans="1:26" x14ac:dyDescent="0.3">
      <c r="A1202">
        <v>1236</v>
      </c>
      <c r="B1202">
        <v>-124.37</v>
      </c>
      <c r="C1202">
        <v>-60.34</v>
      </c>
      <c r="D1202">
        <v>1.94</v>
      </c>
      <c r="E1202">
        <v>84</v>
      </c>
      <c r="F1202">
        <v>76.75</v>
      </c>
      <c r="I1202">
        <v>84</v>
      </c>
      <c r="J1202">
        <v>-124.37</v>
      </c>
      <c r="R1202">
        <v>84</v>
      </c>
      <c r="S1202">
        <v>-60.34</v>
      </c>
      <c r="Y1202">
        <v>84</v>
      </c>
      <c r="Z1202">
        <v>1.94</v>
      </c>
    </row>
    <row r="1203" spans="1:26" x14ac:dyDescent="0.3">
      <c r="A1203">
        <v>1237</v>
      </c>
      <c r="B1203">
        <v>-124.29</v>
      </c>
      <c r="C1203">
        <v>-60.41</v>
      </c>
      <c r="D1203">
        <v>1.89</v>
      </c>
      <c r="E1203">
        <v>84</v>
      </c>
      <c r="F1203">
        <v>76.796000000000006</v>
      </c>
      <c r="I1203">
        <v>84</v>
      </c>
      <c r="J1203">
        <v>-124.29</v>
      </c>
      <c r="R1203">
        <v>84</v>
      </c>
      <c r="S1203">
        <v>-60.41</v>
      </c>
      <c r="Y1203">
        <v>84</v>
      </c>
      <c r="Z1203">
        <v>1.89</v>
      </c>
    </row>
    <row r="1204" spans="1:26" x14ac:dyDescent="0.3">
      <c r="A1204">
        <v>1238</v>
      </c>
      <c r="B1204">
        <v>-124.25</v>
      </c>
      <c r="C1204">
        <v>-60.49</v>
      </c>
      <c r="D1204">
        <v>1.76</v>
      </c>
      <c r="E1204">
        <v>84</v>
      </c>
      <c r="F1204">
        <v>76.841999999999999</v>
      </c>
      <c r="I1204">
        <v>84</v>
      </c>
      <c r="J1204">
        <v>-124.25</v>
      </c>
      <c r="R1204">
        <v>84</v>
      </c>
      <c r="S1204">
        <v>-60.49</v>
      </c>
      <c r="Y1204">
        <v>84</v>
      </c>
      <c r="Z1204">
        <v>1.76</v>
      </c>
    </row>
    <row r="1205" spans="1:26" x14ac:dyDescent="0.3">
      <c r="A1205">
        <v>1239</v>
      </c>
      <c r="B1205">
        <v>-124.19</v>
      </c>
      <c r="C1205">
        <v>-60.55</v>
      </c>
      <c r="D1205">
        <v>1.76</v>
      </c>
      <c r="E1205">
        <v>84</v>
      </c>
      <c r="F1205">
        <v>76.902000000000001</v>
      </c>
      <c r="I1205">
        <v>84</v>
      </c>
      <c r="J1205">
        <v>-124.19</v>
      </c>
      <c r="R1205">
        <v>84</v>
      </c>
      <c r="S1205">
        <v>-60.55</v>
      </c>
      <c r="Y1205">
        <v>84</v>
      </c>
      <c r="Z1205">
        <v>1.76</v>
      </c>
    </row>
    <row r="1206" spans="1:26" x14ac:dyDescent="0.3">
      <c r="A1206">
        <v>1240</v>
      </c>
      <c r="B1206">
        <v>-124.08</v>
      </c>
      <c r="C1206">
        <v>-60.57</v>
      </c>
      <c r="D1206">
        <v>1.82</v>
      </c>
      <c r="E1206">
        <v>84</v>
      </c>
      <c r="F1206">
        <v>76.948999999999998</v>
      </c>
      <c r="I1206">
        <v>84</v>
      </c>
      <c r="J1206">
        <v>-124.08</v>
      </c>
      <c r="R1206">
        <v>84</v>
      </c>
      <c r="S1206">
        <v>-60.57</v>
      </c>
      <c r="Y1206">
        <v>84</v>
      </c>
      <c r="Z1206">
        <v>1.82</v>
      </c>
    </row>
    <row r="1207" spans="1:26" x14ac:dyDescent="0.3">
      <c r="A1207">
        <v>1241</v>
      </c>
      <c r="B1207">
        <v>-124.13</v>
      </c>
      <c r="C1207">
        <v>-60.69</v>
      </c>
      <c r="D1207">
        <v>1.78</v>
      </c>
      <c r="E1207">
        <v>84</v>
      </c>
      <c r="F1207">
        <v>76.997</v>
      </c>
      <c r="I1207">
        <v>84</v>
      </c>
      <c r="J1207">
        <v>-124.13</v>
      </c>
      <c r="R1207">
        <v>84</v>
      </c>
      <c r="S1207">
        <v>-60.69</v>
      </c>
      <c r="Y1207">
        <v>84</v>
      </c>
      <c r="Z1207">
        <v>1.78</v>
      </c>
    </row>
    <row r="1208" spans="1:26" x14ac:dyDescent="0.3">
      <c r="A1208">
        <v>1242</v>
      </c>
      <c r="B1208">
        <v>-124.1</v>
      </c>
      <c r="C1208">
        <v>-60.76</v>
      </c>
      <c r="D1208">
        <v>1.74</v>
      </c>
      <c r="E1208">
        <v>84</v>
      </c>
      <c r="F1208">
        <v>77.058000000000007</v>
      </c>
      <c r="I1208">
        <v>84</v>
      </c>
      <c r="J1208">
        <v>-124.1</v>
      </c>
      <c r="R1208">
        <v>84</v>
      </c>
      <c r="S1208">
        <v>-60.76</v>
      </c>
      <c r="Y1208">
        <v>84</v>
      </c>
      <c r="Z1208">
        <v>1.74</v>
      </c>
    </row>
    <row r="1209" spans="1:26" x14ac:dyDescent="0.3">
      <c r="A1209">
        <v>1243</v>
      </c>
      <c r="B1209">
        <v>-124.09</v>
      </c>
      <c r="C1209">
        <v>-60.83</v>
      </c>
      <c r="D1209">
        <v>1.73</v>
      </c>
      <c r="E1209">
        <v>84</v>
      </c>
      <c r="F1209">
        <v>77.119</v>
      </c>
      <c r="I1209">
        <v>84</v>
      </c>
      <c r="J1209">
        <v>-124.09</v>
      </c>
      <c r="R1209">
        <v>84</v>
      </c>
      <c r="S1209">
        <v>-60.83</v>
      </c>
      <c r="Y1209">
        <v>84</v>
      </c>
      <c r="Z1209">
        <v>1.73</v>
      </c>
    </row>
    <row r="1210" spans="1:26" x14ac:dyDescent="0.3">
      <c r="A1210">
        <v>1244</v>
      </c>
      <c r="B1210">
        <v>-124.11</v>
      </c>
      <c r="C1210">
        <v>-60.97</v>
      </c>
      <c r="D1210">
        <v>1.69</v>
      </c>
      <c r="E1210">
        <v>84</v>
      </c>
      <c r="F1210">
        <v>77.180999999999997</v>
      </c>
      <c r="I1210">
        <v>84</v>
      </c>
      <c r="J1210">
        <v>-124.11</v>
      </c>
      <c r="R1210">
        <v>84</v>
      </c>
      <c r="S1210">
        <v>-60.97</v>
      </c>
      <c r="Y1210">
        <v>84</v>
      </c>
      <c r="Z1210">
        <v>1.69</v>
      </c>
    </row>
    <row r="1211" spans="1:26" x14ac:dyDescent="0.3">
      <c r="A1211">
        <v>1245</v>
      </c>
      <c r="B1211">
        <v>-124</v>
      </c>
      <c r="C1211">
        <v>-60.93</v>
      </c>
      <c r="D1211">
        <v>1.73</v>
      </c>
      <c r="E1211">
        <v>84</v>
      </c>
      <c r="F1211">
        <v>77.230999999999995</v>
      </c>
      <c r="I1211">
        <v>84</v>
      </c>
      <c r="J1211">
        <v>-124</v>
      </c>
      <c r="R1211">
        <v>84</v>
      </c>
      <c r="S1211">
        <v>-60.93</v>
      </c>
      <c r="Y1211">
        <v>84</v>
      </c>
      <c r="Z1211">
        <v>1.73</v>
      </c>
    </row>
    <row r="1212" spans="1:26" x14ac:dyDescent="0.3">
      <c r="A1212">
        <v>1246</v>
      </c>
      <c r="B1212">
        <v>-124.07</v>
      </c>
      <c r="C1212">
        <v>-61.13</v>
      </c>
      <c r="D1212">
        <v>1.76</v>
      </c>
      <c r="E1212">
        <v>85</v>
      </c>
      <c r="F1212">
        <v>77.384</v>
      </c>
      <c r="I1212">
        <v>85</v>
      </c>
      <c r="J1212">
        <v>-124.07</v>
      </c>
      <c r="R1212">
        <v>85</v>
      </c>
      <c r="S1212">
        <v>-61.13</v>
      </c>
      <c r="Y1212">
        <v>85</v>
      </c>
      <c r="Z1212">
        <v>1.76</v>
      </c>
    </row>
    <row r="1213" spans="1:26" x14ac:dyDescent="0.3">
      <c r="A1213">
        <v>1247</v>
      </c>
      <c r="B1213">
        <v>-124.15</v>
      </c>
      <c r="C1213">
        <v>-61.38</v>
      </c>
      <c r="D1213">
        <v>1.74</v>
      </c>
      <c r="E1213">
        <v>85</v>
      </c>
      <c r="F1213">
        <v>77.44</v>
      </c>
      <c r="I1213">
        <v>85</v>
      </c>
      <c r="J1213">
        <v>-124.15</v>
      </c>
      <c r="R1213">
        <v>85</v>
      </c>
      <c r="S1213">
        <v>-61.38</v>
      </c>
      <c r="Y1213">
        <v>85</v>
      </c>
      <c r="Z1213">
        <v>1.74</v>
      </c>
    </row>
    <row r="1214" spans="1:26" x14ac:dyDescent="0.3">
      <c r="A1214">
        <v>1248</v>
      </c>
      <c r="B1214">
        <v>-124.09</v>
      </c>
      <c r="C1214">
        <v>-61.49</v>
      </c>
      <c r="D1214">
        <v>1.75</v>
      </c>
      <c r="E1214">
        <v>85</v>
      </c>
      <c r="F1214">
        <v>77.488</v>
      </c>
      <c r="I1214">
        <v>85</v>
      </c>
      <c r="J1214">
        <v>-124.09</v>
      </c>
      <c r="R1214">
        <v>85</v>
      </c>
      <c r="S1214">
        <v>-61.49</v>
      </c>
      <c r="Y1214">
        <v>85</v>
      </c>
      <c r="Z1214">
        <v>1.75</v>
      </c>
    </row>
    <row r="1215" spans="1:26" x14ac:dyDescent="0.3">
      <c r="A1215">
        <v>1249</v>
      </c>
      <c r="B1215">
        <v>-124.02</v>
      </c>
      <c r="C1215">
        <v>-61.56</v>
      </c>
      <c r="D1215">
        <v>1.66</v>
      </c>
      <c r="E1215">
        <v>85</v>
      </c>
      <c r="F1215">
        <v>77.536000000000001</v>
      </c>
      <c r="I1215">
        <v>85</v>
      </c>
      <c r="J1215">
        <v>-124.02</v>
      </c>
      <c r="R1215">
        <v>85</v>
      </c>
      <c r="S1215">
        <v>-61.56</v>
      </c>
      <c r="Y1215">
        <v>85</v>
      </c>
      <c r="Z1215">
        <v>1.66</v>
      </c>
    </row>
    <row r="1216" spans="1:26" x14ac:dyDescent="0.3">
      <c r="A1216">
        <v>1250</v>
      </c>
      <c r="B1216">
        <v>-124.04</v>
      </c>
      <c r="C1216">
        <v>-61.81</v>
      </c>
      <c r="D1216">
        <v>1.78</v>
      </c>
      <c r="E1216">
        <v>85</v>
      </c>
      <c r="F1216">
        <v>77.582999999999998</v>
      </c>
      <c r="I1216">
        <v>85</v>
      </c>
      <c r="J1216">
        <v>-124.04</v>
      </c>
      <c r="R1216">
        <v>85</v>
      </c>
      <c r="S1216">
        <v>-61.81</v>
      </c>
      <c r="Y1216">
        <v>85</v>
      </c>
      <c r="Z1216">
        <v>1.78</v>
      </c>
    </row>
    <row r="1217" spans="1:26" x14ac:dyDescent="0.3">
      <c r="A1217">
        <v>1251</v>
      </c>
      <c r="B1217">
        <v>-123.97</v>
      </c>
      <c r="C1217">
        <v>-61.85</v>
      </c>
      <c r="D1217">
        <v>1.73</v>
      </c>
      <c r="E1217">
        <v>85</v>
      </c>
      <c r="F1217">
        <v>77.644999999999996</v>
      </c>
      <c r="I1217">
        <v>85</v>
      </c>
      <c r="J1217">
        <v>-123.97</v>
      </c>
      <c r="R1217">
        <v>85</v>
      </c>
      <c r="S1217">
        <v>-61.85</v>
      </c>
      <c r="Y1217">
        <v>85</v>
      </c>
      <c r="Z1217">
        <v>1.73</v>
      </c>
    </row>
    <row r="1218" spans="1:26" x14ac:dyDescent="0.3">
      <c r="A1218">
        <v>1252</v>
      </c>
      <c r="B1218">
        <v>-123.85</v>
      </c>
      <c r="C1218">
        <v>-61.8</v>
      </c>
      <c r="D1218">
        <v>1.64</v>
      </c>
      <c r="E1218">
        <v>85</v>
      </c>
      <c r="F1218">
        <v>77.706000000000003</v>
      </c>
      <c r="I1218">
        <v>85</v>
      </c>
      <c r="J1218">
        <v>-123.85</v>
      </c>
      <c r="R1218">
        <v>85</v>
      </c>
      <c r="S1218">
        <v>-61.8</v>
      </c>
      <c r="Y1218">
        <v>85</v>
      </c>
      <c r="Z1218">
        <v>1.64</v>
      </c>
    </row>
    <row r="1219" spans="1:26" x14ac:dyDescent="0.3">
      <c r="A1219">
        <v>1253</v>
      </c>
      <c r="B1219">
        <v>-123.77</v>
      </c>
      <c r="C1219">
        <v>-61.91</v>
      </c>
      <c r="D1219">
        <v>1.77</v>
      </c>
      <c r="E1219">
        <v>85</v>
      </c>
      <c r="F1219">
        <v>77.754000000000005</v>
      </c>
      <c r="I1219">
        <v>85</v>
      </c>
      <c r="J1219">
        <v>-123.77</v>
      </c>
      <c r="R1219">
        <v>85</v>
      </c>
      <c r="S1219">
        <v>-61.91</v>
      </c>
      <c r="Y1219">
        <v>85</v>
      </c>
      <c r="Z1219">
        <v>1.77</v>
      </c>
    </row>
    <row r="1220" spans="1:26" x14ac:dyDescent="0.3">
      <c r="A1220">
        <v>1254</v>
      </c>
      <c r="B1220">
        <v>-123.69</v>
      </c>
      <c r="C1220">
        <v>-61.96</v>
      </c>
      <c r="D1220">
        <v>1.71</v>
      </c>
      <c r="E1220">
        <v>85</v>
      </c>
      <c r="F1220">
        <v>77.814999999999998</v>
      </c>
      <c r="I1220">
        <v>85</v>
      </c>
      <c r="J1220">
        <v>-123.69</v>
      </c>
      <c r="R1220">
        <v>85</v>
      </c>
      <c r="S1220">
        <v>-61.96</v>
      </c>
      <c r="Y1220">
        <v>85</v>
      </c>
      <c r="Z1220">
        <v>1.71</v>
      </c>
    </row>
    <row r="1221" spans="1:26" x14ac:dyDescent="0.3">
      <c r="A1221">
        <v>1255</v>
      </c>
      <c r="B1221">
        <v>-123.59</v>
      </c>
      <c r="C1221">
        <v>-61.99</v>
      </c>
      <c r="D1221">
        <v>1.7</v>
      </c>
      <c r="E1221">
        <v>85</v>
      </c>
      <c r="F1221">
        <v>77.861000000000004</v>
      </c>
      <c r="I1221">
        <v>85</v>
      </c>
      <c r="J1221">
        <v>-123.59</v>
      </c>
      <c r="R1221">
        <v>85</v>
      </c>
      <c r="S1221">
        <v>-61.99</v>
      </c>
      <c r="Y1221">
        <v>85</v>
      </c>
      <c r="Z1221">
        <v>1.7</v>
      </c>
    </row>
    <row r="1222" spans="1:26" x14ac:dyDescent="0.3">
      <c r="A1222">
        <v>1256</v>
      </c>
      <c r="B1222">
        <v>-123.56</v>
      </c>
      <c r="C1222">
        <v>-62.11</v>
      </c>
      <c r="D1222">
        <v>1.75</v>
      </c>
      <c r="E1222">
        <v>85</v>
      </c>
      <c r="F1222">
        <v>77.908000000000001</v>
      </c>
      <c r="I1222">
        <v>85</v>
      </c>
      <c r="J1222">
        <v>-123.56</v>
      </c>
      <c r="R1222">
        <v>85</v>
      </c>
      <c r="S1222">
        <v>-62.11</v>
      </c>
      <c r="Y1222">
        <v>85</v>
      </c>
      <c r="Z1222">
        <v>1.75</v>
      </c>
    </row>
    <row r="1223" spans="1:26" x14ac:dyDescent="0.3">
      <c r="A1223">
        <v>1257</v>
      </c>
      <c r="B1223">
        <v>-123.56</v>
      </c>
      <c r="C1223">
        <v>-62.14</v>
      </c>
      <c r="D1223">
        <v>1.62</v>
      </c>
      <c r="E1223">
        <v>85</v>
      </c>
      <c r="F1223">
        <v>77.956000000000003</v>
      </c>
      <c r="I1223">
        <v>85</v>
      </c>
      <c r="J1223">
        <v>-123.56</v>
      </c>
      <c r="R1223">
        <v>85</v>
      </c>
      <c r="S1223">
        <v>-62.14</v>
      </c>
      <c r="Y1223">
        <v>85</v>
      </c>
      <c r="Z1223">
        <v>1.62</v>
      </c>
    </row>
    <row r="1224" spans="1:26" x14ac:dyDescent="0.3">
      <c r="A1224">
        <v>1258</v>
      </c>
      <c r="B1224">
        <v>-123.6</v>
      </c>
      <c r="C1224">
        <v>-62.27</v>
      </c>
      <c r="D1224">
        <v>1.72</v>
      </c>
      <c r="E1224">
        <v>85</v>
      </c>
      <c r="F1224">
        <v>78.003</v>
      </c>
      <c r="I1224">
        <v>85</v>
      </c>
      <c r="J1224">
        <v>-123.6</v>
      </c>
      <c r="R1224">
        <v>85</v>
      </c>
      <c r="S1224">
        <v>-62.27</v>
      </c>
      <c r="Y1224">
        <v>85</v>
      </c>
      <c r="Z1224">
        <v>1.72</v>
      </c>
    </row>
    <row r="1225" spans="1:26" x14ac:dyDescent="0.3">
      <c r="A1225">
        <v>1259</v>
      </c>
      <c r="B1225">
        <v>-123.58</v>
      </c>
      <c r="C1225">
        <v>-62.37</v>
      </c>
      <c r="D1225">
        <v>1.76</v>
      </c>
      <c r="E1225">
        <v>85</v>
      </c>
      <c r="F1225">
        <v>78.05</v>
      </c>
      <c r="I1225">
        <v>85</v>
      </c>
      <c r="J1225">
        <v>-123.58</v>
      </c>
      <c r="R1225">
        <v>85</v>
      </c>
      <c r="S1225">
        <v>-62.37</v>
      </c>
      <c r="Y1225">
        <v>85</v>
      </c>
      <c r="Z1225">
        <v>1.76</v>
      </c>
    </row>
    <row r="1226" spans="1:26" x14ac:dyDescent="0.3">
      <c r="A1226">
        <v>1260</v>
      </c>
      <c r="B1226">
        <v>-123.58</v>
      </c>
      <c r="C1226">
        <v>-62.51</v>
      </c>
      <c r="D1226">
        <v>1.95</v>
      </c>
      <c r="E1226">
        <v>85</v>
      </c>
      <c r="F1226">
        <v>78.111999999999995</v>
      </c>
      <c r="I1226">
        <v>85</v>
      </c>
      <c r="J1226">
        <v>-123.58</v>
      </c>
      <c r="R1226">
        <v>85</v>
      </c>
      <c r="S1226">
        <v>-62.51</v>
      </c>
      <c r="Y1226">
        <v>85</v>
      </c>
      <c r="Z1226">
        <v>1.95</v>
      </c>
    </row>
    <row r="1227" spans="1:26" x14ac:dyDescent="0.3">
      <c r="A1227">
        <v>1261</v>
      </c>
      <c r="B1227">
        <v>-123.5</v>
      </c>
      <c r="C1227">
        <v>-62.48</v>
      </c>
      <c r="D1227">
        <v>2.0099999999999998</v>
      </c>
      <c r="E1227">
        <v>86</v>
      </c>
      <c r="F1227">
        <v>78.265000000000001</v>
      </c>
      <c r="I1227">
        <v>86</v>
      </c>
      <c r="J1227">
        <v>-123.5</v>
      </c>
      <c r="R1227">
        <v>86</v>
      </c>
      <c r="S1227">
        <v>-62.48</v>
      </c>
      <c r="Y1227">
        <v>86</v>
      </c>
      <c r="Z1227">
        <v>2.0099999999999998</v>
      </c>
    </row>
    <row r="1228" spans="1:26" x14ac:dyDescent="0.3">
      <c r="A1228">
        <v>1262</v>
      </c>
      <c r="B1228">
        <v>-123.46</v>
      </c>
      <c r="C1228">
        <v>-62.49</v>
      </c>
      <c r="D1228">
        <v>1.99</v>
      </c>
      <c r="E1228">
        <v>86</v>
      </c>
      <c r="F1228">
        <v>78.313000000000002</v>
      </c>
      <c r="I1228">
        <v>86</v>
      </c>
      <c r="J1228">
        <v>-123.46</v>
      </c>
      <c r="R1228">
        <v>86</v>
      </c>
      <c r="S1228">
        <v>-62.49</v>
      </c>
      <c r="Y1228">
        <v>86</v>
      </c>
      <c r="Z1228">
        <v>1.99</v>
      </c>
    </row>
    <row r="1229" spans="1:26" x14ac:dyDescent="0.3">
      <c r="A1229">
        <v>1263</v>
      </c>
      <c r="B1229">
        <v>-123.39</v>
      </c>
      <c r="C1229">
        <v>-62.53</v>
      </c>
      <c r="D1229">
        <v>2</v>
      </c>
      <c r="E1229">
        <v>86</v>
      </c>
      <c r="F1229">
        <v>78.363</v>
      </c>
      <c r="I1229">
        <v>86</v>
      </c>
      <c r="J1229">
        <v>-123.39</v>
      </c>
      <c r="R1229">
        <v>86</v>
      </c>
      <c r="S1229">
        <v>-62.53</v>
      </c>
      <c r="Y1229">
        <v>86</v>
      </c>
      <c r="Z1229">
        <v>2</v>
      </c>
    </row>
    <row r="1230" spans="1:26" x14ac:dyDescent="0.3">
      <c r="A1230">
        <v>1264</v>
      </c>
      <c r="B1230">
        <v>-123.33</v>
      </c>
      <c r="C1230">
        <v>-62.62</v>
      </c>
      <c r="D1230">
        <v>1.96</v>
      </c>
      <c r="E1230">
        <v>86</v>
      </c>
      <c r="F1230">
        <v>78.421000000000006</v>
      </c>
      <c r="I1230">
        <v>86</v>
      </c>
      <c r="J1230">
        <v>-123.33</v>
      </c>
      <c r="R1230">
        <v>86</v>
      </c>
      <c r="S1230">
        <v>-62.62</v>
      </c>
      <c r="Y1230">
        <v>86</v>
      </c>
      <c r="Z1230">
        <v>1.96</v>
      </c>
    </row>
    <row r="1231" spans="1:26" x14ac:dyDescent="0.3">
      <c r="A1231">
        <v>1265</v>
      </c>
      <c r="B1231">
        <v>-123.25</v>
      </c>
      <c r="C1231">
        <v>-62.66</v>
      </c>
      <c r="D1231">
        <v>2.0099999999999998</v>
      </c>
      <c r="E1231">
        <v>86</v>
      </c>
      <c r="F1231">
        <v>78.47</v>
      </c>
      <c r="I1231">
        <v>86</v>
      </c>
      <c r="J1231">
        <v>-123.25</v>
      </c>
      <c r="R1231">
        <v>86</v>
      </c>
      <c r="S1231">
        <v>-62.66</v>
      </c>
      <c r="Y1231">
        <v>86</v>
      </c>
      <c r="Z1231">
        <v>2.0099999999999998</v>
      </c>
    </row>
    <row r="1232" spans="1:26" x14ac:dyDescent="0.3">
      <c r="A1232">
        <v>1266</v>
      </c>
      <c r="B1232">
        <v>-123.14</v>
      </c>
      <c r="C1232">
        <v>-62.66</v>
      </c>
      <c r="D1232">
        <v>2.0499999999999998</v>
      </c>
      <c r="E1232">
        <v>86</v>
      </c>
      <c r="F1232">
        <v>78.522000000000006</v>
      </c>
      <c r="I1232">
        <v>86</v>
      </c>
      <c r="J1232">
        <v>-123.14</v>
      </c>
      <c r="R1232">
        <v>86</v>
      </c>
      <c r="S1232">
        <v>-62.66</v>
      </c>
      <c r="Y1232">
        <v>86</v>
      </c>
      <c r="Z1232">
        <v>2.0499999999999998</v>
      </c>
    </row>
    <row r="1233" spans="1:26" x14ac:dyDescent="0.3">
      <c r="A1233">
        <v>1267</v>
      </c>
      <c r="B1233">
        <v>-123.07</v>
      </c>
      <c r="C1233">
        <v>-62.68</v>
      </c>
      <c r="D1233">
        <v>2.02</v>
      </c>
      <c r="E1233">
        <v>86</v>
      </c>
      <c r="F1233">
        <v>78.569000000000003</v>
      </c>
      <c r="I1233">
        <v>86</v>
      </c>
      <c r="J1233">
        <v>-123.07</v>
      </c>
      <c r="R1233">
        <v>86</v>
      </c>
      <c r="S1233">
        <v>-62.68</v>
      </c>
      <c r="Y1233">
        <v>86</v>
      </c>
      <c r="Z1233">
        <v>2.02</v>
      </c>
    </row>
    <row r="1234" spans="1:26" x14ac:dyDescent="0.3">
      <c r="A1234">
        <v>1268</v>
      </c>
      <c r="B1234">
        <v>-123.06</v>
      </c>
      <c r="C1234">
        <v>-62.82</v>
      </c>
      <c r="D1234">
        <v>2.09</v>
      </c>
      <c r="E1234">
        <v>86</v>
      </c>
      <c r="F1234">
        <v>78.632999999999996</v>
      </c>
      <c r="I1234">
        <v>86</v>
      </c>
      <c r="J1234">
        <v>-123.06</v>
      </c>
      <c r="R1234">
        <v>86</v>
      </c>
      <c r="S1234">
        <v>-62.82</v>
      </c>
      <c r="Y1234">
        <v>86</v>
      </c>
      <c r="Z1234">
        <v>2.09</v>
      </c>
    </row>
    <row r="1235" spans="1:26" x14ac:dyDescent="0.3">
      <c r="A1235">
        <v>1269</v>
      </c>
      <c r="B1235">
        <v>-123.01</v>
      </c>
      <c r="C1235">
        <v>-62.84</v>
      </c>
      <c r="D1235">
        <v>2.12</v>
      </c>
      <c r="E1235">
        <v>86</v>
      </c>
      <c r="F1235">
        <v>78.685000000000002</v>
      </c>
      <c r="I1235">
        <v>86</v>
      </c>
      <c r="J1235">
        <v>-123.01</v>
      </c>
      <c r="R1235">
        <v>86</v>
      </c>
      <c r="S1235">
        <v>-62.84</v>
      </c>
      <c r="Y1235">
        <v>86</v>
      </c>
      <c r="Z1235">
        <v>2.12</v>
      </c>
    </row>
    <row r="1236" spans="1:26" x14ac:dyDescent="0.3">
      <c r="A1236">
        <v>1270</v>
      </c>
      <c r="B1236">
        <v>-122.98</v>
      </c>
      <c r="C1236">
        <v>-62.97</v>
      </c>
      <c r="D1236">
        <v>2.2200000000000002</v>
      </c>
      <c r="E1236">
        <v>86</v>
      </c>
      <c r="F1236">
        <v>78.733000000000004</v>
      </c>
      <c r="I1236">
        <v>86</v>
      </c>
      <c r="J1236">
        <v>-122.98</v>
      </c>
      <c r="R1236">
        <v>86</v>
      </c>
      <c r="S1236">
        <v>-62.97</v>
      </c>
      <c r="Y1236">
        <v>86</v>
      </c>
      <c r="Z1236">
        <v>2.2200000000000002</v>
      </c>
    </row>
    <row r="1237" spans="1:26" x14ac:dyDescent="0.3">
      <c r="A1237">
        <v>1271</v>
      </c>
      <c r="B1237">
        <v>-122.79</v>
      </c>
      <c r="C1237">
        <v>-62.87</v>
      </c>
      <c r="D1237">
        <v>2.21</v>
      </c>
      <c r="E1237">
        <v>86</v>
      </c>
      <c r="F1237">
        <v>78.777000000000001</v>
      </c>
      <c r="I1237">
        <v>86</v>
      </c>
      <c r="J1237">
        <v>-122.79</v>
      </c>
      <c r="R1237">
        <v>86</v>
      </c>
      <c r="S1237">
        <v>-62.87</v>
      </c>
      <c r="Y1237">
        <v>86</v>
      </c>
      <c r="Z1237">
        <v>2.21</v>
      </c>
    </row>
    <row r="1238" spans="1:26" x14ac:dyDescent="0.3">
      <c r="A1238">
        <v>1272</v>
      </c>
      <c r="B1238">
        <v>-122.78</v>
      </c>
      <c r="C1238">
        <v>-62.93</v>
      </c>
      <c r="D1238">
        <v>2.2000000000000002</v>
      </c>
      <c r="E1238">
        <v>86</v>
      </c>
      <c r="F1238">
        <v>78.822999999999993</v>
      </c>
      <c r="I1238">
        <v>86</v>
      </c>
      <c r="J1238">
        <v>-122.78</v>
      </c>
      <c r="R1238">
        <v>86</v>
      </c>
      <c r="S1238">
        <v>-62.93</v>
      </c>
      <c r="Y1238">
        <v>86</v>
      </c>
      <c r="Z1238">
        <v>2.2000000000000002</v>
      </c>
    </row>
    <row r="1239" spans="1:26" x14ac:dyDescent="0.3">
      <c r="A1239">
        <v>1273</v>
      </c>
      <c r="B1239">
        <v>-122.74</v>
      </c>
      <c r="C1239">
        <v>-63.03</v>
      </c>
      <c r="D1239">
        <v>2.25</v>
      </c>
      <c r="E1239">
        <v>86</v>
      </c>
      <c r="F1239">
        <v>78.870999999999995</v>
      </c>
      <c r="I1239">
        <v>86</v>
      </c>
      <c r="J1239">
        <v>-122.74</v>
      </c>
      <c r="R1239">
        <v>86</v>
      </c>
      <c r="S1239">
        <v>-63.03</v>
      </c>
      <c r="Y1239">
        <v>86</v>
      </c>
      <c r="Z1239">
        <v>2.25</v>
      </c>
    </row>
    <row r="1240" spans="1:26" x14ac:dyDescent="0.3">
      <c r="A1240">
        <v>1274</v>
      </c>
      <c r="B1240">
        <v>-122.76</v>
      </c>
      <c r="C1240">
        <v>-63.17</v>
      </c>
      <c r="D1240">
        <v>2.34</v>
      </c>
      <c r="E1240">
        <v>86</v>
      </c>
      <c r="F1240">
        <v>78.92</v>
      </c>
      <c r="I1240">
        <v>86</v>
      </c>
      <c r="J1240">
        <v>-122.76</v>
      </c>
      <c r="R1240">
        <v>86</v>
      </c>
      <c r="S1240">
        <v>-63.17</v>
      </c>
      <c r="Y1240">
        <v>86</v>
      </c>
      <c r="Z1240">
        <v>2.34</v>
      </c>
    </row>
    <row r="1241" spans="1:26" x14ac:dyDescent="0.3">
      <c r="A1241">
        <v>1275</v>
      </c>
      <c r="B1241">
        <v>-122.66</v>
      </c>
      <c r="C1241">
        <v>-63.07</v>
      </c>
      <c r="D1241">
        <v>2.2799999999999998</v>
      </c>
      <c r="E1241">
        <v>86</v>
      </c>
      <c r="F1241">
        <v>78.963999999999999</v>
      </c>
      <c r="I1241">
        <v>86</v>
      </c>
      <c r="J1241">
        <v>-122.66</v>
      </c>
      <c r="R1241">
        <v>86</v>
      </c>
      <c r="S1241">
        <v>-63.07</v>
      </c>
      <c r="Y1241">
        <v>86</v>
      </c>
      <c r="Z1241">
        <v>2.2799999999999998</v>
      </c>
    </row>
    <row r="1242" spans="1:26" x14ac:dyDescent="0.3">
      <c r="A1242">
        <v>1276</v>
      </c>
      <c r="B1242">
        <v>-122.63</v>
      </c>
      <c r="C1242">
        <v>-63.08</v>
      </c>
      <c r="D1242">
        <v>2.2599999999999998</v>
      </c>
      <c r="E1242">
        <v>87</v>
      </c>
      <c r="F1242">
        <v>79.119</v>
      </c>
      <c r="I1242">
        <v>87</v>
      </c>
      <c r="J1242">
        <v>-122.63</v>
      </c>
      <c r="R1242">
        <v>87</v>
      </c>
      <c r="S1242">
        <v>-63.08</v>
      </c>
      <c r="Y1242">
        <v>87</v>
      </c>
      <c r="Z1242">
        <v>2.2599999999999998</v>
      </c>
    </row>
    <row r="1243" spans="1:26" x14ac:dyDescent="0.3">
      <c r="A1243">
        <v>1277</v>
      </c>
      <c r="B1243">
        <v>-122.66</v>
      </c>
      <c r="C1243">
        <v>-63.21</v>
      </c>
      <c r="D1243">
        <v>2.38</v>
      </c>
      <c r="E1243">
        <v>87</v>
      </c>
      <c r="F1243">
        <v>79.180999999999997</v>
      </c>
      <c r="I1243">
        <v>87</v>
      </c>
      <c r="J1243">
        <v>-122.66</v>
      </c>
      <c r="R1243">
        <v>87</v>
      </c>
      <c r="S1243">
        <v>-63.21</v>
      </c>
      <c r="Y1243">
        <v>87</v>
      </c>
      <c r="Z1243">
        <v>2.38</v>
      </c>
    </row>
    <row r="1244" spans="1:26" x14ac:dyDescent="0.3">
      <c r="A1244">
        <v>1278</v>
      </c>
      <c r="B1244">
        <v>-122.71</v>
      </c>
      <c r="C1244">
        <v>-63.35</v>
      </c>
      <c r="D1244">
        <v>2.34</v>
      </c>
      <c r="E1244">
        <v>87</v>
      </c>
      <c r="F1244">
        <v>79.228999999999999</v>
      </c>
      <c r="I1244">
        <v>87</v>
      </c>
      <c r="J1244">
        <v>-122.71</v>
      </c>
      <c r="R1244">
        <v>87</v>
      </c>
      <c r="S1244">
        <v>-63.35</v>
      </c>
      <c r="Y1244">
        <v>87</v>
      </c>
      <c r="Z1244">
        <v>2.34</v>
      </c>
    </row>
    <row r="1245" spans="1:26" x14ac:dyDescent="0.3">
      <c r="A1245">
        <v>1279</v>
      </c>
      <c r="B1245">
        <v>-122.59</v>
      </c>
      <c r="C1245">
        <v>-63.32</v>
      </c>
      <c r="D1245">
        <v>2.31</v>
      </c>
      <c r="E1245">
        <v>87</v>
      </c>
      <c r="F1245">
        <v>79.289000000000001</v>
      </c>
      <c r="I1245">
        <v>87</v>
      </c>
      <c r="J1245">
        <v>-122.59</v>
      </c>
      <c r="R1245">
        <v>87</v>
      </c>
      <c r="S1245">
        <v>-63.32</v>
      </c>
      <c r="Y1245">
        <v>87</v>
      </c>
      <c r="Z1245">
        <v>2.31</v>
      </c>
    </row>
    <row r="1246" spans="1:26" x14ac:dyDescent="0.3">
      <c r="A1246">
        <v>1280</v>
      </c>
      <c r="B1246">
        <v>-122.52</v>
      </c>
      <c r="C1246">
        <v>-63.38</v>
      </c>
      <c r="D1246">
        <v>2.38</v>
      </c>
      <c r="E1246">
        <v>87</v>
      </c>
      <c r="F1246">
        <v>79.337000000000003</v>
      </c>
      <c r="I1246">
        <v>87</v>
      </c>
      <c r="J1246">
        <v>-122.52</v>
      </c>
      <c r="R1246">
        <v>87</v>
      </c>
      <c r="S1246">
        <v>-63.38</v>
      </c>
      <c r="Y1246">
        <v>87</v>
      </c>
      <c r="Z1246">
        <v>2.38</v>
      </c>
    </row>
    <row r="1247" spans="1:26" x14ac:dyDescent="0.3">
      <c r="A1247">
        <v>1281</v>
      </c>
      <c r="B1247">
        <v>-122.52</v>
      </c>
      <c r="C1247">
        <v>-63.45</v>
      </c>
      <c r="D1247">
        <v>2.27</v>
      </c>
      <c r="E1247">
        <v>87</v>
      </c>
      <c r="F1247">
        <v>79.388999999999996</v>
      </c>
      <c r="I1247">
        <v>87</v>
      </c>
      <c r="J1247">
        <v>-122.52</v>
      </c>
      <c r="R1247">
        <v>87</v>
      </c>
      <c r="S1247">
        <v>-63.45</v>
      </c>
      <c r="Y1247">
        <v>87</v>
      </c>
      <c r="Z1247">
        <v>2.27</v>
      </c>
    </row>
    <row r="1248" spans="1:26" x14ac:dyDescent="0.3">
      <c r="A1248">
        <v>1282</v>
      </c>
      <c r="B1248">
        <v>-122.47</v>
      </c>
      <c r="C1248">
        <v>-63.45</v>
      </c>
      <c r="D1248">
        <v>2.1800000000000002</v>
      </c>
      <c r="E1248">
        <v>87</v>
      </c>
      <c r="F1248">
        <v>79.447000000000003</v>
      </c>
      <c r="I1248">
        <v>87</v>
      </c>
      <c r="J1248">
        <v>-122.47</v>
      </c>
      <c r="R1248">
        <v>87</v>
      </c>
      <c r="S1248">
        <v>-63.45</v>
      </c>
      <c r="Y1248">
        <v>87</v>
      </c>
      <c r="Z1248">
        <v>2.1800000000000002</v>
      </c>
    </row>
    <row r="1249" spans="1:26" x14ac:dyDescent="0.3">
      <c r="A1249">
        <v>1283</v>
      </c>
      <c r="B1249">
        <v>-122.42</v>
      </c>
      <c r="C1249">
        <v>-63.45</v>
      </c>
      <c r="D1249">
        <v>2.09</v>
      </c>
      <c r="E1249">
        <v>87</v>
      </c>
      <c r="F1249">
        <v>79.495999999999995</v>
      </c>
      <c r="I1249">
        <v>87</v>
      </c>
      <c r="J1249">
        <v>-122.42</v>
      </c>
      <c r="R1249">
        <v>87</v>
      </c>
      <c r="S1249">
        <v>-63.45</v>
      </c>
      <c r="Y1249">
        <v>87</v>
      </c>
      <c r="Z1249">
        <v>2.09</v>
      </c>
    </row>
    <row r="1250" spans="1:26" x14ac:dyDescent="0.3">
      <c r="A1250">
        <v>1284</v>
      </c>
      <c r="B1250">
        <v>-122.36</v>
      </c>
      <c r="C1250">
        <v>-63.43</v>
      </c>
      <c r="D1250">
        <v>2.13</v>
      </c>
      <c r="E1250">
        <v>87</v>
      </c>
      <c r="F1250">
        <v>79.555000000000007</v>
      </c>
      <c r="I1250">
        <v>87</v>
      </c>
      <c r="J1250">
        <v>-122.36</v>
      </c>
      <c r="R1250">
        <v>87</v>
      </c>
      <c r="S1250">
        <v>-63.43</v>
      </c>
      <c r="Y1250">
        <v>87</v>
      </c>
      <c r="Z1250">
        <v>2.13</v>
      </c>
    </row>
    <row r="1251" spans="1:26" x14ac:dyDescent="0.3">
      <c r="A1251">
        <v>1285</v>
      </c>
      <c r="B1251">
        <v>-122.27</v>
      </c>
      <c r="C1251">
        <v>-63.38</v>
      </c>
      <c r="D1251">
        <v>2.11</v>
      </c>
      <c r="E1251">
        <v>87</v>
      </c>
      <c r="F1251">
        <v>79.603999999999999</v>
      </c>
      <c r="I1251">
        <v>87</v>
      </c>
      <c r="J1251">
        <v>-122.27</v>
      </c>
      <c r="R1251">
        <v>87</v>
      </c>
      <c r="S1251">
        <v>-63.38</v>
      </c>
      <c r="Y1251">
        <v>87</v>
      </c>
      <c r="Z1251">
        <v>2.11</v>
      </c>
    </row>
    <row r="1252" spans="1:26" x14ac:dyDescent="0.3">
      <c r="A1252">
        <v>1286</v>
      </c>
      <c r="B1252">
        <v>-122.24</v>
      </c>
      <c r="C1252">
        <v>-63.38</v>
      </c>
      <c r="D1252">
        <v>2.04</v>
      </c>
      <c r="E1252">
        <v>87</v>
      </c>
      <c r="F1252">
        <v>79.649000000000001</v>
      </c>
      <c r="I1252">
        <v>87</v>
      </c>
      <c r="J1252">
        <v>-122.24</v>
      </c>
      <c r="R1252">
        <v>87</v>
      </c>
      <c r="S1252">
        <v>-63.38</v>
      </c>
      <c r="Y1252">
        <v>87</v>
      </c>
      <c r="Z1252">
        <v>2.04</v>
      </c>
    </row>
    <row r="1253" spans="1:26" x14ac:dyDescent="0.3">
      <c r="A1253">
        <v>1287</v>
      </c>
      <c r="B1253">
        <v>-122.19</v>
      </c>
      <c r="C1253">
        <v>-63.37</v>
      </c>
      <c r="D1253">
        <v>2.0299999999999998</v>
      </c>
      <c r="E1253">
        <v>87</v>
      </c>
      <c r="F1253">
        <v>79.712999999999994</v>
      </c>
      <c r="I1253">
        <v>87</v>
      </c>
      <c r="J1253">
        <v>-122.19</v>
      </c>
      <c r="R1253">
        <v>87</v>
      </c>
      <c r="S1253">
        <v>-63.37</v>
      </c>
      <c r="Y1253">
        <v>87</v>
      </c>
      <c r="Z1253">
        <v>2.0299999999999998</v>
      </c>
    </row>
    <row r="1254" spans="1:26" x14ac:dyDescent="0.3">
      <c r="A1254">
        <v>1288</v>
      </c>
      <c r="B1254">
        <v>-122.16</v>
      </c>
      <c r="C1254">
        <v>-63.38</v>
      </c>
      <c r="D1254">
        <v>2.06</v>
      </c>
      <c r="E1254">
        <v>87</v>
      </c>
      <c r="F1254">
        <v>79.774000000000001</v>
      </c>
      <c r="I1254">
        <v>87</v>
      </c>
      <c r="J1254">
        <v>-122.16</v>
      </c>
      <c r="R1254">
        <v>87</v>
      </c>
      <c r="S1254">
        <v>-63.38</v>
      </c>
      <c r="Y1254">
        <v>87</v>
      </c>
      <c r="Z1254">
        <v>2.06</v>
      </c>
    </row>
    <row r="1255" spans="1:26" x14ac:dyDescent="0.3">
      <c r="A1255">
        <v>1289</v>
      </c>
      <c r="B1255">
        <v>-122.06</v>
      </c>
      <c r="C1255">
        <v>-63.3</v>
      </c>
      <c r="D1255">
        <v>2.0499999999999998</v>
      </c>
      <c r="E1255">
        <v>87</v>
      </c>
      <c r="F1255">
        <v>79.823999999999998</v>
      </c>
      <c r="I1255">
        <v>87</v>
      </c>
      <c r="J1255">
        <v>-122.06</v>
      </c>
      <c r="R1255">
        <v>87</v>
      </c>
      <c r="S1255">
        <v>-63.3</v>
      </c>
      <c r="Y1255">
        <v>87</v>
      </c>
      <c r="Z1255">
        <v>2.0499999999999998</v>
      </c>
    </row>
    <row r="1256" spans="1:26" x14ac:dyDescent="0.3">
      <c r="A1256">
        <v>1290</v>
      </c>
      <c r="B1256">
        <v>-122.08</v>
      </c>
      <c r="C1256">
        <v>-63.37</v>
      </c>
      <c r="D1256">
        <v>1.96</v>
      </c>
      <c r="E1256">
        <v>87</v>
      </c>
      <c r="F1256">
        <v>79.882999999999996</v>
      </c>
      <c r="I1256">
        <v>87</v>
      </c>
      <c r="J1256">
        <v>-122.08</v>
      </c>
      <c r="R1256">
        <v>87</v>
      </c>
      <c r="S1256">
        <v>-63.37</v>
      </c>
      <c r="Y1256">
        <v>87</v>
      </c>
      <c r="Z1256">
        <v>1.96</v>
      </c>
    </row>
    <row r="1257" spans="1:26" x14ac:dyDescent="0.3">
      <c r="A1257">
        <v>1291</v>
      </c>
      <c r="B1257">
        <v>-122.09</v>
      </c>
      <c r="C1257">
        <v>-63.4</v>
      </c>
      <c r="D1257">
        <v>1.9</v>
      </c>
      <c r="E1257">
        <v>88</v>
      </c>
      <c r="F1257">
        <v>80.031999999999996</v>
      </c>
      <c r="I1257">
        <v>88</v>
      </c>
      <c r="J1257">
        <v>-122.09</v>
      </c>
      <c r="R1257">
        <v>88</v>
      </c>
      <c r="S1257">
        <v>-63.4</v>
      </c>
      <c r="Y1257">
        <v>88</v>
      </c>
      <c r="Z1257">
        <v>1.9</v>
      </c>
    </row>
    <row r="1258" spans="1:26" x14ac:dyDescent="0.3">
      <c r="A1258">
        <v>1292</v>
      </c>
      <c r="B1258">
        <v>-122.06</v>
      </c>
      <c r="C1258">
        <v>-63.44</v>
      </c>
      <c r="D1258">
        <v>1.9</v>
      </c>
      <c r="E1258">
        <v>88</v>
      </c>
      <c r="F1258">
        <v>80.084999999999994</v>
      </c>
      <c r="I1258">
        <v>88</v>
      </c>
      <c r="J1258">
        <v>-122.06</v>
      </c>
      <c r="R1258">
        <v>88</v>
      </c>
      <c r="S1258">
        <v>-63.44</v>
      </c>
      <c r="Y1258">
        <v>88</v>
      </c>
      <c r="Z1258">
        <v>1.9</v>
      </c>
    </row>
    <row r="1259" spans="1:26" x14ac:dyDescent="0.3">
      <c r="A1259">
        <v>1293</v>
      </c>
      <c r="B1259">
        <v>-121.98</v>
      </c>
      <c r="C1259">
        <v>-63.59</v>
      </c>
      <c r="D1259">
        <v>1.85</v>
      </c>
      <c r="E1259">
        <v>88</v>
      </c>
      <c r="F1259">
        <v>80.131</v>
      </c>
      <c r="I1259">
        <v>88</v>
      </c>
      <c r="J1259">
        <v>-121.98</v>
      </c>
      <c r="R1259">
        <v>88</v>
      </c>
      <c r="S1259">
        <v>-63.59</v>
      </c>
      <c r="Y1259">
        <v>88</v>
      </c>
      <c r="Z1259">
        <v>1.85</v>
      </c>
    </row>
    <row r="1260" spans="1:26" x14ac:dyDescent="0.3">
      <c r="A1260">
        <v>1294</v>
      </c>
      <c r="B1260">
        <v>-121.89</v>
      </c>
      <c r="C1260">
        <v>-63.71</v>
      </c>
      <c r="D1260">
        <v>1.8</v>
      </c>
      <c r="E1260">
        <v>88</v>
      </c>
      <c r="F1260">
        <v>80.180000000000007</v>
      </c>
      <c r="I1260">
        <v>88</v>
      </c>
      <c r="J1260">
        <v>-121.89</v>
      </c>
      <c r="R1260">
        <v>88</v>
      </c>
      <c r="S1260">
        <v>-63.71</v>
      </c>
      <c r="Y1260">
        <v>88</v>
      </c>
      <c r="Z1260">
        <v>1.8</v>
      </c>
    </row>
    <row r="1261" spans="1:26" x14ac:dyDescent="0.3">
      <c r="A1261">
        <v>1295</v>
      </c>
      <c r="B1261">
        <v>-121.84</v>
      </c>
      <c r="C1261">
        <v>-63.81</v>
      </c>
      <c r="D1261">
        <v>1.82</v>
      </c>
      <c r="E1261">
        <v>88</v>
      </c>
      <c r="F1261">
        <v>80.241</v>
      </c>
      <c r="I1261">
        <v>88</v>
      </c>
      <c r="J1261">
        <v>-121.84</v>
      </c>
      <c r="R1261">
        <v>88</v>
      </c>
      <c r="S1261">
        <v>-63.81</v>
      </c>
      <c r="Y1261">
        <v>88</v>
      </c>
      <c r="Z1261">
        <v>1.82</v>
      </c>
    </row>
    <row r="1262" spans="1:26" x14ac:dyDescent="0.3">
      <c r="A1262">
        <v>1296</v>
      </c>
      <c r="B1262">
        <v>-121.76</v>
      </c>
      <c r="C1262">
        <v>-63.9</v>
      </c>
      <c r="D1262">
        <v>1.84</v>
      </c>
      <c r="E1262">
        <v>88</v>
      </c>
      <c r="F1262">
        <v>80.290999999999997</v>
      </c>
      <c r="I1262">
        <v>88</v>
      </c>
      <c r="J1262">
        <v>-121.76</v>
      </c>
      <c r="R1262">
        <v>88</v>
      </c>
      <c r="S1262">
        <v>-63.9</v>
      </c>
      <c r="Y1262">
        <v>88</v>
      </c>
      <c r="Z1262">
        <v>1.84</v>
      </c>
    </row>
    <row r="1263" spans="1:26" x14ac:dyDescent="0.3">
      <c r="A1263">
        <v>1297</v>
      </c>
      <c r="B1263">
        <v>-121.77</v>
      </c>
      <c r="C1263">
        <v>-64.11</v>
      </c>
      <c r="D1263">
        <v>1.94</v>
      </c>
      <c r="E1263">
        <v>88</v>
      </c>
      <c r="F1263">
        <v>80.349000000000004</v>
      </c>
      <c r="I1263">
        <v>88</v>
      </c>
      <c r="J1263">
        <v>-121.77</v>
      </c>
      <c r="R1263">
        <v>88</v>
      </c>
      <c r="S1263">
        <v>-64.11</v>
      </c>
      <c r="Y1263">
        <v>88</v>
      </c>
      <c r="Z1263">
        <v>1.94</v>
      </c>
    </row>
    <row r="1264" spans="1:26" x14ac:dyDescent="0.3">
      <c r="A1264">
        <v>1298</v>
      </c>
      <c r="B1264">
        <v>-121.71</v>
      </c>
      <c r="C1264">
        <v>-64.22</v>
      </c>
      <c r="D1264">
        <v>1.97</v>
      </c>
      <c r="E1264">
        <v>88</v>
      </c>
      <c r="F1264">
        <v>80.396000000000001</v>
      </c>
      <c r="I1264">
        <v>88</v>
      </c>
      <c r="J1264">
        <v>-121.71</v>
      </c>
      <c r="R1264">
        <v>88</v>
      </c>
      <c r="S1264">
        <v>-64.22</v>
      </c>
      <c r="Y1264">
        <v>88</v>
      </c>
      <c r="Z1264">
        <v>1.97</v>
      </c>
    </row>
    <row r="1265" spans="1:26" x14ac:dyDescent="0.3">
      <c r="A1265">
        <v>1299</v>
      </c>
      <c r="B1265">
        <v>-121.68</v>
      </c>
      <c r="C1265">
        <v>-64.41</v>
      </c>
      <c r="D1265">
        <v>2.12</v>
      </c>
      <c r="E1265">
        <v>88</v>
      </c>
      <c r="F1265">
        <v>80.457999999999998</v>
      </c>
      <c r="I1265">
        <v>88</v>
      </c>
      <c r="J1265">
        <v>-121.68</v>
      </c>
      <c r="R1265">
        <v>88</v>
      </c>
      <c r="S1265">
        <v>-64.41</v>
      </c>
      <c r="Y1265">
        <v>88</v>
      </c>
      <c r="Z1265">
        <v>2.12</v>
      </c>
    </row>
    <row r="1266" spans="1:26" x14ac:dyDescent="0.3">
      <c r="A1266">
        <v>1300</v>
      </c>
      <c r="B1266">
        <v>-121.58</v>
      </c>
      <c r="C1266">
        <v>-64.45</v>
      </c>
      <c r="D1266">
        <v>2.12</v>
      </c>
      <c r="E1266">
        <v>88</v>
      </c>
      <c r="F1266">
        <v>80.504000000000005</v>
      </c>
      <c r="I1266">
        <v>88</v>
      </c>
      <c r="J1266">
        <v>-121.58</v>
      </c>
      <c r="R1266">
        <v>88</v>
      </c>
      <c r="S1266">
        <v>-64.45</v>
      </c>
      <c r="Y1266">
        <v>88</v>
      </c>
      <c r="Z1266">
        <v>2.12</v>
      </c>
    </row>
    <row r="1267" spans="1:26" x14ac:dyDescent="0.3">
      <c r="A1267">
        <v>1301</v>
      </c>
      <c r="B1267">
        <v>-121.55</v>
      </c>
      <c r="C1267">
        <v>-64.5</v>
      </c>
      <c r="D1267">
        <v>2.0699999999999998</v>
      </c>
      <c r="E1267">
        <v>88</v>
      </c>
      <c r="F1267">
        <v>80.552000000000007</v>
      </c>
      <c r="I1267">
        <v>88</v>
      </c>
      <c r="J1267">
        <v>-121.55</v>
      </c>
      <c r="R1267">
        <v>88</v>
      </c>
      <c r="S1267">
        <v>-64.5</v>
      </c>
      <c r="Y1267">
        <v>88</v>
      </c>
      <c r="Z1267">
        <v>2.0699999999999998</v>
      </c>
    </row>
    <row r="1268" spans="1:26" x14ac:dyDescent="0.3">
      <c r="A1268">
        <v>1302</v>
      </c>
      <c r="B1268">
        <v>-121.5</v>
      </c>
      <c r="C1268">
        <v>-64.56</v>
      </c>
      <c r="D1268">
        <v>2.04</v>
      </c>
      <c r="E1268">
        <v>88</v>
      </c>
      <c r="F1268">
        <v>80.599000000000004</v>
      </c>
      <c r="I1268">
        <v>88</v>
      </c>
      <c r="J1268">
        <v>-121.5</v>
      </c>
      <c r="R1268">
        <v>88</v>
      </c>
      <c r="S1268">
        <v>-64.56</v>
      </c>
      <c r="Y1268">
        <v>88</v>
      </c>
      <c r="Z1268">
        <v>2.04</v>
      </c>
    </row>
    <row r="1269" spans="1:26" x14ac:dyDescent="0.3">
      <c r="A1269">
        <v>1303</v>
      </c>
      <c r="B1269">
        <v>-121.5</v>
      </c>
      <c r="C1269">
        <v>-64.69</v>
      </c>
      <c r="D1269">
        <v>2.1</v>
      </c>
      <c r="E1269">
        <v>88</v>
      </c>
      <c r="F1269">
        <v>80.650000000000006</v>
      </c>
      <c r="I1269">
        <v>88</v>
      </c>
      <c r="J1269">
        <v>-121.5</v>
      </c>
      <c r="R1269">
        <v>88</v>
      </c>
      <c r="S1269">
        <v>-64.69</v>
      </c>
      <c r="Y1269">
        <v>88</v>
      </c>
      <c r="Z1269">
        <v>2.1</v>
      </c>
    </row>
    <row r="1270" spans="1:26" x14ac:dyDescent="0.3">
      <c r="A1270">
        <v>1304</v>
      </c>
      <c r="B1270">
        <v>-121.55</v>
      </c>
      <c r="C1270">
        <v>-64.930000000000007</v>
      </c>
      <c r="D1270">
        <v>2.21</v>
      </c>
      <c r="E1270">
        <v>88</v>
      </c>
      <c r="F1270">
        <v>80.712000000000003</v>
      </c>
      <c r="I1270">
        <v>88</v>
      </c>
      <c r="J1270">
        <v>-121.55</v>
      </c>
      <c r="R1270">
        <v>88</v>
      </c>
      <c r="S1270">
        <v>-64.930000000000007</v>
      </c>
      <c r="Y1270">
        <v>88</v>
      </c>
      <c r="Z1270">
        <v>2.21</v>
      </c>
    </row>
    <row r="1271" spans="1:26" x14ac:dyDescent="0.3">
      <c r="A1271">
        <v>1305</v>
      </c>
      <c r="B1271">
        <v>-121.58</v>
      </c>
      <c r="C1271">
        <v>-65.09</v>
      </c>
      <c r="D1271">
        <v>2.33</v>
      </c>
      <c r="E1271">
        <v>88</v>
      </c>
      <c r="F1271">
        <v>80.769000000000005</v>
      </c>
      <c r="I1271">
        <v>88</v>
      </c>
      <c r="J1271">
        <v>-121.58</v>
      </c>
      <c r="R1271">
        <v>88</v>
      </c>
      <c r="S1271">
        <v>-65.09</v>
      </c>
      <c r="Y1271">
        <v>88</v>
      </c>
      <c r="Z1271">
        <v>2.33</v>
      </c>
    </row>
    <row r="1272" spans="1:26" x14ac:dyDescent="0.3">
      <c r="A1272">
        <v>1306</v>
      </c>
      <c r="B1272">
        <v>-121.55</v>
      </c>
      <c r="C1272">
        <v>-65.17</v>
      </c>
      <c r="D1272">
        <v>2.4</v>
      </c>
      <c r="E1272">
        <v>89</v>
      </c>
      <c r="F1272">
        <v>80.926000000000002</v>
      </c>
      <c r="I1272">
        <v>89</v>
      </c>
      <c r="J1272">
        <v>-121.55</v>
      </c>
      <c r="R1272">
        <v>89</v>
      </c>
      <c r="S1272">
        <v>-65.17</v>
      </c>
      <c r="Y1272">
        <v>89</v>
      </c>
      <c r="Z1272">
        <v>2.4</v>
      </c>
    </row>
    <row r="1273" spans="1:26" x14ac:dyDescent="0.3">
      <c r="A1273">
        <v>1307</v>
      </c>
      <c r="B1273">
        <v>-121.6</v>
      </c>
      <c r="C1273">
        <v>-65.290000000000006</v>
      </c>
      <c r="D1273">
        <v>2.35</v>
      </c>
      <c r="E1273">
        <v>89</v>
      </c>
      <c r="F1273">
        <v>80.968999999999994</v>
      </c>
      <c r="I1273">
        <v>89</v>
      </c>
      <c r="J1273">
        <v>-121.6</v>
      </c>
      <c r="R1273">
        <v>89</v>
      </c>
      <c r="S1273">
        <v>-65.290000000000006</v>
      </c>
      <c r="Y1273">
        <v>89</v>
      </c>
      <c r="Z1273">
        <v>2.35</v>
      </c>
    </row>
    <row r="1274" spans="1:26" x14ac:dyDescent="0.3">
      <c r="A1274">
        <v>1308</v>
      </c>
      <c r="B1274">
        <v>-121.5</v>
      </c>
      <c r="C1274">
        <v>-65.239999999999995</v>
      </c>
      <c r="D1274">
        <v>2.34</v>
      </c>
      <c r="E1274">
        <v>89</v>
      </c>
      <c r="F1274">
        <v>81.019000000000005</v>
      </c>
      <c r="I1274">
        <v>89</v>
      </c>
      <c r="J1274">
        <v>-121.5</v>
      </c>
      <c r="R1274">
        <v>89</v>
      </c>
      <c r="S1274">
        <v>-65.239999999999995</v>
      </c>
      <c r="Y1274">
        <v>89</v>
      </c>
      <c r="Z1274">
        <v>2.34</v>
      </c>
    </row>
    <row r="1275" spans="1:26" x14ac:dyDescent="0.3">
      <c r="A1275">
        <v>1309</v>
      </c>
      <c r="B1275">
        <v>-121.44</v>
      </c>
      <c r="C1275">
        <v>-65.17</v>
      </c>
      <c r="D1275">
        <v>2.13</v>
      </c>
      <c r="E1275">
        <v>89</v>
      </c>
      <c r="F1275">
        <v>81.066000000000003</v>
      </c>
      <c r="I1275">
        <v>89</v>
      </c>
      <c r="J1275">
        <v>-121.44</v>
      </c>
      <c r="R1275">
        <v>89</v>
      </c>
      <c r="S1275">
        <v>-65.17</v>
      </c>
      <c r="Y1275">
        <v>89</v>
      </c>
      <c r="Z1275">
        <v>2.13</v>
      </c>
    </row>
    <row r="1276" spans="1:26" x14ac:dyDescent="0.3">
      <c r="A1276">
        <v>1310</v>
      </c>
      <c r="B1276">
        <v>-121.49</v>
      </c>
      <c r="C1276">
        <v>-65.37</v>
      </c>
      <c r="D1276">
        <v>2.1</v>
      </c>
      <c r="E1276">
        <v>89</v>
      </c>
      <c r="F1276">
        <v>81.117999999999995</v>
      </c>
      <c r="I1276">
        <v>89</v>
      </c>
      <c r="J1276">
        <v>-121.49</v>
      </c>
      <c r="R1276">
        <v>89</v>
      </c>
      <c r="S1276">
        <v>-65.37</v>
      </c>
      <c r="Y1276">
        <v>89</v>
      </c>
      <c r="Z1276">
        <v>2.1</v>
      </c>
    </row>
    <row r="1277" spans="1:26" x14ac:dyDescent="0.3">
      <c r="A1277">
        <v>1311</v>
      </c>
      <c r="B1277">
        <v>-121.49</v>
      </c>
      <c r="C1277">
        <v>-65.64</v>
      </c>
      <c r="D1277">
        <v>2.2200000000000002</v>
      </c>
      <c r="E1277">
        <v>89</v>
      </c>
      <c r="F1277">
        <v>81.180999999999997</v>
      </c>
      <c r="I1277">
        <v>89</v>
      </c>
      <c r="J1277">
        <v>-121.49</v>
      </c>
      <c r="R1277">
        <v>89</v>
      </c>
      <c r="S1277">
        <v>-65.64</v>
      </c>
      <c r="Y1277">
        <v>89</v>
      </c>
      <c r="Z1277">
        <v>2.2200000000000002</v>
      </c>
    </row>
    <row r="1278" spans="1:26" x14ac:dyDescent="0.3">
      <c r="A1278">
        <v>1312</v>
      </c>
      <c r="B1278">
        <v>-121.43</v>
      </c>
      <c r="C1278">
        <v>-65.739999999999995</v>
      </c>
      <c r="D1278">
        <v>2.2000000000000002</v>
      </c>
      <c r="E1278">
        <v>89</v>
      </c>
      <c r="F1278">
        <v>81.236999999999995</v>
      </c>
      <c r="I1278">
        <v>89</v>
      </c>
      <c r="J1278">
        <v>-121.43</v>
      </c>
      <c r="R1278">
        <v>89</v>
      </c>
      <c r="S1278">
        <v>-65.739999999999995</v>
      </c>
      <c r="Y1278">
        <v>89</v>
      </c>
      <c r="Z1278">
        <v>2.2000000000000002</v>
      </c>
    </row>
    <row r="1279" spans="1:26" x14ac:dyDescent="0.3">
      <c r="A1279">
        <v>1313</v>
      </c>
      <c r="B1279">
        <v>-121.37</v>
      </c>
      <c r="C1279">
        <v>-65.819999999999993</v>
      </c>
      <c r="D1279">
        <v>2.1800000000000002</v>
      </c>
      <c r="E1279">
        <v>89</v>
      </c>
      <c r="F1279">
        <v>81.286000000000001</v>
      </c>
      <c r="I1279">
        <v>89</v>
      </c>
      <c r="J1279">
        <v>-121.37</v>
      </c>
      <c r="R1279">
        <v>89</v>
      </c>
      <c r="S1279">
        <v>-65.819999999999993</v>
      </c>
      <c r="Y1279">
        <v>89</v>
      </c>
      <c r="Z1279">
        <v>2.1800000000000002</v>
      </c>
    </row>
    <row r="1280" spans="1:26" x14ac:dyDescent="0.3">
      <c r="A1280">
        <v>1314</v>
      </c>
      <c r="B1280">
        <v>-121.37</v>
      </c>
      <c r="C1280">
        <v>-66.040000000000006</v>
      </c>
      <c r="D1280">
        <v>2.34</v>
      </c>
      <c r="E1280">
        <v>89</v>
      </c>
      <c r="F1280">
        <v>81.346999999999994</v>
      </c>
      <c r="I1280">
        <v>89</v>
      </c>
      <c r="J1280">
        <v>-121.37</v>
      </c>
      <c r="R1280">
        <v>89</v>
      </c>
      <c r="S1280">
        <v>-66.040000000000006</v>
      </c>
      <c r="Y1280">
        <v>89</v>
      </c>
      <c r="Z1280">
        <v>2.34</v>
      </c>
    </row>
    <row r="1281" spans="1:26" x14ac:dyDescent="0.3">
      <c r="A1281">
        <v>1315</v>
      </c>
      <c r="B1281">
        <v>-121.3</v>
      </c>
      <c r="C1281">
        <v>-66.180000000000007</v>
      </c>
      <c r="D1281">
        <v>2.52</v>
      </c>
      <c r="E1281">
        <v>89</v>
      </c>
      <c r="F1281">
        <v>81.394999999999996</v>
      </c>
      <c r="I1281">
        <v>89</v>
      </c>
      <c r="J1281">
        <v>-121.3</v>
      </c>
      <c r="R1281">
        <v>89</v>
      </c>
      <c r="S1281">
        <v>-66.180000000000007</v>
      </c>
      <c r="Y1281">
        <v>89</v>
      </c>
      <c r="Z1281">
        <v>2.52</v>
      </c>
    </row>
    <row r="1282" spans="1:26" x14ac:dyDescent="0.3">
      <c r="A1282">
        <v>1316</v>
      </c>
      <c r="B1282">
        <v>-121.34</v>
      </c>
      <c r="C1282">
        <v>-66.349999999999994</v>
      </c>
      <c r="D1282">
        <v>2.5</v>
      </c>
      <c r="E1282">
        <v>89</v>
      </c>
      <c r="F1282">
        <v>81.456999999999994</v>
      </c>
      <c r="I1282">
        <v>89</v>
      </c>
      <c r="J1282">
        <v>-121.34</v>
      </c>
      <c r="R1282">
        <v>89</v>
      </c>
      <c r="S1282">
        <v>-66.349999999999994</v>
      </c>
      <c r="Y1282">
        <v>89</v>
      </c>
      <c r="Z1282">
        <v>2.5</v>
      </c>
    </row>
    <row r="1283" spans="1:26" x14ac:dyDescent="0.3">
      <c r="A1283">
        <v>1317</v>
      </c>
      <c r="B1283">
        <v>-121.4</v>
      </c>
      <c r="C1283">
        <v>-66.430000000000007</v>
      </c>
      <c r="D1283">
        <v>2.29</v>
      </c>
      <c r="E1283">
        <v>89</v>
      </c>
      <c r="F1283">
        <v>81.515000000000001</v>
      </c>
      <c r="I1283">
        <v>89</v>
      </c>
      <c r="J1283">
        <v>-121.4</v>
      </c>
      <c r="R1283">
        <v>89</v>
      </c>
      <c r="S1283">
        <v>-66.430000000000007</v>
      </c>
      <c r="Y1283">
        <v>89</v>
      </c>
      <c r="Z1283">
        <v>2.29</v>
      </c>
    </row>
    <row r="1284" spans="1:26" x14ac:dyDescent="0.3">
      <c r="A1284">
        <v>1318</v>
      </c>
      <c r="B1284">
        <v>-121.45</v>
      </c>
      <c r="C1284">
        <v>-66.510000000000005</v>
      </c>
      <c r="D1284">
        <v>2.2200000000000002</v>
      </c>
      <c r="E1284">
        <v>89</v>
      </c>
      <c r="F1284">
        <v>81.576999999999998</v>
      </c>
      <c r="I1284">
        <v>89</v>
      </c>
      <c r="J1284">
        <v>-121.45</v>
      </c>
      <c r="R1284">
        <v>89</v>
      </c>
      <c r="S1284">
        <v>-66.510000000000005</v>
      </c>
      <c r="Y1284">
        <v>89</v>
      </c>
      <c r="Z1284">
        <v>2.2200000000000002</v>
      </c>
    </row>
    <row r="1285" spans="1:26" x14ac:dyDescent="0.3">
      <c r="A1285">
        <v>1319</v>
      </c>
      <c r="B1285">
        <v>-121.45</v>
      </c>
      <c r="C1285">
        <v>-66.52</v>
      </c>
      <c r="D1285">
        <v>2.14</v>
      </c>
      <c r="E1285">
        <v>89</v>
      </c>
      <c r="F1285">
        <v>81.641999999999996</v>
      </c>
      <c r="I1285">
        <v>89</v>
      </c>
      <c r="J1285">
        <v>-121.45</v>
      </c>
      <c r="R1285">
        <v>89</v>
      </c>
      <c r="S1285">
        <v>-66.52</v>
      </c>
      <c r="Y1285">
        <v>89</v>
      </c>
      <c r="Z1285">
        <v>2.14</v>
      </c>
    </row>
    <row r="1286" spans="1:26" x14ac:dyDescent="0.3">
      <c r="A1286">
        <v>1320</v>
      </c>
      <c r="B1286">
        <v>-121.46</v>
      </c>
      <c r="C1286">
        <v>-66.55</v>
      </c>
      <c r="D1286">
        <v>2.09</v>
      </c>
      <c r="E1286">
        <v>89</v>
      </c>
      <c r="F1286">
        <v>81.698999999999998</v>
      </c>
      <c r="I1286">
        <v>89</v>
      </c>
      <c r="J1286">
        <v>-121.46</v>
      </c>
      <c r="R1286">
        <v>89</v>
      </c>
      <c r="S1286">
        <v>-66.55</v>
      </c>
      <c r="Y1286">
        <v>89</v>
      </c>
      <c r="Z1286">
        <v>2.09</v>
      </c>
    </row>
    <row r="1287" spans="1:26" x14ac:dyDescent="0.3">
      <c r="A1287">
        <v>1321</v>
      </c>
      <c r="B1287">
        <v>-121.5</v>
      </c>
      <c r="C1287">
        <v>-66.7</v>
      </c>
      <c r="D1287">
        <v>2.06</v>
      </c>
      <c r="E1287">
        <v>90</v>
      </c>
      <c r="F1287">
        <v>81.856999999999999</v>
      </c>
      <c r="I1287">
        <v>90</v>
      </c>
      <c r="J1287">
        <v>-121.5</v>
      </c>
      <c r="R1287">
        <v>90</v>
      </c>
      <c r="S1287">
        <v>-66.7</v>
      </c>
      <c r="Y1287">
        <v>90</v>
      </c>
      <c r="Z1287">
        <v>2.06</v>
      </c>
    </row>
    <row r="1288" spans="1:26" x14ac:dyDescent="0.3">
      <c r="A1288">
        <v>1322</v>
      </c>
      <c r="B1288">
        <v>-121.38</v>
      </c>
      <c r="C1288">
        <v>-66.61</v>
      </c>
      <c r="D1288">
        <v>2.04</v>
      </c>
      <c r="E1288">
        <v>90</v>
      </c>
      <c r="F1288">
        <v>81.915999999999997</v>
      </c>
      <c r="I1288">
        <v>90</v>
      </c>
      <c r="J1288">
        <v>-121.38</v>
      </c>
      <c r="R1288">
        <v>90</v>
      </c>
      <c r="S1288">
        <v>-66.61</v>
      </c>
      <c r="Y1288">
        <v>90</v>
      </c>
      <c r="Z1288">
        <v>2.04</v>
      </c>
    </row>
    <row r="1289" spans="1:26" x14ac:dyDescent="0.3">
      <c r="A1289">
        <v>1323</v>
      </c>
      <c r="B1289">
        <v>-121.29</v>
      </c>
      <c r="C1289">
        <v>-66.61</v>
      </c>
      <c r="D1289">
        <v>1.95</v>
      </c>
      <c r="E1289">
        <v>90</v>
      </c>
      <c r="F1289">
        <v>81.977000000000004</v>
      </c>
      <c r="I1289">
        <v>90</v>
      </c>
      <c r="J1289">
        <v>-121.29</v>
      </c>
      <c r="R1289">
        <v>90</v>
      </c>
      <c r="S1289">
        <v>-66.61</v>
      </c>
      <c r="Y1289">
        <v>90</v>
      </c>
      <c r="Z1289">
        <v>1.95</v>
      </c>
    </row>
    <row r="1290" spans="1:26" x14ac:dyDescent="0.3">
      <c r="A1290">
        <v>1324</v>
      </c>
      <c r="B1290">
        <v>-121.23</v>
      </c>
      <c r="C1290">
        <v>-66.69</v>
      </c>
      <c r="D1290">
        <v>2.06</v>
      </c>
      <c r="E1290">
        <v>90</v>
      </c>
      <c r="F1290">
        <v>82.04</v>
      </c>
      <c r="I1290">
        <v>90</v>
      </c>
      <c r="J1290">
        <v>-121.23</v>
      </c>
      <c r="R1290">
        <v>90</v>
      </c>
      <c r="S1290">
        <v>-66.69</v>
      </c>
      <c r="Y1290">
        <v>90</v>
      </c>
      <c r="Z1290">
        <v>2.06</v>
      </c>
    </row>
    <row r="1291" spans="1:26" x14ac:dyDescent="0.3">
      <c r="A1291">
        <v>1325</v>
      </c>
      <c r="B1291">
        <v>-121.19</v>
      </c>
      <c r="C1291">
        <v>-66.72</v>
      </c>
      <c r="D1291">
        <v>2.0299999999999998</v>
      </c>
      <c r="E1291">
        <v>90</v>
      </c>
      <c r="F1291">
        <v>82.100999999999999</v>
      </c>
      <c r="I1291">
        <v>90</v>
      </c>
      <c r="J1291">
        <v>-121.19</v>
      </c>
      <c r="R1291">
        <v>90</v>
      </c>
      <c r="S1291">
        <v>-66.72</v>
      </c>
      <c r="Y1291">
        <v>90</v>
      </c>
      <c r="Z1291">
        <v>2.0299999999999998</v>
      </c>
    </row>
    <row r="1292" spans="1:26" x14ac:dyDescent="0.3">
      <c r="A1292">
        <v>1326</v>
      </c>
      <c r="B1292">
        <v>-121.16</v>
      </c>
      <c r="C1292">
        <v>-66.75</v>
      </c>
      <c r="D1292">
        <v>2.0099999999999998</v>
      </c>
      <c r="E1292">
        <v>90</v>
      </c>
      <c r="F1292">
        <v>82.161000000000001</v>
      </c>
      <c r="I1292">
        <v>90</v>
      </c>
      <c r="J1292">
        <v>-121.16</v>
      </c>
      <c r="R1292">
        <v>90</v>
      </c>
      <c r="S1292">
        <v>-66.75</v>
      </c>
      <c r="Y1292">
        <v>90</v>
      </c>
      <c r="Z1292">
        <v>2.0099999999999998</v>
      </c>
    </row>
    <row r="1293" spans="1:26" x14ac:dyDescent="0.3">
      <c r="A1293">
        <v>1327</v>
      </c>
      <c r="B1293">
        <v>-121.04</v>
      </c>
      <c r="C1293">
        <v>-66.64</v>
      </c>
      <c r="D1293">
        <v>1.9</v>
      </c>
      <c r="E1293">
        <v>90</v>
      </c>
      <c r="F1293">
        <v>82.221999999999994</v>
      </c>
      <c r="I1293">
        <v>90</v>
      </c>
      <c r="J1293">
        <v>-121.04</v>
      </c>
      <c r="R1293">
        <v>90</v>
      </c>
      <c r="S1293">
        <v>-66.64</v>
      </c>
      <c r="Y1293">
        <v>90</v>
      </c>
      <c r="Z1293">
        <v>1.9</v>
      </c>
    </row>
    <row r="1294" spans="1:26" x14ac:dyDescent="0.3">
      <c r="A1294">
        <v>1328</v>
      </c>
      <c r="B1294">
        <v>-120.98</v>
      </c>
      <c r="C1294">
        <v>-66.64</v>
      </c>
      <c r="D1294">
        <v>1.89</v>
      </c>
      <c r="E1294">
        <v>90</v>
      </c>
      <c r="F1294">
        <v>82.278999999999996</v>
      </c>
      <c r="I1294">
        <v>90</v>
      </c>
      <c r="J1294">
        <v>-120.98</v>
      </c>
      <c r="R1294">
        <v>90</v>
      </c>
      <c r="S1294">
        <v>-66.64</v>
      </c>
      <c r="Y1294">
        <v>90</v>
      </c>
      <c r="Z1294">
        <v>1.89</v>
      </c>
    </row>
    <row r="1295" spans="1:26" x14ac:dyDescent="0.3">
      <c r="A1295">
        <v>1329</v>
      </c>
      <c r="B1295">
        <v>-120.89</v>
      </c>
      <c r="C1295">
        <v>-66.59</v>
      </c>
      <c r="D1295">
        <v>1.88</v>
      </c>
      <c r="E1295">
        <v>90</v>
      </c>
      <c r="F1295">
        <v>82.334999999999994</v>
      </c>
      <c r="I1295">
        <v>90</v>
      </c>
      <c r="J1295">
        <v>-120.89</v>
      </c>
      <c r="R1295">
        <v>90</v>
      </c>
      <c r="S1295">
        <v>-66.59</v>
      </c>
      <c r="Y1295">
        <v>90</v>
      </c>
      <c r="Z1295">
        <v>1.88</v>
      </c>
    </row>
    <row r="1296" spans="1:26" x14ac:dyDescent="0.3">
      <c r="A1296">
        <v>1330</v>
      </c>
      <c r="B1296">
        <v>-120.81</v>
      </c>
      <c r="C1296">
        <v>-66.569999999999993</v>
      </c>
      <c r="D1296">
        <v>1.79</v>
      </c>
      <c r="E1296">
        <v>90</v>
      </c>
      <c r="F1296">
        <v>82.385000000000005</v>
      </c>
      <c r="I1296">
        <v>90</v>
      </c>
      <c r="J1296">
        <v>-120.81</v>
      </c>
      <c r="R1296">
        <v>90</v>
      </c>
      <c r="S1296">
        <v>-66.569999999999993</v>
      </c>
      <c r="Y1296">
        <v>90</v>
      </c>
      <c r="Z1296">
        <v>1.79</v>
      </c>
    </row>
    <row r="1297" spans="1:26" x14ac:dyDescent="0.3">
      <c r="A1297">
        <v>1331</v>
      </c>
      <c r="B1297">
        <v>-120.82</v>
      </c>
      <c r="C1297">
        <v>-66.58</v>
      </c>
      <c r="D1297">
        <v>1.7</v>
      </c>
      <c r="E1297">
        <v>90</v>
      </c>
      <c r="F1297">
        <v>82.441000000000003</v>
      </c>
      <c r="I1297">
        <v>90</v>
      </c>
      <c r="J1297">
        <v>-120.82</v>
      </c>
      <c r="R1297">
        <v>90</v>
      </c>
      <c r="S1297">
        <v>-66.58</v>
      </c>
      <c r="Y1297">
        <v>90</v>
      </c>
      <c r="Z1297">
        <v>1.7</v>
      </c>
    </row>
    <row r="1298" spans="1:26" x14ac:dyDescent="0.3">
      <c r="A1298">
        <v>1332</v>
      </c>
      <c r="B1298">
        <v>-120.76</v>
      </c>
      <c r="C1298">
        <v>-66.56</v>
      </c>
      <c r="D1298">
        <v>1.65</v>
      </c>
      <c r="E1298">
        <v>90</v>
      </c>
      <c r="F1298">
        <v>82.504000000000005</v>
      </c>
      <c r="I1298">
        <v>90</v>
      </c>
      <c r="J1298">
        <v>-120.76</v>
      </c>
      <c r="R1298">
        <v>90</v>
      </c>
      <c r="S1298">
        <v>-66.56</v>
      </c>
      <c r="Y1298">
        <v>90</v>
      </c>
      <c r="Z1298">
        <v>1.65</v>
      </c>
    </row>
    <row r="1299" spans="1:26" x14ac:dyDescent="0.3">
      <c r="A1299">
        <v>1333</v>
      </c>
      <c r="B1299">
        <v>-120.74</v>
      </c>
      <c r="C1299">
        <v>-66.56</v>
      </c>
      <c r="D1299">
        <v>1.62</v>
      </c>
      <c r="E1299">
        <v>90</v>
      </c>
      <c r="F1299">
        <v>82.566999999999993</v>
      </c>
      <c r="I1299">
        <v>90</v>
      </c>
      <c r="J1299">
        <v>-120.74</v>
      </c>
      <c r="R1299">
        <v>90</v>
      </c>
      <c r="S1299">
        <v>-66.56</v>
      </c>
      <c r="Y1299">
        <v>90</v>
      </c>
      <c r="Z1299">
        <v>1.62</v>
      </c>
    </row>
    <row r="1300" spans="1:26" x14ac:dyDescent="0.3">
      <c r="A1300">
        <v>1334</v>
      </c>
      <c r="B1300">
        <v>-120.69</v>
      </c>
      <c r="C1300">
        <v>-66.56</v>
      </c>
      <c r="D1300">
        <v>1.67</v>
      </c>
      <c r="E1300">
        <v>90</v>
      </c>
      <c r="F1300">
        <v>82.614999999999995</v>
      </c>
      <c r="I1300">
        <v>90</v>
      </c>
      <c r="J1300">
        <v>-120.69</v>
      </c>
      <c r="R1300">
        <v>90</v>
      </c>
      <c r="S1300">
        <v>-66.56</v>
      </c>
      <c r="Y1300">
        <v>90</v>
      </c>
      <c r="Z1300">
        <v>1.67</v>
      </c>
    </row>
    <row r="1301" spans="1:26" x14ac:dyDescent="0.3">
      <c r="A1301">
        <v>1335</v>
      </c>
      <c r="B1301">
        <v>-120.71</v>
      </c>
      <c r="C1301">
        <v>-66.569999999999993</v>
      </c>
      <c r="D1301">
        <v>1.64</v>
      </c>
      <c r="E1301">
        <v>90</v>
      </c>
      <c r="F1301">
        <v>82.665999999999997</v>
      </c>
      <c r="I1301">
        <v>90</v>
      </c>
      <c r="J1301">
        <v>-120.71</v>
      </c>
      <c r="R1301">
        <v>90</v>
      </c>
      <c r="S1301">
        <v>-66.569999999999993</v>
      </c>
      <c r="Y1301">
        <v>90</v>
      </c>
      <c r="Z1301">
        <v>1.64</v>
      </c>
    </row>
    <row r="1302" spans="1:26" x14ac:dyDescent="0.3">
      <c r="A1302">
        <v>1336</v>
      </c>
      <c r="B1302">
        <v>-120.62</v>
      </c>
      <c r="C1302">
        <v>-66.52</v>
      </c>
      <c r="D1302">
        <v>1.63</v>
      </c>
      <c r="E1302">
        <v>91</v>
      </c>
      <c r="F1302">
        <v>82.813000000000002</v>
      </c>
      <c r="I1302">
        <v>91</v>
      </c>
      <c r="J1302">
        <v>-120.62</v>
      </c>
      <c r="R1302">
        <v>91</v>
      </c>
      <c r="S1302">
        <v>-66.52</v>
      </c>
      <c r="Y1302">
        <v>91</v>
      </c>
      <c r="Z1302">
        <v>1.63</v>
      </c>
    </row>
    <row r="1303" spans="1:26" x14ac:dyDescent="0.3">
      <c r="A1303">
        <v>1337</v>
      </c>
      <c r="B1303">
        <v>-120.53</v>
      </c>
      <c r="C1303">
        <v>-66.47</v>
      </c>
      <c r="D1303">
        <v>1.63</v>
      </c>
      <c r="E1303">
        <v>91</v>
      </c>
      <c r="F1303">
        <v>82.87</v>
      </c>
      <c r="I1303">
        <v>91</v>
      </c>
      <c r="J1303">
        <v>-120.53</v>
      </c>
      <c r="R1303">
        <v>91</v>
      </c>
      <c r="S1303">
        <v>-66.47</v>
      </c>
      <c r="Y1303">
        <v>91</v>
      </c>
      <c r="Z1303">
        <v>1.63</v>
      </c>
    </row>
    <row r="1304" spans="1:26" x14ac:dyDescent="0.3">
      <c r="A1304">
        <v>1338</v>
      </c>
      <c r="B1304">
        <v>-120.54</v>
      </c>
      <c r="C1304">
        <v>-66.599999999999994</v>
      </c>
      <c r="D1304">
        <v>1.64</v>
      </c>
      <c r="E1304">
        <v>91</v>
      </c>
      <c r="F1304">
        <v>82.918000000000006</v>
      </c>
      <c r="I1304">
        <v>91</v>
      </c>
      <c r="J1304">
        <v>-120.54</v>
      </c>
      <c r="R1304">
        <v>91</v>
      </c>
      <c r="S1304">
        <v>-66.599999999999994</v>
      </c>
      <c r="Y1304">
        <v>91</v>
      </c>
      <c r="Z1304">
        <v>1.64</v>
      </c>
    </row>
    <row r="1305" spans="1:26" x14ac:dyDescent="0.3">
      <c r="A1305">
        <v>1339</v>
      </c>
      <c r="B1305">
        <v>-120.52</v>
      </c>
      <c r="C1305">
        <v>-66.760000000000005</v>
      </c>
      <c r="D1305">
        <v>1.67</v>
      </c>
      <c r="E1305">
        <v>91</v>
      </c>
      <c r="F1305">
        <v>82.965999999999994</v>
      </c>
      <c r="I1305">
        <v>91</v>
      </c>
      <c r="J1305">
        <v>-120.52</v>
      </c>
      <c r="R1305">
        <v>91</v>
      </c>
      <c r="S1305">
        <v>-66.760000000000005</v>
      </c>
      <c r="Y1305">
        <v>91</v>
      </c>
      <c r="Z1305">
        <v>1.67</v>
      </c>
    </row>
    <row r="1306" spans="1:26" x14ac:dyDescent="0.3">
      <c r="A1306">
        <v>1340</v>
      </c>
      <c r="B1306">
        <v>-120.48</v>
      </c>
      <c r="C1306">
        <v>-66.88</v>
      </c>
      <c r="D1306">
        <v>1.59</v>
      </c>
      <c r="E1306">
        <v>91</v>
      </c>
      <c r="F1306">
        <v>83.013000000000005</v>
      </c>
      <c r="I1306">
        <v>91</v>
      </c>
      <c r="J1306">
        <v>-120.48</v>
      </c>
      <c r="R1306">
        <v>91</v>
      </c>
      <c r="S1306">
        <v>-66.88</v>
      </c>
      <c r="Y1306">
        <v>91</v>
      </c>
      <c r="Z1306">
        <v>1.59</v>
      </c>
    </row>
    <row r="1307" spans="1:26" x14ac:dyDescent="0.3">
      <c r="A1307">
        <v>1341</v>
      </c>
      <c r="B1307">
        <v>-120.49</v>
      </c>
      <c r="C1307">
        <v>-67.05</v>
      </c>
      <c r="D1307">
        <v>1.56</v>
      </c>
      <c r="E1307">
        <v>91</v>
      </c>
      <c r="F1307">
        <v>83.07</v>
      </c>
      <c r="I1307">
        <v>91</v>
      </c>
      <c r="J1307">
        <v>-120.49</v>
      </c>
      <c r="R1307">
        <v>91</v>
      </c>
      <c r="S1307">
        <v>-67.05</v>
      </c>
      <c r="Y1307">
        <v>91</v>
      </c>
      <c r="Z1307">
        <v>1.56</v>
      </c>
    </row>
    <row r="1308" spans="1:26" x14ac:dyDescent="0.3">
      <c r="A1308">
        <v>1342</v>
      </c>
      <c r="B1308">
        <v>-120.51</v>
      </c>
      <c r="C1308">
        <v>-67.2</v>
      </c>
      <c r="D1308">
        <v>1.54</v>
      </c>
      <c r="E1308">
        <v>91</v>
      </c>
      <c r="F1308">
        <v>83.122</v>
      </c>
      <c r="I1308">
        <v>91</v>
      </c>
      <c r="J1308">
        <v>-120.51</v>
      </c>
      <c r="R1308">
        <v>91</v>
      </c>
      <c r="S1308">
        <v>-67.2</v>
      </c>
      <c r="Y1308">
        <v>91</v>
      </c>
      <c r="Z1308">
        <v>1.54</v>
      </c>
    </row>
    <row r="1309" spans="1:26" x14ac:dyDescent="0.3">
      <c r="A1309">
        <v>1343</v>
      </c>
      <c r="B1309">
        <v>-120.48</v>
      </c>
      <c r="C1309">
        <v>-67.290000000000006</v>
      </c>
      <c r="D1309">
        <v>1.47</v>
      </c>
      <c r="E1309">
        <v>91</v>
      </c>
      <c r="F1309">
        <v>83.168999999999997</v>
      </c>
      <c r="I1309">
        <v>91</v>
      </c>
      <c r="J1309">
        <v>-120.48</v>
      </c>
      <c r="R1309">
        <v>91</v>
      </c>
      <c r="S1309">
        <v>-67.290000000000006</v>
      </c>
      <c r="Y1309">
        <v>91</v>
      </c>
      <c r="Z1309">
        <v>1.47</v>
      </c>
    </row>
    <row r="1310" spans="1:26" x14ac:dyDescent="0.3">
      <c r="A1310">
        <v>1344</v>
      </c>
      <c r="B1310">
        <v>-120.48</v>
      </c>
      <c r="C1310">
        <v>-67.400000000000006</v>
      </c>
      <c r="D1310">
        <v>1.47</v>
      </c>
      <c r="E1310">
        <v>91</v>
      </c>
      <c r="F1310">
        <v>83.230999999999995</v>
      </c>
      <c r="I1310">
        <v>91</v>
      </c>
      <c r="J1310">
        <v>-120.48</v>
      </c>
      <c r="R1310">
        <v>91</v>
      </c>
      <c r="S1310">
        <v>-67.400000000000006</v>
      </c>
      <c r="Y1310">
        <v>91</v>
      </c>
      <c r="Z1310">
        <v>1.47</v>
      </c>
    </row>
    <row r="1311" spans="1:26" x14ac:dyDescent="0.3">
      <c r="A1311">
        <v>1345</v>
      </c>
      <c r="B1311">
        <v>-120.44</v>
      </c>
      <c r="C1311">
        <v>-67.540000000000006</v>
      </c>
      <c r="D1311">
        <v>1.59</v>
      </c>
      <c r="E1311">
        <v>91</v>
      </c>
      <c r="F1311">
        <v>83.277000000000001</v>
      </c>
      <c r="I1311">
        <v>91</v>
      </c>
      <c r="J1311">
        <v>-120.44</v>
      </c>
      <c r="R1311">
        <v>91</v>
      </c>
      <c r="S1311">
        <v>-67.540000000000006</v>
      </c>
      <c r="Y1311">
        <v>91</v>
      </c>
      <c r="Z1311">
        <v>1.59</v>
      </c>
    </row>
    <row r="1312" spans="1:26" x14ac:dyDescent="0.3">
      <c r="A1312">
        <v>1346</v>
      </c>
      <c r="B1312">
        <v>-120.52</v>
      </c>
      <c r="C1312">
        <v>-67.8</v>
      </c>
      <c r="D1312">
        <v>1.71</v>
      </c>
      <c r="E1312">
        <v>91</v>
      </c>
      <c r="F1312">
        <v>83.322999999999993</v>
      </c>
      <c r="I1312">
        <v>91</v>
      </c>
      <c r="J1312">
        <v>-120.52</v>
      </c>
      <c r="R1312">
        <v>91</v>
      </c>
      <c r="S1312">
        <v>-67.8</v>
      </c>
      <c r="Y1312">
        <v>91</v>
      </c>
      <c r="Z1312">
        <v>1.71</v>
      </c>
    </row>
    <row r="1313" spans="1:26" x14ac:dyDescent="0.3">
      <c r="A1313">
        <v>1347</v>
      </c>
      <c r="B1313">
        <v>-120.52</v>
      </c>
      <c r="C1313">
        <v>-67.959999999999994</v>
      </c>
      <c r="D1313">
        <v>1.78</v>
      </c>
      <c r="E1313">
        <v>91</v>
      </c>
      <c r="F1313">
        <v>83.370999999999995</v>
      </c>
      <c r="I1313">
        <v>91</v>
      </c>
      <c r="J1313">
        <v>-120.52</v>
      </c>
      <c r="R1313">
        <v>91</v>
      </c>
      <c r="S1313">
        <v>-67.959999999999994</v>
      </c>
      <c r="Y1313">
        <v>91</v>
      </c>
      <c r="Z1313">
        <v>1.78</v>
      </c>
    </row>
    <row r="1314" spans="1:26" x14ac:dyDescent="0.3">
      <c r="A1314">
        <v>1348</v>
      </c>
      <c r="B1314">
        <v>-120.48</v>
      </c>
      <c r="C1314">
        <v>-67.900000000000006</v>
      </c>
      <c r="D1314">
        <v>1.67</v>
      </c>
      <c r="E1314">
        <v>91</v>
      </c>
      <c r="F1314">
        <v>83.418999999999997</v>
      </c>
      <c r="I1314">
        <v>91</v>
      </c>
      <c r="J1314">
        <v>-120.48</v>
      </c>
      <c r="R1314">
        <v>91</v>
      </c>
      <c r="S1314">
        <v>-67.900000000000006</v>
      </c>
      <c r="Y1314">
        <v>91</v>
      </c>
      <c r="Z1314">
        <v>1.67</v>
      </c>
    </row>
    <row r="1315" spans="1:26" x14ac:dyDescent="0.3">
      <c r="A1315">
        <v>1349</v>
      </c>
      <c r="B1315">
        <v>-120.45</v>
      </c>
      <c r="C1315">
        <v>-67.97</v>
      </c>
      <c r="D1315">
        <v>1.68</v>
      </c>
      <c r="E1315">
        <v>91</v>
      </c>
      <c r="F1315">
        <v>83.465999999999994</v>
      </c>
      <c r="I1315">
        <v>91</v>
      </c>
      <c r="J1315">
        <v>-120.45</v>
      </c>
      <c r="R1315">
        <v>91</v>
      </c>
      <c r="S1315">
        <v>-67.97</v>
      </c>
      <c r="Y1315">
        <v>91</v>
      </c>
      <c r="Z1315">
        <v>1.68</v>
      </c>
    </row>
    <row r="1316" spans="1:26" x14ac:dyDescent="0.3">
      <c r="A1316">
        <v>1350</v>
      </c>
      <c r="B1316">
        <v>-120.48</v>
      </c>
      <c r="C1316">
        <v>-68.02</v>
      </c>
      <c r="D1316">
        <v>1.63</v>
      </c>
      <c r="E1316">
        <v>91</v>
      </c>
      <c r="F1316">
        <v>83.512</v>
      </c>
      <c r="I1316">
        <v>91</v>
      </c>
      <c r="J1316">
        <v>-120.48</v>
      </c>
      <c r="R1316">
        <v>91</v>
      </c>
      <c r="S1316">
        <v>-68.02</v>
      </c>
      <c r="Y1316">
        <v>91</v>
      </c>
      <c r="Z1316">
        <v>1.63</v>
      </c>
    </row>
    <row r="1317" spans="1:26" x14ac:dyDescent="0.3">
      <c r="A1317">
        <v>1351</v>
      </c>
      <c r="B1317">
        <v>-120.41</v>
      </c>
      <c r="C1317">
        <v>-68.069999999999993</v>
      </c>
      <c r="D1317">
        <v>1.8</v>
      </c>
      <c r="E1317">
        <v>92</v>
      </c>
      <c r="F1317">
        <v>83.665999999999997</v>
      </c>
      <c r="I1317">
        <v>92</v>
      </c>
      <c r="J1317">
        <v>-120.41</v>
      </c>
      <c r="R1317">
        <v>92</v>
      </c>
      <c r="S1317">
        <v>-68.069999999999993</v>
      </c>
      <c r="Y1317">
        <v>92</v>
      </c>
      <c r="Z1317">
        <v>1.8</v>
      </c>
    </row>
    <row r="1318" spans="1:26" x14ac:dyDescent="0.3">
      <c r="A1318">
        <v>1352</v>
      </c>
      <c r="B1318">
        <v>-120.36</v>
      </c>
      <c r="C1318">
        <v>-68.08</v>
      </c>
      <c r="D1318">
        <v>1.74</v>
      </c>
      <c r="E1318">
        <v>92</v>
      </c>
      <c r="F1318">
        <v>83.712999999999994</v>
      </c>
      <c r="I1318">
        <v>92</v>
      </c>
      <c r="J1318">
        <v>-120.36</v>
      </c>
      <c r="R1318">
        <v>92</v>
      </c>
      <c r="S1318">
        <v>-68.08</v>
      </c>
      <c r="Y1318">
        <v>92</v>
      </c>
      <c r="Z1318">
        <v>1.74</v>
      </c>
    </row>
    <row r="1319" spans="1:26" x14ac:dyDescent="0.3">
      <c r="A1319">
        <v>1353</v>
      </c>
      <c r="B1319">
        <v>-120.23</v>
      </c>
      <c r="C1319">
        <v>-68.010000000000005</v>
      </c>
      <c r="D1319">
        <v>1.68</v>
      </c>
      <c r="E1319">
        <v>92</v>
      </c>
      <c r="F1319">
        <v>83.762</v>
      </c>
      <c r="I1319">
        <v>92</v>
      </c>
      <c r="J1319">
        <v>-120.23</v>
      </c>
      <c r="R1319">
        <v>92</v>
      </c>
      <c r="S1319">
        <v>-68.010000000000005</v>
      </c>
      <c r="Y1319">
        <v>92</v>
      </c>
      <c r="Z1319">
        <v>1.68</v>
      </c>
    </row>
    <row r="1320" spans="1:26" x14ac:dyDescent="0.3">
      <c r="A1320">
        <v>1354</v>
      </c>
      <c r="B1320">
        <v>-120.15</v>
      </c>
      <c r="C1320">
        <v>-68.05</v>
      </c>
      <c r="D1320">
        <v>1.63</v>
      </c>
      <c r="E1320">
        <v>92</v>
      </c>
      <c r="F1320">
        <v>83.82</v>
      </c>
      <c r="I1320">
        <v>92</v>
      </c>
      <c r="J1320">
        <v>-120.15</v>
      </c>
      <c r="R1320">
        <v>92</v>
      </c>
      <c r="S1320">
        <v>-68.05</v>
      </c>
      <c r="Y1320">
        <v>92</v>
      </c>
      <c r="Z1320">
        <v>1.63</v>
      </c>
    </row>
    <row r="1321" spans="1:26" x14ac:dyDescent="0.3">
      <c r="A1321">
        <v>1355</v>
      </c>
      <c r="B1321">
        <v>-120.12</v>
      </c>
      <c r="C1321">
        <v>-68.16</v>
      </c>
      <c r="D1321">
        <v>1.68</v>
      </c>
      <c r="E1321">
        <v>92</v>
      </c>
      <c r="F1321">
        <v>83.867999999999995</v>
      </c>
      <c r="I1321">
        <v>92</v>
      </c>
      <c r="J1321">
        <v>-120.12</v>
      </c>
      <c r="R1321">
        <v>92</v>
      </c>
      <c r="S1321">
        <v>-68.16</v>
      </c>
      <c r="Y1321">
        <v>92</v>
      </c>
      <c r="Z1321">
        <v>1.68</v>
      </c>
    </row>
    <row r="1322" spans="1:26" x14ac:dyDescent="0.3">
      <c r="A1322">
        <v>1356</v>
      </c>
      <c r="B1322">
        <v>-119.99</v>
      </c>
      <c r="C1322">
        <v>-68.12</v>
      </c>
      <c r="D1322">
        <v>1.7</v>
      </c>
      <c r="E1322">
        <v>92</v>
      </c>
      <c r="F1322">
        <v>83.929000000000002</v>
      </c>
      <c r="I1322">
        <v>92</v>
      </c>
      <c r="J1322">
        <v>-119.99</v>
      </c>
      <c r="R1322">
        <v>92</v>
      </c>
      <c r="S1322">
        <v>-68.12</v>
      </c>
      <c r="Y1322">
        <v>92</v>
      </c>
      <c r="Z1322">
        <v>1.7</v>
      </c>
    </row>
    <row r="1323" spans="1:26" x14ac:dyDescent="0.3">
      <c r="A1323">
        <v>1357</v>
      </c>
      <c r="B1323">
        <v>-119.94</v>
      </c>
      <c r="C1323">
        <v>-68.2</v>
      </c>
      <c r="D1323">
        <v>1.77</v>
      </c>
      <c r="E1323">
        <v>92</v>
      </c>
      <c r="F1323">
        <v>83.992999999999995</v>
      </c>
      <c r="I1323">
        <v>92</v>
      </c>
      <c r="J1323">
        <v>-119.94</v>
      </c>
      <c r="R1323">
        <v>92</v>
      </c>
      <c r="S1323">
        <v>-68.2</v>
      </c>
      <c r="Y1323">
        <v>92</v>
      </c>
      <c r="Z1323">
        <v>1.77</v>
      </c>
    </row>
    <row r="1324" spans="1:26" x14ac:dyDescent="0.3">
      <c r="A1324">
        <v>1358</v>
      </c>
      <c r="B1324">
        <v>-119.79</v>
      </c>
      <c r="C1324">
        <v>-68.14</v>
      </c>
      <c r="D1324">
        <v>1.8</v>
      </c>
      <c r="E1324">
        <v>92</v>
      </c>
      <c r="F1324">
        <v>84.04</v>
      </c>
      <c r="I1324">
        <v>92</v>
      </c>
      <c r="J1324">
        <v>-119.79</v>
      </c>
      <c r="R1324">
        <v>92</v>
      </c>
      <c r="S1324">
        <v>-68.14</v>
      </c>
      <c r="Y1324">
        <v>92</v>
      </c>
      <c r="Z1324">
        <v>1.8</v>
      </c>
    </row>
    <row r="1325" spans="1:26" x14ac:dyDescent="0.3">
      <c r="A1325">
        <v>1359</v>
      </c>
      <c r="B1325">
        <v>-119.71</v>
      </c>
      <c r="C1325">
        <v>-68.12</v>
      </c>
      <c r="D1325">
        <v>1.81</v>
      </c>
      <c r="E1325">
        <v>92</v>
      </c>
      <c r="F1325">
        <v>84.085999999999999</v>
      </c>
      <c r="I1325">
        <v>92</v>
      </c>
      <c r="J1325">
        <v>-119.71</v>
      </c>
      <c r="R1325">
        <v>92</v>
      </c>
      <c r="S1325">
        <v>-68.12</v>
      </c>
      <c r="Y1325">
        <v>92</v>
      </c>
      <c r="Z1325">
        <v>1.81</v>
      </c>
    </row>
    <row r="1326" spans="1:26" x14ac:dyDescent="0.3">
      <c r="A1326">
        <v>1360</v>
      </c>
      <c r="B1326">
        <v>-119.65</v>
      </c>
      <c r="C1326">
        <v>-68.09</v>
      </c>
      <c r="D1326">
        <v>1.74</v>
      </c>
      <c r="E1326">
        <v>92</v>
      </c>
      <c r="F1326">
        <v>84.135000000000005</v>
      </c>
      <c r="I1326">
        <v>92</v>
      </c>
      <c r="J1326">
        <v>-119.65</v>
      </c>
      <c r="R1326">
        <v>92</v>
      </c>
      <c r="S1326">
        <v>-68.09</v>
      </c>
      <c r="Y1326">
        <v>92</v>
      </c>
      <c r="Z1326">
        <v>1.74</v>
      </c>
    </row>
    <row r="1327" spans="1:26" x14ac:dyDescent="0.3">
      <c r="A1327">
        <v>1361</v>
      </c>
      <c r="B1327">
        <v>-119.67</v>
      </c>
      <c r="C1327">
        <v>-68.16</v>
      </c>
      <c r="D1327">
        <v>1.68</v>
      </c>
      <c r="E1327">
        <v>92</v>
      </c>
      <c r="F1327">
        <v>84.194000000000003</v>
      </c>
      <c r="I1327">
        <v>92</v>
      </c>
      <c r="J1327">
        <v>-119.67</v>
      </c>
      <c r="R1327">
        <v>92</v>
      </c>
      <c r="S1327">
        <v>-68.16</v>
      </c>
      <c r="Y1327">
        <v>92</v>
      </c>
      <c r="Z1327">
        <v>1.68</v>
      </c>
    </row>
    <row r="1328" spans="1:26" x14ac:dyDescent="0.3">
      <c r="A1328">
        <v>1362</v>
      </c>
      <c r="B1328">
        <v>-119.67</v>
      </c>
      <c r="C1328">
        <v>-68.290000000000006</v>
      </c>
      <c r="D1328">
        <v>1.72</v>
      </c>
      <c r="E1328">
        <v>92</v>
      </c>
      <c r="F1328">
        <v>84.262</v>
      </c>
      <c r="I1328">
        <v>92</v>
      </c>
      <c r="J1328">
        <v>-119.67</v>
      </c>
      <c r="R1328">
        <v>92</v>
      </c>
      <c r="S1328">
        <v>-68.290000000000006</v>
      </c>
      <c r="Y1328">
        <v>92</v>
      </c>
      <c r="Z1328">
        <v>1.72</v>
      </c>
    </row>
    <row r="1329" spans="1:26" x14ac:dyDescent="0.3">
      <c r="A1329">
        <v>1363</v>
      </c>
      <c r="B1329">
        <v>-119.56</v>
      </c>
      <c r="C1329">
        <v>-68.209999999999994</v>
      </c>
      <c r="D1329">
        <v>1.71</v>
      </c>
      <c r="E1329">
        <v>92</v>
      </c>
      <c r="F1329">
        <v>84.32</v>
      </c>
      <c r="I1329">
        <v>92</v>
      </c>
      <c r="J1329">
        <v>-119.56</v>
      </c>
      <c r="R1329">
        <v>92</v>
      </c>
      <c r="S1329">
        <v>-68.209999999999994</v>
      </c>
      <c r="Y1329">
        <v>92</v>
      </c>
      <c r="Z1329">
        <v>1.71</v>
      </c>
    </row>
    <row r="1330" spans="1:26" x14ac:dyDescent="0.3">
      <c r="A1330">
        <v>1364</v>
      </c>
      <c r="B1330">
        <v>-119.45</v>
      </c>
      <c r="C1330">
        <v>-68.17</v>
      </c>
      <c r="D1330">
        <v>1.77</v>
      </c>
      <c r="E1330">
        <v>92</v>
      </c>
      <c r="F1330">
        <v>84.367999999999995</v>
      </c>
      <c r="I1330">
        <v>92</v>
      </c>
      <c r="J1330">
        <v>-119.45</v>
      </c>
      <c r="R1330">
        <v>92</v>
      </c>
      <c r="S1330">
        <v>-68.17</v>
      </c>
      <c r="Y1330">
        <v>92</v>
      </c>
      <c r="Z1330">
        <v>1.77</v>
      </c>
    </row>
    <row r="1331" spans="1:26" x14ac:dyDescent="0.3">
      <c r="A1331">
        <v>1365</v>
      </c>
      <c r="B1331">
        <v>-119.39</v>
      </c>
      <c r="C1331">
        <v>-68.12</v>
      </c>
      <c r="D1331">
        <v>1.72</v>
      </c>
      <c r="E1331">
        <v>92</v>
      </c>
      <c r="F1331">
        <v>84.427000000000007</v>
      </c>
      <c r="I1331">
        <v>92</v>
      </c>
      <c r="J1331">
        <v>-119.39</v>
      </c>
      <c r="R1331">
        <v>92</v>
      </c>
      <c r="S1331">
        <v>-68.12</v>
      </c>
      <c r="Y1331">
        <v>92</v>
      </c>
      <c r="Z1331">
        <v>1.72</v>
      </c>
    </row>
    <row r="1332" spans="1:26" x14ac:dyDescent="0.3">
      <c r="A1332">
        <v>1366</v>
      </c>
      <c r="B1332">
        <v>-119.35</v>
      </c>
      <c r="C1332">
        <v>-68.09</v>
      </c>
      <c r="D1332">
        <v>1.64</v>
      </c>
      <c r="E1332">
        <v>93</v>
      </c>
      <c r="F1332">
        <v>84.581999999999994</v>
      </c>
      <c r="I1332">
        <v>93</v>
      </c>
      <c r="J1332">
        <v>-119.35</v>
      </c>
      <c r="R1332">
        <v>93</v>
      </c>
      <c r="S1332">
        <v>-68.09</v>
      </c>
      <c r="Y1332">
        <v>93</v>
      </c>
      <c r="Z1332">
        <v>1.64</v>
      </c>
    </row>
    <row r="1333" spans="1:26" x14ac:dyDescent="0.3">
      <c r="A1333">
        <v>1367</v>
      </c>
      <c r="B1333">
        <v>-119.37</v>
      </c>
      <c r="C1333">
        <v>-68.12</v>
      </c>
      <c r="D1333">
        <v>1.55</v>
      </c>
      <c r="E1333">
        <v>93</v>
      </c>
      <c r="F1333">
        <v>84.643000000000001</v>
      </c>
      <c r="I1333">
        <v>93</v>
      </c>
      <c r="J1333">
        <v>-119.37</v>
      </c>
      <c r="R1333">
        <v>93</v>
      </c>
      <c r="S1333">
        <v>-68.12</v>
      </c>
      <c r="Y1333">
        <v>93</v>
      </c>
      <c r="Z1333">
        <v>1.55</v>
      </c>
    </row>
    <row r="1334" spans="1:26" x14ac:dyDescent="0.3">
      <c r="A1334">
        <v>1368</v>
      </c>
      <c r="B1334">
        <v>-119.31</v>
      </c>
      <c r="C1334">
        <v>-68.12</v>
      </c>
      <c r="D1334">
        <v>1.56</v>
      </c>
      <c r="E1334">
        <v>93</v>
      </c>
      <c r="F1334">
        <v>84.691000000000003</v>
      </c>
      <c r="I1334">
        <v>93</v>
      </c>
      <c r="J1334">
        <v>-119.31</v>
      </c>
      <c r="R1334">
        <v>93</v>
      </c>
      <c r="S1334">
        <v>-68.12</v>
      </c>
      <c r="Y1334">
        <v>93</v>
      </c>
      <c r="Z1334">
        <v>1.56</v>
      </c>
    </row>
    <row r="1335" spans="1:26" x14ac:dyDescent="0.3">
      <c r="A1335">
        <v>1369</v>
      </c>
      <c r="B1335">
        <v>-119.26</v>
      </c>
      <c r="C1335">
        <v>-68.16</v>
      </c>
      <c r="D1335">
        <v>1.64</v>
      </c>
      <c r="E1335">
        <v>93</v>
      </c>
      <c r="F1335">
        <v>84.739000000000004</v>
      </c>
      <c r="I1335">
        <v>93</v>
      </c>
      <c r="J1335">
        <v>-119.26</v>
      </c>
      <c r="R1335">
        <v>93</v>
      </c>
      <c r="S1335">
        <v>-68.16</v>
      </c>
      <c r="Y1335">
        <v>93</v>
      </c>
      <c r="Z1335">
        <v>1.64</v>
      </c>
    </row>
    <row r="1336" spans="1:26" x14ac:dyDescent="0.3">
      <c r="A1336">
        <v>1370</v>
      </c>
      <c r="B1336">
        <v>-119.14</v>
      </c>
      <c r="C1336">
        <v>-68.16</v>
      </c>
      <c r="D1336">
        <v>1.83</v>
      </c>
      <c r="E1336">
        <v>93</v>
      </c>
      <c r="F1336">
        <v>84.793000000000006</v>
      </c>
      <c r="I1336">
        <v>93</v>
      </c>
      <c r="J1336">
        <v>-119.14</v>
      </c>
      <c r="R1336">
        <v>93</v>
      </c>
      <c r="S1336">
        <v>-68.16</v>
      </c>
      <c r="Y1336">
        <v>93</v>
      </c>
      <c r="Z1336">
        <v>1.83</v>
      </c>
    </row>
    <row r="1337" spans="1:26" x14ac:dyDescent="0.3">
      <c r="A1337">
        <v>1371</v>
      </c>
      <c r="B1337">
        <v>-119.03</v>
      </c>
      <c r="C1337">
        <v>-68.12</v>
      </c>
      <c r="D1337">
        <v>1.89</v>
      </c>
      <c r="E1337">
        <v>93</v>
      </c>
      <c r="F1337">
        <v>84.837999999999994</v>
      </c>
      <c r="I1337">
        <v>93</v>
      </c>
      <c r="J1337">
        <v>-119.03</v>
      </c>
      <c r="R1337">
        <v>93</v>
      </c>
      <c r="S1337">
        <v>-68.12</v>
      </c>
      <c r="Y1337">
        <v>93</v>
      </c>
      <c r="Z1337">
        <v>1.89</v>
      </c>
    </row>
    <row r="1338" spans="1:26" x14ac:dyDescent="0.3">
      <c r="A1338">
        <v>1372</v>
      </c>
      <c r="B1338">
        <v>-119.09</v>
      </c>
      <c r="C1338">
        <v>-68.260000000000005</v>
      </c>
      <c r="D1338">
        <v>1.91</v>
      </c>
      <c r="E1338">
        <v>93</v>
      </c>
      <c r="F1338">
        <v>84.888000000000005</v>
      </c>
      <c r="I1338">
        <v>93</v>
      </c>
      <c r="J1338">
        <v>-119.09</v>
      </c>
      <c r="R1338">
        <v>93</v>
      </c>
      <c r="S1338">
        <v>-68.260000000000005</v>
      </c>
      <c r="Y1338">
        <v>93</v>
      </c>
      <c r="Z1338">
        <v>1.91</v>
      </c>
    </row>
    <row r="1339" spans="1:26" x14ac:dyDescent="0.3">
      <c r="A1339">
        <v>1373</v>
      </c>
      <c r="B1339">
        <v>-119.02</v>
      </c>
      <c r="C1339">
        <v>-68.25</v>
      </c>
      <c r="D1339">
        <v>1.85</v>
      </c>
      <c r="E1339">
        <v>93</v>
      </c>
      <c r="F1339">
        <v>84.936999999999998</v>
      </c>
      <c r="I1339">
        <v>93</v>
      </c>
      <c r="J1339">
        <v>-119.02</v>
      </c>
      <c r="R1339">
        <v>93</v>
      </c>
      <c r="S1339">
        <v>-68.25</v>
      </c>
      <c r="Y1339">
        <v>93</v>
      </c>
      <c r="Z1339">
        <v>1.85</v>
      </c>
    </row>
    <row r="1340" spans="1:26" x14ac:dyDescent="0.3">
      <c r="A1340">
        <v>1374</v>
      </c>
      <c r="B1340">
        <v>-119.01</v>
      </c>
      <c r="C1340">
        <v>-68.34</v>
      </c>
      <c r="D1340">
        <v>1.94</v>
      </c>
      <c r="E1340">
        <v>93</v>
      </c>
      <c r="F1340">
        <v>84.981999999999999</v>
      </c>
      <c r="I1340">
        <v>93</v>
      </c>
      <c r="J1340">
        <v>-119.01</v>
      </c>
      <c r="R1340">
        <v>93</v>
      </c>
      <c r="S1340">
        <v>-68.34</v>
      </c>
      <c r="Y1340">
        <v>93</v>
      </c>
      <c r="Z1340">
        <v>1.94</v>
      </c>
    </row>
    <row r="1341" spans="1:26" x14ac:dyDescent="0.3">
      <c r="A1341">
        <v>1375</v>
      </c>
      <c r="B1341">
        <v>-118.99</v>
      </c>
      <c r="C1341">
        <v>-68.36</v>
      </c>
      <c r="D1341">
        <v>1.97</v>
      </c>
      <c r="E1341">
        <v>93</v>
      </c>
      <c r="F1341">
        <v>85.03</v>
      </c>
      <c r="I1341">
        <v>93</v>
      </c>
      <c r="J1341">
        <v>-118.99</v>
      </c>
      <c r="R1341">
        <v>93</v>
      </c>
      <c r="S1341">
        <v>-68.36</v>
      </c>
      <c r="Y1341">
        <v>93</v>
      </c>
      <c r="Z1341">
        <v>1.97</v>
      </c>
    </row>
    <row r="1342" spans="1:26" x14ac:dyDescent="0.3">
      <c r="A1342">
        <v>1376</v>
      </c>
      <c r="B1342">
        <v>-118.94</v>
      </c>
      <c r="C1342">
        <v>-68.3</v>
      </c>
      <c r="D1342">
        <v>1.88</v>
      </c>
      <c r="E1342">
        <v>93</v>
      </c>
      <c r="F1342">
        <v>85.090999999999994</v>
      </c>
      <c r="I1342">
        <v>93</v>
      </c>
      <c r="J1342">
        <v>-118.94</v>
      </c>
      <c r="R1342">
        <v>93</v>
      </c>
      <c r="S1342">
        <v>-68.3</v>
      </c>
      <c r="Y1342">
        <v>93</v>
      </c>
      <c r="Z1342">
        <v>1.88</v>
      </c>
    </row>
    <row r="1343" spans="1:26" x14ac:dyDescent="0.3">
      <c r="A1343">
        <v>1377</v>
      </c>
      <c r="B1343">
        <v>-118.99</v>
      </c>
      <c r="C1343">
        <v>-68.45</v>
      </c>
      <c r="D1343">
        <v>2.0299999999999998</v>
      </c>
      <c r="E1343">
        <v>93</v>
      </c>
      <c r="F1343">
        <v>85.137</v>
      </c>
      <c r="I1343">
        <v>93</v>
      </c>
      <c r="J1343">
        <v>-118.99</v>
      </c>
      <c r="R1343">
        <v>93</v>
      </c>
      <c r="S1343">
        <v>-68.45</v>
      </c>
      <c r="Y1343">
        <v>93</v>
      </c>
      <c r="Z1343">
        <v>2.0299999999999998</v>
      </c>
    </row>
    <row r="1344" spans="1:26" x14ac:dyDescent="0.3">
      <c r="A1344">
        <v>1378</v>
      </c>
      <c r="B1344">
        <v>-118.95</v>
      </c>
      <c r="C1344">
        <v>-68.349999999999994</v>
      </c>
      <c r="D1344">
        <v>1.89</v>
      </c>
      <c r="E1344">
        <v>93</v>
      </c>
      <c r="F1344">
        <v>85.185000000000002</v>
      </c>
      <c r="I1344">
        <v>93</v>
      </c>
      <c r="J1344">
        <v>-118.95</v>
      </c>
      <c r="R1344">
        <v>93</v>
      </c>
      <c r="S1344">
        <v>-68.349999999999994</v>
      </c>
      <c r="Y1344">
        <v>93</v>
      </c>
      <c r="Z1344">
        <v>1.89</v>
      </c>
    </row>
    <row r="1345" spans="1:26" x14ac:dyDescent="0.3">
      <c r="A1345">
        <v>1379</v>
      </c>
      <c r="B1345">
        <v>-118.94</v>
      </c>
      <c r="C1345">
        <v>-68.430000000000007</v>
      </c>
      <c r="D1345">
        <v>1.96</v>
      </c>
      <c r="E1345">
        <v>93</v>
      </c>
      <c r="F1345">
        <v>85.230999999999995</v>
      </c>
      <c r="I1345">
        <v>93</v>
      </c>
      <c r="J1345">
        <v>-118.94</v>
      </c>
      <c r="R1345">
        <v>93</v>
      </c>
      <c r="S1345">
        <v>-68.430000000000007</v>
      </c>
      <c r="Y1345">
        <v>93</v>
      </c>
      <c r="Z1345">
        <v>1.96</v>
      </c>
    </row>
    <row r="1346" spans="1:26" x14ac:dyDescent="0.3">
      <c r="A1346">
        <v>1380</v>
      </c>
      <c r="B1346">
        <v>-118.89</v>
      </c>
      <c r="C1346">
        <v>-68.36</v>
      </c>
      <c r="D1346">
        <v>1.95</v>
      </c>
      <c r="E1346">
        <v>93</v>
      </c>
      <c r="F1346">
        <v>85.292000000000002</v>
      </c>
      <c r="I1346">
        <v>93</v>
      </c>
      <c r="J1346">
        <v>-118.89</v>
      </c>
      <c r="R1346">
        <v>93</v>
      </c>
      <c r="S1346">
        <v>-68.36</v>
      </c>
      <c r="Y1346">
        <v>93</v>
      </c>
      <c r="Z1346">
        <v>1.95</v>
      </c>
    </row>
    <row r="1347" spans="1:26" x14ac:dyDescent="0.3">
      <c r="A1347">
        <v>1381</v>
      </c>
      <c r="B1347">
        <v>-118.84</v>
      </c>
      <c r="C1347">
        <v>-68.319999999999993</v>
      </c>
      <c r="D1347">
        <v>1.86</v>
      </c>
      <c r="E1347">
        <v>94</v>
      </c>
      <c r="F1347">
        <v>85.45</v>
      </c>
      <c r="I1347">
        <v>94</v>
      </c>
      <c r="J1347">
        <v>-118.84</v>
      </c>
      <c r="R1347">
        <v>94</v>
      </c>
      <c r="S1347">
        <v>-68.319999999999993</v>
      </c>
      <c r="Y1347">
        <v>94</v>
      </c>
      <c r="Z1347">
        <v>1.86</v>
      </c>
    </row>
    <row r="1348" spans="1:26" x14ac:dyDescent="0.3">
      <c r="A1348">
        <v>1382</v>
      </c>
      <c r="B1348">
        <v>-118.84</v>
      </c>
      <c r="C1348">
        <v>-68.260000000000005</v>
      </c>
      <c r="D1348">
        <v>1.74</v>
      </c>
      <c r="E1348">
        <v>94</v>
      </c>
      <c r="F1348">
        <v>85.498000000000005</v>
      </c>
      <c r="I1348">
        <v>94</v>
      </c>
      <c r="J1348">
        <v>-118.84</v>
      </c>
      <c r="R1348">
        <v>94</v>
      </c>
      <c r="S1348">
        <v>-68.260000000000005</v>
      </c>
      <c r="Y1348">
        <v>94</v>
      </c>
      <c r="Z1348">
        <v>1.74</v>
      </c>
    </row>
    <row r="1349" spans="1:26" x14ac:dyDescent="0.3">
      <c r="A1349">
        <v>1383</v>
      </c>
      <c r="B1349">
        <v>-118.8</v>
      </c>
      <c r="C1349">
        <v>-68.41</v>
      </c>
      <c r="D1349">
        <v>1.79</v>
      </c>
      <c r="E1349">
        <v>94</v>
      </c>
      <c r="F1349">
        <v>85.554000000000002</v>
      </c>
      <c r="I1349">
        <v>94</v>
      </c>
      <c r="J1349">
        <v>-118.8</v>
      </c>
      <c r="R1349">
        <v>94</v>
      </c>
      <c r="S1349">
        <v>-68.41</v>
      </c>
      <c r="Y1349">
        <v>94</v>
      </c>
      <c r="Z1349">
        <v>1.79</v>
      </c>
    </row>
    <row r="1350" spans="1:26" x14ac:dyDescent="0.3">
      <c r="A1350">
        <v>1384</v>
      </c>
      <c r="B1350">
        <v>-118.72</v>
      </c>
      <c r="C1350">
        <v>-68.61</v>
      </c>
      <c r="D1350">
        <v>2</v>
      </c>
      <c r="E1350">
        <v>94</v>
      </c>
      <c r="F1350">
        <v>85.602999999999994</v>
      </c>
      <c r="I1350">
        <v>94</v>
      </c>
      <c r="J1350">
        <v>-118.72</v>
      </c>
      <c r="R1350">
        <v>94</v>
      </c>
      <c r="S1350">
        <v>-68.61</v>
      </c>
      <c r="Y1350">
        <v>94</v>
      </c>
      <c r="Z1350">
        <v>2</v>
      </c>
    </row>
    <row r="1351" spans="1:26" x14ac:dyDescent="0.3">
      <c r="A1351">
        <v>1385</v>
      </c>
      <c r="B1351">
        <v>-118.63</v>
      </c>
      <c r="C1351">
        <v>-68.66</v>
      </c>
      <c r="D1351">
        <v>2.0299999999999998</v>
      </c>
      <c r="E1351">
        <v>94</v>
      </c>
      <c r="F1351">
        <v>85.650999999999996</v>
      </c>
      <c r="I1351">
        <v>94</v>
      </c>
      <c r="J1351">
        <v>-118.63</v>
      </c>
      <c r="R1351">
        <v>94</v>
      </c>
      <c r="S1351">
        <v>-68.66</v>
      </c>
      <c r="Y1351">
        <v>94</v>
      </c>
      <c r="Z1351">
        <v>2.0299999999999998</v>
      </c>
    </row>
    <row r="1352" spans="1:26" x14ac:dyDescent="0.3">
      <c r="A1352">
        <v>1386</v>
      </c>
      <c r="B1352">
        <v>-118.58</v>
      </c>
      <c r="C1352">
        <v>-68.75</v>
      </c>
      <c r="D1352">
        <v>2</v>
      </c>
      <c r="E1352">
        <v>94</v>
      </c>
      <c r="F1352">
        <v>85.7</v>
      </c>
      <c r="I1352">
        <v>94</v>
      </c>
      <c r="J1352">
        <v>-118.58</v>
      </c>
      <c r="R1352">
        <v>94</v>
      </c>
      <c r="S1352">
        <v>-68.75</v>
      </c>
      <c r="Y1352">
        <v>94</v>
      </c>
      <c r="Z1352">
        <v>2</v>
      </c>
    </row>
    <row r="1353" spans="1:26" x14ac:dyDescent="0.3">
      <c r="A1353">
        <v>1387</v>
      </c>
      <c r="B1353">
        <v>-118.53</v>
      </c>
      <c r="C1353">
        <v>-68.77</v>
      </c>
      <c r="D1353">
        <v>2</v>
      </c>
      <c r="E1353">
        <v>94</v>
      </c>
      <c r="F1353">
        <v>85.748999999999995</v>
      </c>
      <c r="I1353">
        <v>94</v>
      </c>
      <c r="J1353">
        <v>-118.53</v>
      </c>
      <c r="R1353">
        <v>94</v>
      </c>
      <c r="S1353">
        <v>-68.77</v>
      </c>
      <c r="Y1353">
        <v>94</v>
      </c>
      <c r="Z1353">
        <v>2</v>
      </c>
    </row>
    <row r="1354" spans="1:26" x14ac:dyDescent="0.3">
      <c r="A1354">
        <v>1388</v>
      </c>
      <c r="B1354">
        <v>-118.52</v>
      </c>
      <c r="C1354">
        <v>-68.87</v>
      </c>
      <c r="D1354">
        <v>1.93</v>
      </c>
      <c r="E1354">
        <v>94</v>
      </c>
      <c r="F1354">
        <v>85.805999999999997</v>
      </c>
      <c r="I1354">
        <v>94</v>
      </c>
      <c r="J1354">
        <v>-118.52</v>
      </c>
      <c r="R1354">
        <v>94</v>
      </c>
      <c r="S1354">
        <v>-68.87</v>
      </c>
      <c r="Y1354">
        <v>94</v>
      </c>
      <c r="Z1354">
        <v>1.93</v>
      </c>
    </row>
    <row r="1355" spans="1:26" x14ac:dyDescent="0.3">
      <c r="A1355">
        <v>1389</v>
      </c>
      <c r="B1355">
        <v>-118.53</v>
      </c>
      <c r="C1355">
        <v>-68.94</v>
      </c>
      <c r="D1355">
        <v>1.83</v>
      </c>
      <c r="E1355">
        <v>94</v>
      </c>
      <c r="F1355">
        <v>85.853999999999999</v>
      </c>
      <c r="I1355">
        <v>94</v>
      </c>
      <c r="J1355">
        <v>-118.53</v>
      </c>
      <c r="R1355">
        <v>94</v>
      </c>
      <c r="S1355">
        <v>-68.94</v>
      </c>
      <c r="Y1355">
        <v>94</v>
      </c>
      <c r="Z1355">
        <v>1.83</v>
      </c>
    </row>
    <row r="1356" spans="1:26" x14ac:dyDescent="0.3">
      <c r="A1356">
        <v>1390</v>
      </c>
      <c r="B1356">
        <v>-118.49</v>
      </c>
      <c r="C1356">
        <v>-69.05</v>
      </c>
      <c r="D1356">
        <v>1.86</v>
      </c>
      <c r="E1356">
        <v>94</v>
      </c>
      <c r="F1356">
        <v>85.915000000000006</v>
      </c>
      <c r="I1356">
        <v>94</v>
      </c>
      <c r="J1356">
        <v>-118.49</v>
      </c>
      <c r="R1356">
        <v>94</v>
      </c>
      <c r="S1356">
        <v>-69.05</v>
      </c>
      <c r="Y1356">
        <v>94</v>
      </c>
      <c r="Z1356">
        <v>1.86</v>
      </c>
    </row>
    <row r="1357" spans="1:26" x14ac:dyDescent="0.3">
      <c r="A1357">
        <v>1391</v>
      </c>
      <c r="B1357">
        <v>-118.41</v>
      </c>
      <c r="C1357">
        <v>-69.03</v>
      </c>
      <c r="D1357">
        <v>1.83</v>
      </c>
      <c r="E1357">
        <v>94</v>
      </c>
      <c r="F1357">
        <v>85.96</v>
      </c>
      <c r="I1357">
        <v>94</v>
      </c>
      <c r="J1357">
        <v>-118.41</v>
      </c>
      <c r="R1357">
        <v>94</v>
      </c>
      <c r="S1357">
        <v>-69.03</v>
      </c>
      <c r="Y1357">
        <v>94</v>
      </c>
      <c r="Z1357">
        <v>1.83</v>
      </c>
    </row>
    <row r="1358" spans="1:26" x14ac:dyDescent="0.3">
      <c r="A1358">
        <v>1392</v>
      </c>
      <c r="B1358">
        <v>-118.39</v>
      </c>
      <c r="C1358">
        <v>-69.08</v>
      </c>
      <c r="D1358">
        <v>1.79</v>
      </c>
      <c r="E1358">
        <v>94</v>
      </c>
      <c r="F1358">
        <v>86.007000000000005</v>
      </c>
      <c r="I1358">
        <v>94</v>
      </c>
      <c r="J1358">
        <v>-118.39</v>
      </c>
      <c r="R1358">
        <v>94</v>
      </c>
      <c r="S1358">
        <v>-69.08</v>
      </c>
      <c r="Y1358">
        <v>94</v>
      </c>
      <c r="Z1358">
        <v>1.79</v>
      </c>
    </row>
    <row r="1359" spans="1:26" x14ac:dyDescent="0.3">
      <c r="A1359">
        <v>1393</v>
      </c>
      <c r="B1359">
        <v>-118.39</v>
      </c>
      <c r="C1359">
        <v>-69.16</v>
      </c>
      <c r="D1359">
        <v>1.75</v>
      </c>
      <c r="E1359">
        <v>94</v>
      </c>
      <c r="F1359">
        <v>86.058999999999997</v>
      </c>
      <c r="I1359">
        <v>94</v>
      </c>
      <c r="J1359">
        <v>-118.39</v>
      </c>
      <c r="R1359">
        <v>94</v>
      </c>
      <c r="S1359">
        <v>-69.16</v>
      </c>
      <c r="Y1359">
        <v>94</v>
      </c>
      <c r="Z1359">
        <v>1.75</v>
      </c>
    </row>
    <row r="1360" spans="1:26" x14ac:dyDescent="0.3">
      <c r="A1360">
        <v>1394</v>
      </c>
      <c r="B1360">
        <v>-118.35</v>
      </c>
      <c r="C1360">
        <v>-69.22</v>
      </c>
      <c r="D1360">
        <v>1.78</v>
      </c>
      <c r="E1360">
        <v>94</v>
      </c>
      <c r="F1360">
        <v>86.105999999999995</v>
      </c>
      <c r="I1360">
        <v>94</v>
      </c>
      <c r="J1360">
        <v>-118.35</v>
      </c>
      <c r="R1360">
        <v>94</v>
      </c>
      <c r="S1360">
        <v>-69.22</v>
      </c>
      <c r="Y1360">
        <v>94</v>
      </c>
      <c r="Z1360">
        <v>1.78</v>
      </c>
    </row>
    <row r="1361" spans="1:26" x14ac:dyDescent="0.3">
      <c r="A1361">
        <v>1395</v>
      </c>
      <c r="B1361">
        <v>-118.38</v>
      </c>
      <c r="C1361">
        <v>-69.3</v>
      </c>
      <c r="D1361">
        <v>1.74</v>
      </c>
      <c r="E1361">
        <v>94</v>
      </c>
      <c r="F1361">
        <v>86.156000000000006</v>
      </c>
      <c r="I1361">
        <v>94</v>
      </c>
      <c r="J1361">
        <v>-118.38</v>
      </c>
      <c r="R1361">
        <v>94</v>
      </c>
      <c r="S1361">
        <v>-69.3</v>
      </c>
      <c r="Y1361">
        <v>94</v>
      </c>
      <c r="Z1361">
        <v>1.74</v>
      </c>
    </row>
    <row r="1362" spans="1:26" x14ac:dyDescent="0.3">
      <c r="A1362">
        <v>1396</v>
      </c>
      <c r="B1362">
        <v>-118.42</v>
      </c>
      <c r="C1362">
        <v>-69.34</v>
      </c>
      <c r="D1362">
        <v>1.6</v>
      </c>
      <c r="E1362">
        <v>95</v>
      </c>
      <c r="F1362">
        <v>86.311000000000007</v>
      </c>
      <c r="I1362">
        <v>95</v>
      </c>
      <c r="J1362">
        <v>-118.42</v>
      </c>
      <c r="R1362">
        <v>95</v>
      </c>
      <c r="S1362">
        <v>-69.34</v>
      </c>
      <c r="Y1362">
        <v>95</v>
      </c>
      <c r="Z1362">
        <v>1.6</v>
      </c>
    </row>
    <row r="1363" spans="1:26" x14ac:dyDescent="0.3">
      <c r="A1363">
        <v>1397</v>
      </c>
      <c r="B1363">
        <v>-118.36</v>
      </c>
      <c r="C1363">
        <v>-69.430000000000007</v>
      </c>
      <c r="D1363">
        <v>1.69</v>
      </c>
      <c r="E1363">
        <v>95</v>
      </c>
      <c r="F1363">
        <v>86.356999999999999</v>
      </c>
      <c r="I1363">
        <v>95</v>
      </c>
      <c r="J1363">
        <v>-118.36</v>
      </c>
      <c r="R1363">
        <v>95</v>
      </c>
      <c r="S1363">
        <v>-69.430000000000007</v>
      </c>
      <c r="Y1363">
        <v>95</v>
      </c>
      <c r="Z1363">
        <v>1.69</v>
      </c>
    </row>
    <row r="1364" spans="1:26" x14ac:dyDescent="0.3">
      <c r="A1364">
        <v>1398</v>
      </c>
      <c r="B1364">
        <v>-118.24</v>
      </c>
      <c r="C1364">
        <v>-69.599999999999994</v>
      </c>
      <c r="D1364">
        <v>1.74</v>
      </c>
      <c r="E1364">
        <v>95</v>
      </c>
      <c r="F1364">
        <v>86.403999999999996</v>
      </c>
      <c r="I1364">
        <v>95</v>
      </c>
      <c r="J1364">
        <v>-118.24</v>
      </c>
      <c r="R1364">
        <v>95</v>
      </c>
      <c r="S1364">
        <v>-69.599999999999994</v>
      </c>
      <c r="Y1364">
        <v>95</v>
      </c>
      <c r="Z1364">
        <v>1.74</v>
      </c>
    </row>
    <row r="1365" spans="1:26" x14ac:dyDescent="0.3">
      <c r="A1365">
        <v>1399</v>
      </c>
      <c r="B1365">
        <v>-118.28</v>
      </c>
      <c r="C1365">
        <v>-69.900000000000006</v>
      </c>
      <c r="D1365">
        <v>1.8</v>
      </c>
      <c r="E1365">
        <v>95</v>
      </c>
      <c r="F1365">
        <v>86.453000000000003</v>
      </c>
      <c r="I1365">
        <v>95</v>
      </c>
      <c r="J1365">
        <v>-118.28</v>
      </c>
      <c r="R1365">
        <v>95</v>
      </c>
      <c r="S1365">
        <v>-69.900000000000006</v>
      </c>
      <c r="Y1365">
        <v>95</v>
      </c>
      <c r="Z1365">
        <v>1.8</v>
      </c>
    </row>
    <row r="1366" spans="1:26" x14ac:dyDescent="0.3">
      <c r="A1366">
        <v>1400</v>
      </c>
      <c r="B1366">
        <v>-118.23</v>
      </c>
      <c r="C1366">
        <v>-70.14</v>
      </c>
      <c r="D1366">
        <v>1.89</v>
      </c>
      <c r="E1366">
        <v>95</v>
      </c>
      <c r="F1366">
        <v>86.513000000000005</v>
      </c>
      <c r="I1366">
        <v>95</v>
      </c>
      <c r="J1366">
        <v>-118.23</v>
      </c>
      <c r="R1366">
        <v>95</v>
      </c>
      <c r="S1366">
        <v>-70.14</v>
      </c>
      <c r="Y1366">
        <v>95</v>
      </c>
      <c r="Z1366">
        <v>1.89</v>
      </c>
    </row>
    <row r="1367" spans="1:26" x14ac:dyDescent="0.3">
      <c r="A1367">
        <v>1401</v>
      </c>
      <c r="B1367">
        <v>-118.23</v>
      </c>
      <c r="C1367">
        <v>-70.290000000000006</v>
      </c>
      <c r="D1367">
        <v>1.82</v>
      </c>
      <c r="E1367">
        <v>95</v>
      </c>
      <c r="F1367">
        <v>86.558000000000007</v>
      </c>
      <c r="I1367">
        <v>95</v>
      </c>
      <c r="J1367">
        <v>-118.23</v>
      </c>
      <c r="R1367">
        <v>95</v>
      </c>
      <c r="S1367">
        <v>-70.290000000000006</v>
      </c>
      <c r="Y1367">
        <v>95</v>
      </c>
      <c r="Z1367">
        <v>1.82</v>
      </c>
    </row>
    <row r="1368" spans="1:26" x14ac:dyDescent="0.3">
      <c r="A1368">
        <v>1402</v>
      </c>
      <c r="B1368">
        <v>-118.23</v>
      </c>
      <c r="C1368">
        <v>-70.48</v>
      </c>
      <c r="D1368">
        <v>1.81</v>
      </c>
      <c r="E1368">
        <v>95</v>
      </c>
      <c r="F1368">
        <v>86.606999999999999</v>
      </c>
      <c r="I1368">
        <v>95</v>
      </c>
      <c r="J1368">
        <v>-118.23</v>
      </c>
      <c r="R1368">
        <v>95</v>
      </c>
      <c r="S1368">
        <v>-70.48</v>
      </c>
      <c r="Y1368">
        <v>95</v>
      </c>
      <c r="Z1368">
        <v>1.81</v>
      </c>
    </row>
    <row r="1369" spans="1:26" x14ac:dyDescent="0.3">
      <c r="A1369">
        <v>1403</v>
      </c>
      <c r="B1369">
        <v>-118.2</v>
      </c>
      <c r="C1369">
        <v>-70.63</v>
      </c>
      <c r="D1369">
        <v>1.81</v>
      </c>
      <c r="E1369">
        <v>95</v>
      </c>
      <c r="F1369">
        <v>86.653999999999996</v>
      </c>
      <c r="I1369">
        <v>95</v>
      </c>
      <c r="J1369">
        <v>-118.2</v>
      </c>
      <c r="R1369">
        <v>95</v>
      </c>
      <c r="S1369">
        <v>-70.63</v>
      </c>
      <c r="Y1369">
        <v>95</v>
      </c>
      <c r="Z1369">
        <v>1.81</v>
      </c>
    </row>
    <row r="1370" spans="1:26" x14ac:dyDescent="0.3">
      <c r="A1370">
        <v>1404</v>
      </c>
      <c r="B1370">
        <v>-118.08</v>
      </c>
      <c r="C1370">
        <v>-70.66</v>
      </c>
      <c r="D1370">
        <v>1.9</v>
      </c>
      <c r="E1370">
        <v>95</v>
      </c>
      <c r="F1370">
        <v>86.713999999999999</v>
      </c>
      <c r="I1370">
        <v>95</v>
      </c>
      <c r="J1370">
        <v>-118.08</v>
      </c>
      <c r="R1370">
        <v>95</v>
      </c>
      <c r="S1370">
        <v>-70.66</v>
      </c>
      <c r="Y1370">
        <v>95</v>
      </c>
      <c r="Z1370">
        <v>1.9</v>
      </c>
    </row>
    <row r="1371" spans="1:26" x14ac:dyDescent="0.3">
      <c r="A1371">
        <v>1405</v>
      </c>
      <c r="B1371">
        <v>-118.07</v>
      </c>
      <c r="C1371">
        <v>-70.739999999999995</v>
      </c>
      <c r="D1371">
        <v>1.79</v>
      </c>
      <c r="E1371">
        <v>95</v>
      </c>
      <c r="F1371">
        <v>86.759</v>
      </c>
      <c r="I1371">
        <v>95</v>
      </c>
      <c r="J1371">
        <v>-118.07</v>
      </c>
      <c r="R1371">
        <v>95</v>
      </c>
      <c r="S1371">
        <v>-70.739999999999995</v>
      </c>
      <c r="Y1371">
        <v>95</v>
      </c>
      <c r="Z1371">
        <v>1.79</v>
      </c>
    </row>
    <row r="1372" spans="1:26" x14ac:dyDescent="0.3">
      <c r="A1372">
        <v>1406</v>
      </c>
      <c r="B1372">
        <v>-118.11</v>
      </c>
      <c r="C1372">
        <v>-70.86</v>
      </c>
      <c r="D1372">
        <v>1.73</v>
      </c>
      <c r="E1372">
        <v>95</v>
      </c>
      <c r="F1372">
        <v>86.808999999999997</v>
      </c>
      <c r="I1372">
        <v>95</v>
      </c>
      <c r="J1372">
        <v>-118.11</v>
      </c>
      <c r="R1372">
        <v>95</v>
      </c>
      <c r="S1372">
        <v>-70.86</v>
      </c>
      <c r="Y1372">
        <v>95</v>
      </c>
      <c r="Z1372">
        <v>1.73</v>
      </c>
    </row>
    <row r="1373" spans="1:26" x14ac:dyDescent="0.3">
      <c r="A1373">
        <v>1407</v>
      </c>
      <c r="B1373">
        <v>-118.05</v>
      </c>
      <c r="C1373">
        <v>-70.87</v>
      </c>
      <c r="D1373">
        <v>1.62</v>
      </c>
      <c r="E1373">
        <v>95</v>
      </c>
      <c r="F1373">
        <v>86.855999999999995</v>
      </c>
      <c r="I1373">
        <v>95</v>
      </c>
      <c r="J1373">
        <v>-118.05</v>
      </c>
      <c r="R1373">
        <v>95</v>
      </c>
      <c r="S1373">
        <v>-70.87</v>
      </c>
      <c r="Y1373">
        <v>95</v>
      </c>
      <c r="Z1373">
        <v>1.62</v>
      </c>
    </row>
    <row r="1374" spans="1:26" x14ac:dyDescent="0.3">
      <c r="A1374">
        <v>1408</v>
      </c>
      <c r="B1374">
        <v>-117.97</v>
      </c>
      <c r="C1374">
        <v>-70.849999999999994</v>
      </c>
      <c r="D1374">
        <v>1.63</v>
      </c>
      <c r="E1374">
        <v>95</v>
      </c>
      <c r="F1374">
        <v>86.903999999999996</v>
      </c>
      <c r="I1374">
        <v>95</v>
      </c>
      <c r="J1374">
        <v>-117.97</v>
      </c>
      <c r="R1374">
        <v>95</v>
      </c>
      <c r="S1374">
        <v>-70.849999999999994</v>
      </c>
      <c r="Y1374">
        <v>95</v>
      </c>
      <c r="Z1374">
        <v>1.63</v>
      </c>
    </row>
    <row r="1375" spans="1:26" x14ac:dyDescent="0.3">
      <c r="A1375">
        <v>1409</v>
      </c>
      <c r="B1375">
        <v>-117.89</v>
      </c>
      <c r="C1375">
        <v>-70.83</v>
      </c>
      <c r="D1375">
        <v>1.59</v>
      </c>
      <c r="E1375">
        <v>95</v>
      </c>
      <c r="F1375">
        <v>86.951999999999998</v>
      </c>
      <c r="I1375">
        <v>95</v>
      </c>
      <c r="J1375">
        <v>-117.89</v>
      </c>
      <c r="R1375">
        <v>95</v>
      </c>
      <c r="S1375">
        <v>-70.83</v>
      </c>
      <c r="Y1375">
        <v>95</v>
      </c>
      <c r="Z1375">
        <v>1.59</v>
      </c>
    </row>
    <row r="1376" spans="1:26" x14ac:dyDescent="0.3">
      <c r="A1376">
        <v>1410</v>
      </c>
      <c r="B1376">
        <v>-117.94</v>
      </c>
      <c r="C1376">
        <v>-70.98</v>
      </c>
      <c r="D1376">
        <v>1.66</v>
      </c>
      <c r="E1376">
        <v>95</v>
      </c>
      <c r="F1376">
        <v>86.998999999999995</v>
      </c>
      <c r="I1376">
        <v>95</v>
      </c>
      <c r="J1376">
        <v>-117.94</v>
      </c>
      <c r="R1376">
        <v>95</v>
      </c>
      <c r="S1376">
        <v>-70.98</v>
      </c>
      <c r="Y1376">
        <v>95</v>
      </c>
      <c r="Z1376">
        <v>1.66</v>
      </c>
    </row>
    <row r="1377" spans="1:26" x14ac:dyDescent="0.3">
      <c r="A1377">
        <v>1411</v>
      </c>
      <c r="B1377">
        <v>-117.88</v>
      </c>
      <c r="C1377">
        <v>-71.02</v>
      </c>
      <c r="D1377">
        <v>1.72</v>
      </c>
      <c r="E1377">
        <v>96</v>
      </c>
      <c r="F1377">
        <v>87.158000000000001</v>
      </c>
      <c r="I1377">
        <v>96</v>
      </c>
      <c r="J1377">
        <v>-117.88</v>
      </c>
      <c r="R1377">
        <v>96</v>
      </c>
      <c r="S1377">
        <v>-71.02</v>
      </c>
      <c r="Y1377">
        <v>96</v>
      </c>
      <c r="Z1377">
        <v>1.72</v>
      </c>
    </row>
    <row r="1378" spans="1:26" x14ac:dyDescent="0.3">
      <c r="A1378">
        <v>1412</v>
      </c>
      <c r="B1378">
        <v>-117.87</v>
      </c>
      <c r="C1378">
        <v>-71.09</v>
      </c>
      <c r="D1378">
        <v>1.72</v>
      </c>
      <c r="E1378">
        <v>96</v>
      </c>
      <c r="F1378">
        <v>87.203000000000003</v>
      </c>
      <c r="I1378">
        <v>96</v>
      </c>
      <c r="J1378">
        <v>-117.87</v>
      </c>
      <c r="R1378">
        <v>96</v>
      </c>
      <c r="S1378">
        <v>-71.09</v>
      </c>
      <c r="Y1378">
        <v>96</v>
      </c>
      <c r="Z1378">
        <v>1.72</v>
      </c>
    </row>
    <row r="1379" spans="1:26" x14ac:dyDescent="0.3">
      <c r="A1379">
        <v>1413</v>
      </c>
      <c r="B1379">
        <v>-117.79</v>
      </c>
      <c r="C1379">
        <v>-70.98</v>
      </c>
      <c r="D1379">
        <v>1.56</v>
      </c>
      <c r="E1379">
        <v>96</v>
      </c>
      <c r="F1379">
        <v>87.248999999999995</v>
      </c>
      <c r="I1379">
        <v>96</v>
      </c>
      <c r="J1379">
        <v>-117.79</v>
      </c>
      <c r="R1379">
        <v>96</v>
      </c>
      <c r="S1379">
        <v>-70.98</v>
      </c>
      <c r="Y1379">
        <v>96</v>
      </c>
      <c r="Z1379">
        <v>1.56</v>
      </c>
    </row>
    <row r="1380" spans="1:26" x14ac:dyDescent="0.3">
      <c r="A1380">
        <v>1414</v>
      </c>
      <c r="B1380">
        <v>-117.72</v>
      </c>
      <c r="C1380">
        <v>-71.099999999999994</v>
      </c>
      <c r="D1380">
        <v>1.58</v>
      </c>
      <c r="E1380">
        <v>96</v>
      </c>
      <c r="F1380">
        <v>87.296000000000006</v>
      </c>
      <c r="I1380">
        <v>96</v>
      </c>
      <c r="J1380">
        <v>-117.72</v>
      </c>
      <c r="R1380">
        <v>96</v>
      </c>
      <c r="S1380">
        <v>-71.099999999999994</v>
      </c>
      <c r="Y1380">
        <v>96</v>
      </c>
      <c r="Z1380">
        <v>1.58</v>
      </c>
    </row>
    <row r="1381" spans="1:26" x14ac:dyDescent="0.3">
      <c r="A1381">
        <v>1415</v>
      </c>
      <c r="B1381">
        <v>-117.61</v>
      </c>
      <c r="C1381">
        <v>-71.14</v>
      </c>
      <c r="D1381">
        <v>1.53</v>
      </c>
      <c r="E1381">
        <v>96</v>
      </c>
      <c r="F1381">
        <v>87.355999999999995</v>
      </c>
      <c r="I1381">
        <v>96</v>
      </c>
      <c r="J1381">
        <v>-117.61</v>
      </c>
      <c r="R1381">
        <v>96</v>
      </c>
      <c r="S1381">
        <v>-71.14</v>
      </c>
      <c r="Y1381">
        <v>96</v>
      </c>
      <c r="Z1381">
        <v>1.53</v>
      </c>
    </row>
    <row r="1382" spans="1:26" x14ac:dyDescent="0.3">
      <c r="A1382">
        <v>1416</v>
      </c>
      <c r="B1382">
        <v>-117.53</v>
      </c>
      <c r="C1382">
        <v>-71.209999999999994</v>
      </c>
      <c r="D1382">
        <v>1.43</v>
      </c>
      <c r="E1382">
        <v>96</v>
      </c>
      <c r="F1382">
        <v>87.405000000000001</v>
      </c>
      <c r="I1382">
        <v>96</v>
      </c>
      <c r="J1382">
        <v>-117.53</v>
      </c>
      <c r="R1382">
        <v>96</v>
      </c>
      <c r="S1382">
        <v>-71.209999999999994</v>
      </c>
      <c r="Y1382">
        <v>96</v>
      </c>
      <c r="Z1382">
        <v>1.43</v>
      </c>
    </row>
    <row r="1383" spans="1:26" x14ac:dyDescent="0.3">
      <c r="A1383">
        <v>1417</v>
      </c>
      <c r="B1383">
        <v>-117.47</v>
      </c>
      <c r="C1383">
        <v>-71.33</v>
      </c>
      <c r="D1383">
        <v>1.56</v>
      </c>
      <c r="E1383">
        <v>96</v>
      </c>
      <c r="F1383">
        <v>87.453000000000003</v>
      </c>
      <c r="I1383">
        <v>96</v>
      </c>
      <c r="J1383">
        <v>-117.47</v>
      </c>
      <c r="R1383">
        <v>96</v>
      </c>
      <c r="S1383">
        <v>-71.33</v>
      </c>
      <c r="Y1383">
        <v>96</v>
      </c>
      <c r="Z1383">
        <v>1.56</v>
      </c>
    </row>
    <row r="1384" spans="1:26" x14ac:dyDescent="0.3">
      <c r="A1384">
        <v>1418</v>
      </c>
      <c r="B1384">
        <v>-117.44</v>
      </c>
      <c r="C1384">
        <v>-71.47</v>
      </c>
      <c r="D1384">
        <v>1.56</v>
      </c>
      <c r="E1384">
        <v>96</v>
      </c>
      <c r="F1384">
        <v>87.512</v>
      </c>
      <c r="I1384">
        <v>96</v>
      </c>
      <c r="J1384">
        <v>-117.44</v>
      </c>
      <c r="R1384">
        <v>96</v>
      </c>
      <c r="S1384">
        <v>-71.47</v>
      </c>
      <c r="Y1384">
        <v>96</v>
      </c>
      <c r="Z1384">
        <v>1.56</v>
      </c>
    </row>
    <row r="1385" spans="1:26" x14ac:dyDescent="0.3">
      <c r="A1385">
        <v>1419</v>
      </c>
      <c r="B1385">
        <v>-117.35</v>
      </c>
      <c r="C1385">
        <v>-71.53</v>
      </c>
      <c r="D1385">
        <v>1.57</v>
      </c>
      <c r="E1385">
        <v>96</v>
      </c>
      <c r="F1385">
        <v>87.572000000000003</v>
      </c>
      <c r="I1385">
        <v>96</v>
      </c>
      <c r="J1385">
        <v>-117.35</v>
      </c>
      <c r="R1385">
        <v>96</v>
      </c>
      <c r="S1385">
        <v>-71.53</v>
      </c>
      <c r="Y1385">
        <v>96</v>
      </c>
      <c r="Z1385">
        <v>1.57</v>
      </c>
    </row>
    <row r="1386" spans="1:26" x14ac:dyDescent="0.3">
      <c r="A1386">
        <v>1420</v>
      </c>
      <c r="B1386">
        <v>-117.32</v>
      </c>
      <c r="C1386">
        <v>-71.63</v>
      </c>
      <c r="D1386">
        <v>1.62</v>
      </c>
      <c r="E1386">
        <v>96</v>
      </c>
      <c r="F1386">
        <v>87.62</v>
      </c>
      <c r="I1386">
        <v>96</v>
      </c>
      <c r="J1386">
        <v>-117.32</v>
      </c>
      <c r="R1386">
        <v>96</v>
      </c>
      <c r="S1386">
        <v>-71.63</v>
      </c>
      <c r="Y1386">
        <v>96</v>
      </c>
      <c r="Z1386">
        <v>1.62</v>
      </c>
    </row>
    <row r="1387" spans="1:26" x14ac:dyDescent="0.3">
      <c r="A1387">
        <v>1421</v>
      </c>
      <c r="B1387">
        <v>-117.37</v>
      </c>
      <c r="C1387">
        <v>-71.75</v>
      </c>
      <c r="D1387">
        <v>1.57</v>
      </c>
      <c r="E1387">
        <v>96</v>
      </c>
      <c r="F1387">
        <v>87.668999999999997</v>
      </c>
      <c r="I1387">
        <v>96</v>
      </c>
      <c r="J1387">
        <v>-117.37</v>
      </c>
      <c r="R1387">
        <v>96</v>
      </c>
      <c r="S1387">
        <v>-71.75</v>
      </c>
      <c r="Y1387">
        <v>96</v>
      </c>
      <c r="Z1387">
        <v>1.57</v>
      </c>
    </row>
    <row r="1388" spans="1:26" x14ac:dyDescent="0.3">
      <c r="A1388">
        <v>1422</v>
      </c>
      <c r="B1388">
        <v>-117.29</v>
      </c>
      <c r="C1388">
        <v>-71.78</v>
      </c>
      <c r="D1388">
        <v>1.58</v>
      </c>
      <c r="E1388">
        <v>96</v>
      </c>
      <c r="F1388">
        <v>87.713999999999999</v>
      </c>
      <c r="I1388">
        <v>96</v>
      </c>
      <c r="J1388">
        <v>-117.29</v>
      </c>
      <c r="R1388">
        <v>96</v>
      </c>
      <c r="S1388">
        <v>-71.78</v>
      </c>
      <c r="Y1388">
        <v>96</v>
      </c>
      <c r="Z1388">
        <v>1.58</v>
      </c>
    </row>
    <row r="1389" spans="1:26" x14ac:dyDescent="0.3">
      <c r="A1389">
        <v>1423</v>
      </c>
      <c r="B1389">
        <v>-117.34</v>
      </c>
      <c r="C1389">
        <v>-71.930000000000007</v>
      </c>
      <c r="D1389">
        <v>1.69</v>
      </c>
      <c r="E1389">
        <v>96</v>
      </c>
      <c r="F1389">
        <v>87.76</v>
      </c>
      <c r="I1389">
        <v>96</v>
      </c>
      <c r="J1389">
        <v>-117.34</v>
      </c>
      <c r="R1389">
        <v>96</v>
      </c>
      <c r="S1389">
        <v>-71.930000000000007</v>
      </c>
      <c r="Y1389">
        <v>96</v>
      </c>
      <c r="Z1389">
        <v>1.69</v>
      </c>
    </row>
    <row r="1390" spans="1:26" x14ac:dyDescent="0.3">
      <c r="A1390">
        <v>1424</v>
      </c>
      <c r="B1390">
        <v>-117.28</v>
      </c>
      <c r="C1390">
        <v>-71.92</v>
      </c>
      <c r="D1390">
        <v>1.63</v>
      </c>
      <c r="E1390">
        <v>96</v>
      </c>
      <c r="F1390">
        <v>87.820999999999998</v>
      </c>
      <c r="I1390">
        <v>96</v>
      </c>
      <c r="J1390">
        <v>-117.28</v>
      </c>
      <c r="R1390">
        <v>96</v>
      </c>
      <c r="S1390">
        <v>-71.92</v>
      </c>
      <c r="Y1390">
        <v>96</v>
      </c>
      <c r="Z1390">
        <v>1.63</v>
      </c>
    </row>
    <row r="1391" spans="1:26" x14ac:dyDescent="0.3">
      <c r="A1391">
        <v>1425</v>
      </c>
      <c r="B1391">
        <v>-117.35</v>
      </c>
      <c r="C1391">
        <v>-71.98</v>
      </c>
      <c r="D1391">
        <v>1.47</v>
      </c>
      <c r="E1391">
        <v>96</v>
      </c>
      <c r="F1391">
        <v>87.885999999999996</v>
      </c>
      <c r="I1391">
        <v>96</v>
      </c>
      <c r="J1391">
        <v>-117.35</v>
      </c>
      <c r="R1391">
        <v>96</v>
      </c>
      <c r="S1391">
        <v>-71.98</v>
      </c>
      <c r="Y1391">
        <v>96</v>
      </c>
      <c r="Z1391">
        <v>1.47</v>
      </c>
    </row>
    <row r="1392" spans="1:26" x14ac:dyDescent="0.3">
      <c r="A1392">
        <v>1426</v>
      </c>
      <c r="B1392">
        <v>-117.36</v>
      </c>
      <c r="C1392">
        <v>-72.02</v>
      </c>
      <c r="D1392">
        <v>1.49</v>
      </c>
      <c r="E1392">
        <v>97</v>
      </c>
      <c r="F1392">
        <v>88.04</v>
      </c>
      <c r="I1392">
        <v>97</v>
      </c>
      <c r="J1392">
        <v>-117.36</v>
      </c>
      <c r="R1392">
        <v>97</v>
      </c>
      <c r="S1392">
        <v>-72.02</v>
      </c>
      <c r="Y1392">
        <v>97</v>
      </c>
      <c r="Z1392">
        <v>1.49</v>
      </c>
    </row>
    <row r="1393" spans="1:26" x14ac:dyDescent="0.3">
      <c r="A1393">
        <v>1427</v>
      </c>
      <c r="B1393">
        <v>-117.24</v>
      </c>
      <c r="C1393">
        <v>-71.930000000000007</v>
      </c>
      <c r="D1393">
        <v>1.45</v>
      </c>
      <c r="E1393">
        <v>97</v>
      </c>
      <c r="F1393">
        <v>88.100999999999999</v>
      </c>
      <c r="I1393">
        <v>97</v>
      </c>
      <c r="J1393">
        <v>-117.24</v>
      </c>
      <c r="R1393">
        <v>97</v>
      </c>
      <c r="S1393">
        <v>-71.930000000000007</v>
      </c>
      <c r="Y1393">
        <v>97</v>
      </c>
      <c r="Z1393">
        <v>1.45</v>
      </c>
    </row>
    <row r="1394" spans="1:26" x14ac:dyDescent="0.3">
      <c r="A1394">
        <v>1428</v>
      </c>
      <c r="B1394">
        <v>-117.29</v>
      </c>
      <c r="C1394">
        <v>-72.12</v>
      </c>
      <c r="D1394">
        <v>1.46</v>
      </c>
      <c r="E1394">
        <v>97</v>
      </c>
      <c r="F1394">
        <v>88.15</v>
      </c>
      <c r="I1394">
        <v>97</v>
      </c>
      <c r="J1394">
        <v>-117.29</v>
      </c>
      <c r="R1394">
        <v>97</v>
      </c>
      <c r="S1394">
        <v>-72.12</v>
      </c>
      <c r="Y1394">
        <v>97</v>
      </c>
      <c r="Z1394">
        <v>1.46</v>
      </c>
    </row>
    <row r="1395" spans="1:26" x14ac:dyDescent="0.3">
      <c r="A1395">
        <v>1429</v>
      </c>
      <c r="B1395">
        <v>-117.18</v>
      </c>
      <c r="C1395">
        <v>-72.13</v>
      </c>
      <c r="D1395">
        <v>1.42</v>
      </c>
      <c r="E1395">
        <v>97</v>
      </c>
      <c r="F1395">
        <v>88.21</v>
      </c>
      <c r="I1395">
        <v>97</v>
      </c>
      <c r="J1395">
        <v>-117.18</v>
      </c>
      <c r="R1395">
        <v>97</v>
      </c>
      <c r="S1395">
        <v>-72.13</v>
      </c>
      <c r="Y1395">
        <v>97</v>
      </c>
      <c r="Z1395">
        <v>1.42</v>
      </c>
    </row>
    <row r="1396" spans="1:26" x14ac:dyDescent="0.3">
      <c r="A1396">
        <v>1430</v>
      </c>
      <c r="B1396">
        <v>-117.08</v>
      </c>
      <c r="C1396">
        <v>-72.13</v>
      </c>
      <c r="D1396">
        <v>1.38</v>
      </c>
      <c r="E1396">
        <v>97</v>
      </c>
      <c r="F1396">
        <v>88.257999999999996</v>
      </c>
      <c r="I1396">
        <v>97</v>
      </c>
      <c r="J1396">
        <v>-117.08</v>
      </c>
      <c r="R1396">
        <v>97</v>
      </c>
      <c r="S1396">
        <v>-72.13</v>
      </c>
      <c r="Y1396">
        <v>97</v>
      </c>
      <c r="Z1396">
        <v>1.38</v>
      </c>
    </row>
    <row r="1397" spans="1:26" x14ac:dyDescent="0.3">
      <c r="A1397">
        <v>1431</v>
      </c>
      <c r="B1397">
        <v>-117.09</v>
      </c>
      <c r="C1397">
        <v>-72.239999999999995</v>
      </c>
      <c r="D1397">
        <v>1.34</v>
      </c>
      <c r="E1397">
        <v>97</v>
      </c>
      <c r="F1397">
        <v>88.302999999999997</v>
      </c>
      <c r="I1397">
        <v>97</v>
      </c>
      <c r="J1397">
        <v>-117.09</v>
      </c>
      <c r="R1397">
        <v>97</v>
      </c>
      <c r="S1397">
        <v>-72.239999999999995</v>
      </c>
      <c r="Y1397">
        <v>97</v>
      </c>
      <c r="Z1397">
        <v>1.34</v>
      </c>
    </row>
    <row r="1398" spans="1:26" x14ac:dyDescent="0.3">
      <c r="A1398">
        <v>1432</v>
      </c>
      <c r="B1398">
        <v>-117.03</v>
      </c>
      <c r="C1398">
        <v>-72.27</v>
      </c>
      <c r="D1398">
        <v>1.31</v>
      </c>
      <c r="E1398">
        <v>97</v>
      </c>
      <c r="F1398">
        <v>88.361999999999995</v>
      </c>
      <c r="I1398">
        <v>97</v>
      </c>
      <c r="J1398">
        <v>-117.03</v>
      </c>
      <c r="R1398">
        <v>97</v>
      </c>
      <c r="S1398">
        <v>-72.27</v>
      </c>
      <c r="Y1398">
        <v>97</v>
      </c>
      <c r="Z1398">
        <v>1.31</v>
      </c>
    </row>
    <row r="1399" spans="1:26" x14ac:dyDescent="0.3">
      <c r="A1399">
        <v>1433</v>
      </c>
      <c r="B1399">
        <v>-117.01</v>
      </c>
      <c r="C1399">
        <v>-72.319999999999993</v>
      </c>
      <c r="D1399">
        <v>1.28</v>
      </c>
      <c r="E1399">
        <v>97</v>
      </c>
      <c r="F1399">
        <v>88.412000000000006</v>
      </c>
      <c r="I1399">
        <v>97</v>
      </c>
      <c r="J1399">
        <v>-117.01</v>
      </c>
      <c r="R1399">
        <v>97</v>
      </c>
      <c r="S1399">
        <v>-72.319999999999993</v>
      </c>
      <c r="Y1399">
        <v>97</v>
      </c>
      <c r="Z1399">
        <v>1.28</v>
      </c>
    </row>
    <row r="1400" spans="1:26" x14ac:dyDescent="0.3">
      <c r="A1400">
        <v>1434</v>
      </c>
      <c r="B1400">
        <v>-116.92</v>
      </c>
      <c r="C1400">
        <v>-72.31</v>
      </c>
      <c r="D1400">
        <v>1.26</v>
      </c>
      <c r="E1400">
        <v>97</v>
      </c>
      <c r="F1400">
        <v>88.456000000000003</v>
      </c>
      <c r="I1400">
        <v>97</v>
      </c>
      <c r="J1400">
        <v>-116.92</v>
      </c>
      <c r="R1400">
        <v>97</v>
      </c>
      <c r="S1400">
        <v>-72.31</v>
      </c>
      <c r="Y1400">
        <v>97</v>
      </c>
      <c r="Z1400">
        <v>1.26</v>
      </c>
    </row>
    <row r="1401" spans="1:26" x14ac:dyDescent="0.3">
      <c r="A1401">
        <v>1435</v>
      </c>
      <c r="B1401">
        <v>-116.95</v>
      </c>
      <c r="C1401">
        <v>-72.45</v>
      </c>
      <c r="D1401">
        <v>1.23</v>
      </c>
      <c r="E1401">
        <v>97</v>
      </c>
      <c r="F1401">
        <v>88.504999999999995</v>
      </c>
      <c r="I1401">
        <v>97</v>
      </c>
      <c r="J1401">
        <v>-116.95</v>
      </c>
      <c r="R1401">
        <v>97</v>
      </c>
      <c r="S1401">
        <v>-72.45</v>
      </c>
      <c r="Y1401">
        <v>97</v>
      </c>
      <c r="Z1401">
        <v>1.23</v>
      </c>
    </row>
    <row r="1402" spans="1:26" x14ac:dyDescent="0.3">
      <c r="A1402">
        <v>1436</v>
      </c>
      <c r="B1402">
        <v>-116.89</v>
      </c>
      <c r="C1402">
        <v>-72.44</v>
      </c>
      <c r="D1402">
        <v>1.1499999999999999</v>
      </c>
      <c r="E1402">
        <v>97</v>
      </c>
      <c r="F1402">
        <v>88.554000000000002</v>
      </c>
      <c r="I1402">
        <v>97</v>
      </c>
      <c r="J1402">
        <v>-116.89</v>
      </c>
      <c r="R1402">
        <v>97</v>
      </c>
      <c r="S1402">
        <v>-72.44</v>
      </c>
      <c r="Y1402">
        <v>97</v>
      </c>
      <c r="Z1402">
        <v>1.1499999999999999</v>
      </c>
    </row>
    <row r="1403" spans="1:26" x14ac:dyDescent="0.3">
      <c r="A1403">
        <v>1437</v>
      </c>
      <c r="B1403">
        <v>-116.88</v>
      </c>
      <c r="C1403">
        <v>-72.53</v>
      </c>
      <c r="D1403">
        <v>1.19</v>
      </c>
      <c r="E1403">
        <v>97</v>
      </c>
      <c r="F1403">
        <v>88.613</v>
      </c>
      <c r="I1403">
        <v>97</v>
      </c>
      <c r="J1403">
        <v>-116.88</v>
      </c>
      <c r="R1403">
        <v>97</v>
      </c>
      <c r="S1403">
        <v>-72.53</v>
      </c>
      <c r="Y1403">
        <v>97</v>
      </c>
      <c r="Z1403">
        <v>1.19</v>
      </c>
    </row>
    <row r="1404" spans="1:26" x14ac:dyDescent="0.3">
      <c r="A1404">
        <v>1438</v>
      </c>
      <c r="B1404">
        <v>-116.87</v>
      </c>
      <c r="C1404">
        <v>-72.61</v>
      </c>
      <c r="D1404">
        <v>1.22</v>
      </c>
      <c r="E1404">
        <v>97</v>
      </c>
      <c r="F1404">
        <v>88.662999999999997</v>
      </c>
      <c r="I1404">
        <v>97</v>
      </c>
      <c r="J1404">
        <v>-116.87</v>
      </c>
      <c r="R1404">
        <v>97</v>
      </c>
      <c r="S1404">
        <v>-72.61</v>
      </c>
      <c r="Y1404">
        <v>97</v>
      </c>
      <c r="Z1404">
        <v>1.22</v>
      </c>
    </row>
    <row r="1405" spans="1:26" x14ac:dyDescent="0.3">
      <c r="A1405">
        <v>1439</v>
      </c>
      <c r="B1405">
        <v>-116.78</v>
      </c>
      <c r="C1405">
        <v>-72.59</v>
      </c>
      <c r="D1405">
        <v>1.25</v>
      </c>
      <c r="E1405">
        <v>97</v>
      </c>
      <c r="F1405">
        <v>88.721999999999994</v>
      </c>
      <c r="I1405">
        <v>97</v>
      </c>
      <c r="J1405">
        <v>-116.78</v>
      </c>
      <c r="R1405">
        <v>97</v>
      </c>
      <c r="S1405">
        <v>-72.59</v>
      </c>
      <c r="Y1405">
        <v>97</v>
      </c>
      <c r="Z1405">
        <v>1.25</v>
      </c>
    </row>
    <row r="1406" spans="1:26" x14ac:dyDescent="0.3">
      <c r="A1406">
        <v>1440</v>
      </c>
      <c r="B1406">
        <v>-116.75</v>
      </c>
      <c r="C1406">
        <v>-72.650000000000006</v>
      </c>
      <c r="D1406">
        <v>1.28</v>
      </c>
      <c r="E1406">
        <v>97</v>
      </c>
      <c r="F1406">
        <v>88.784000000000006</v>
      </c>
      <c r="I1406">
        <v>97</v>
      </c>
      <c r="J1406">
        <v>-116.75</v>
      </c>
      <c r="R1406">
        <v>97</v>
      </c>
      <c r="S1406">
        <v>-72.650000000000006</v>
      </c>
      <c r="Y1406">
        <v>97</v>
      </c>
      <c r="Z1406">
        <v>1.28</v>
      </c>
    </row>
    <row r="1407" spans="1:26" x14ac:dyDescent="0.3">
      <c r="A1407">
        <v>1441</v>
      </c>
      <c r="B1407">
        <v>-116.8</v>
      </c>
      <c r="C1407">
        <v>-72.81</v>
      </c>
      <c r="D1407">
        <v>1.42</v>
      </c>
      <c r="E1407">
        <v>98</v>
      </c>
      <c r="F1407">
        <v>88.936999999999998</v>
      </c>
      <c r="I1407">
        <v>98</v>
      </c>
      <c r="J1407">
        <v>-116.8</v>
      </c>
      <c r="R1407">
        <v>98</v>
      </c>
      <c r="S1407">
        <v>-72.81</v>
      </c>
      <c r="Y1407">
        <v>98</v>
      </c>
      <c r="Z1407">
        <v>1.42</v>
      </c>
    </row>
    <row r="1408" spans="1:26" x14ac:dyDescent="0.3">
      <c r="A1408">
        <v>1442</v>
      </c>
      <c r="B1408">
        <v>-116.71</v>
      </c>
      <c r="C1408">
        <v>-72.72</v>
      </c>
      <c r="D1408">
        <v>1.32</v>
      </c>
      <c r="E1408">
        <v>98</v>
      </c>
      <c r="F1408">
        <v>88.984999999999999</v>
      </c>
      <c r="I1408">
        <v>98</v>
      </c>
      <c r="J1408">
        <v>-116.71</v>
      </c>
      <c r="R1408">
        <v>98</v>
      </c>
      <c r="S1408">
        <v>-72.72</v>
      </c>
      <c r="Y1408">
        <v>98</v>
      </c>
      <c r="Z1408">
        <v>1.32</v>
      </c>
    </row>
    <row r="1409" spans="1:26" x14ac:dyDescent="0.3">
      <c r="A1409">
        <v>1443</v>
      </c>
      <c r="B1409">
        <v>-116.61</v>
      </c>
      <c r="C1409">
        <v>-72.680000000000007</v>
      </c>
      <c r="D1409">
        <v>1.18</v>
      </c>
      <c r="E1409">
        <v>98</v>
      </c>
      <c r="F1409">
        <v>89.045000000000002</v>
      </c>
      <c r="I1409">
        <v>98</v>
      </c>
      <c r="J1409">
        <v>-116.61</v>
      </c>
      <c r="R1409">
        <v>98</v>
      </c>
      <c r="S1409">
        <v>-72.680000000000007</v>
      </c>
      <c r="Y1409">
        <v>98</v>
      </c>
      <c r="Z1409">
        <v>1.18</v>
      </c>
    </row>
    <row r="1410" spans="1:26" x14ac:dyDescent="0.3">
      <c r="A1410">
        <v>1444</v>
      </c>
      <c r="B1410">
        <v>-116.51</v>
      </c>
      <c r="C1410">
        <v>-72.78</v>
      </c>
      <c r="D1410">
        <v>1.38</v>
      </c>
      <c r="E1410">
        <v>98</v>
      </c>
      <c r="F1410">
        <v>89.1</v>
      </c>
      <c r="I1410">
        <v>98</v>
      </c>
      <c r="J1410">
        <v>-116.51</v>
      </c>
      <c r="R1410">
        <v>98</v>
      </c>
      <c r="S1410">
        <v>-72.78</v>
      </c>
      <c r="Y1410">
        <v>98</v>
      </c>
      <c r="Z1410">
        <v>1.38</v>
      </c>
    </row>
    <row r="1411" spans="1:26" x14ac:dyDescent="0.3">
      <c r="A1411">
        <v>1445</v>
      </c>
      <c r="B1411">
        <v>-116.51</v>
      </c>
      <c r="C1411">
        <v>-72.959999999999994</v>
      </c>
      <c r="D1411">
        <v>1.49</v>
      </c>
      <c r="E1411">
        <v>98</v>
      </c>
      <c r="F1411">
        <v>89.153999999999996</v>
      </c>
      <c r="I1411">
        <v>98</v>
      </c>
      <c r="J1411">
        <v>-116.51</v>
      </c>
      <c r="R1411">
        <v>98</v>
      </c>
      <c r="S1411">
        <v>-72.959999999999994</v>
      </c>
      <c r="Y1411">
        <v>98</v>
      </c>
      <c r="Z1411">
        <v>1.49</v>
      </c>
    </row>
    <row r="1412" spans="1:26" x14ac:dyDescent="0.3">
      <c r="A1412">
        <v>1446</v>
      </c>
      <c r="B1412">
        <v>-116.48</v>
      </c>
      <c r="C1412">
        <v>-73.040000000000006</v>
      </c>
      <c r="D1412">
        <v>1.48</v>
      </c>
      <c r="E1412">
        <v>98</v>
      </c>
      <c r="F1412">
        <v>89.216999999999999</v>
      </c>
      <c r="I1412">
        <v>98</v>
      </c>
      <c r="J1412">
        <v>-116.48</v>
      </c>
      <c r="R1412">
        <v>98</v>
      </c>
      <c r="S1412">
        <v>-73.040000000000006</v>
      </c>
      <c r="Y1412">
        <v>98</v>
      </c>
      <c r="Z1412">
        <v>1.48</v>
      </c>
    </row>
    <row r="1413" spans="1:26" x14ac:dyDescent="0.3">
      <c r="A1413">
        <v>1447</v>
      </c>
      <c r="B1413">
        <v>-116.47</v>
      </c>
      <c r="C1413">
        <v>-73.13</v>
      </c>
      <c r="D1413">
        <v>1.48</v>
      </c>
      <c r="E1413">
        <v>98</v>
      </c>
      <c r="F1413">
        <v>89.263000000000005</v>
      </c>
      <c r="I1413">
        <v>98</v>
      </c>
      <c r="J1413">
        <v>-116.47</v>
      </c>
      <c r="R1413">
        <v>98</v>
      </c>
      <c r="S1413">
        <v>-73.13</v>
      </c>
      <c r="Y1413">
        <v>98</v>
      </c>
      <c r="Z1413">
        <v>1.48</v>
      </c>
    </row>
    <row r="1414" spans="1:26" x14ac:dyDescent="0.3">
      <c r="A1414">
        <v>1448</v>
      </c>
      <c r="B1414">
        <v>-116.39</v>
      </c>
      <c r="C1414">
        <v>-73.2</v>
      </c>
      <c r="D1414">
        <v>1.59</v>
      </c>
      <c r="E1414">
        <v>98</v>
      </c>
      <c r="F1414">
        <v>89.322999999999993</v>
      </c>
      <c r="I1414">
        <v>98</v>
      </c>
      <c r="J1414">
        <v>-116.39</v>
      </c>
      <c r="R1414">
        <v>98</v>
      </c>
      <c r="S1414">
        <v>-73.2</v>
      </c>
      <c r="Y1414">
        <v>98</v>
      </c>
      <c r="Z1414">
        <v>1.59</v>
      </c>
    </row>
    <row r="1415" spans="1:26" x14ac:dyDescent="0.3">
      <c r="A1415">
        <v>1449</v>
      </c>
      <c r="B1415">
        <v>-116.35</v>
      </c>
      <c r="C1415">
        <v>-73.23</v>
      </c>
      <c r="D1415">
        <v>1.58</v>
      </c>
      <c r="E1415">
        <v>98</v>
      </c>
      <c r="F1415">
        <v>89.367000000000004</v>
      </c>
      <c r="I1415">
        <v>98</v>
      </c>
      <c r="J1415">
        <v>-116.35</v>
      </c>
      <c r="R1415">
        <v>98</v>
      </c>
      <c r="S1415">
        <v>-73.23</v>
      </c>
      <c r="Y1415">
        <v>98</v>
      </c>
      <c r="Z1415">
        <v>1.58</v>
      </c>
    </row>
    <row r="1416" spans="1:26" x14ac:dyDescent="0.3">
      <c r="A1416">
        <v>1450</v>
      </c>
      <c r="B1416">
        <v>-116.25</v>
      </c>
      <c r="C1416">
        <v>-73.2</v>
      </c>
      <c r="D1416">
        <v>1.68</v>
      </c>
      <c r="E1416">
        <v>98</v>
      </c>
      <c r="F1416">
        <v>89.418999999999997</v>
      </c>
      <c r="I1416">
        <v>98</v>
      </c>
      <c r="J1416">
        <v>-116.25</v>
      </c>
      <c r="R1416">
        <v>98</v>
      </c>
      <c r="S1416">
        <v>-73.2</v>
      </c>
      <c r="Y1416">
        <v>98</v>
      </c>
      <c r="Z1416">
        <v>1.68</v>
      </c>
    </row>
    <row r="1417" spans="1:26" x14ac:dyDescent="0.3">
      <c r="A1417">
        <v>1451</v>
      </c>
      <c r="B1417">
        <v>-116.16</v>
      </c>
      <c r="C1417">
        <v>-73.23</v>
      </c>
      <c r="D1417">
        <v>1.83</v>
      </c>
      <c r="E1417">
        <v>98</v>
      </c>
      <c r="F1417">
        <v>89.478999999999999</v>
      </c>
      <c r="I1417">
        <v>98</v>
      </c>
      <c r="J1417">
        <v>-116.16</v>
      </c>
      <c r="R1417">
        <v>98</v>
      </c>
      <c r="S1417">
        <v>-73.23</v>
      </c>
      <c r="Y1417">
        <v>98</v>
      </c>
      <c r="Z1417">
        <v>1.83</v>
      </c>
    </row>
    <row r="1418" spans="1:26" x14ac:dyDescent="0.3">
      <c r="A1418">
        <v>1452</v>
      </c>
      <c r="B1418">
        <v>-116.16</v>
      </c>
      <c r="C1418">
        <v>-73.27</v>
      </c>
      <c r="D1418">
        <v>1.79</v>
      </c>
      <c r="E1418">
        <v>98</v>
      </c>
      <c r="F1418">
        <v>89.525999999999996</v>
      </c>
      <c r="I1418">
        <v>98</v>
      </c>
      <c r="J1418">
        <v>-116.16</v>
      </c>
      <c r="R1418">
        <v>98</v>
      </c>
      <c r="S1418">
        <v>-73.27</v>
      </c>
      <c r="Y1418">
        <v>98</v>
      </c>
      <c r="Z1418">
        <v>1.79</v>
      </c>
    </row>
    <row r="1419" spans="1:26" x14ac:dyDescent="0.3">
      <c r="A1419">
        <v>1453</v>
      </c>
      <c r="B1419">
        <v>-116.12</v>
      </c>
      <c r="C1419">
        <v>-73.28</v>
      </c>
      <c r="D1419">
        <v>1.82</v>
      </c>
      <c r="E1419">
        <v>98</v>
      </c>
      <c r="F1419">
        <v>89.575000000000003</v>
      </c>
      <c r="I1419">
        <v>98</v>
      </c>
      <c r="J1419">
        <v>-116.12</v>
      </c>
      <c r="R1419">
        <v>98</v>
      </c>
      <c r="S1419">
        <v>-73.28</v>
      </c>
      <c r="Y1419">
        <v>98</v>
      </c>
      <c r="Z1419">
        <v>1.82</v>
      </c>
    </row>
    <row r="1420" spans="1:26" x14ac:dyDescent="0.3">
      <c r="A1420">
        <v>1454</v>
      </c>
      <c r="B1420">
        <v>-116.08</v>
      </c>
      <c r="C1420">
        <v>-73.290000000000006</v>
      </c>
      <c r="D1420">
        <v>1.79</v>
      </c>
      <c r="E1420">
        <v>98</v>
      </c>
      <c r="F1420">
        <v>89.622</v>
      </c>
      <c r="I1420">
        <v>98</v>
      </c>
      <c r="J1420">
        <v>-116.08</v>
      </c>
      <c r="R1420">
        <v>98</v>
      </c>
      <c r="S1420">
        <v>-73.290000000000006</v>
      </c>
      <c r="Y1420">
        <v>98</v>
      </c>
      <c r="Z1420">
        <v>1.79</v>
      </c>
    </row>
    <row r="1421" spans="1:26" x14ac:dyDescent="0.3">
      <c r="A1421">
        <v>1455</v>
      </c>
      <c r="B1421">
        <v>-116.07</v>
      </c>
      <c r="C1421">
        <v>-73.31</v>
      </c>
      <c r="D1421">
        <v>1.76</v>
      </c>
      <c r="E1421">
        <v>98</v>
      </c>
      <c r="F1421">
        <v>89.680999999999997</v>
      </c>
      <c r="I1421">
        <v>98</v>
      </c>
      <c r="J1421">
        <v>-116.07</v>
      </c>
      <c r="R1421">
        <v>98</v>
      </c>
      <c r="S1421">
        <v>-73.31</v>
      </c>
      <c r="Y1421">
        <v>98</v>
      </c>
      <c r="Z1421">
        <v>1.76</v>
      </c>
    </row>
    <row r="1422" spans="1:26" x14ac:dyDescent="0.3">
      <c r="A1422">
        <v>1456</v>
      </c>
      <c r="B1422">
        <v>-116.05</v>
      </c>
      <c r="C1422">
        <v>-73.33</v>
      </c>
      <c r="D1422">
        <v>1.73</v>
      </c>
      <c r="E1422">
        <v>99</v>
      </c>
      <c r="F1422">
        <v>89.838999999999999</v>
      </c>
      <c r="I1422">
        <v>99</v>
      </c>
      <c r="J1422">
        <v>-116.05</v>
      </c>
      <c r="R1422">
        <v>99</v>
      </c>
      <c r="S1422">
        <v>-73.33</v>
      </c>
      <c r="Y1422">
        <v>99</v>
      </c>
      <c r="Z1422">
        <v>1.73</v>
      </c>
    </row>
    <row r="1423" spans="1:26" x14ac:dyDescent="0.3">
      <c r="A1423">
        <v>1457</v>
      </c>
      <c r="B1423">
        <v>-116</v>
      </c>
      <c r="C1423">
        <v>-73.31</v>
      </c>
      <c r="D1423">
        <v>1.76</v>
      </c>
      <c r="E1423">
        <v>99</v>
      </c>
      <c r="F1423">
        <v>89.885999999999996</v>
      </c>
      <c r="I1423">
        <v>99</v>
      </c>
      <c r="J1423">
        <v>-116</v>
      </c>
      <c r="R1423">
        <v>99</v>
      </c>
      <c r="S1423">
        <v>-73.31</v>
      </c>
      <c r="Y1423">
        <v>99</v>
      </c>
      <c r="Z1423">
        <v>1.76</v>
      </c>
    </row>
    <row r="1424" spans="1:26" x14ac:dyDescent="0.3">
      <c r="A1424">
        <v>1458</v>
      </c>
      <c r="B1424">
        <v>-116</v>
      </c>
      <c r="C1424">
        <v>-73.33</v>
      </c>
      <c r="D1424">
        <v>1.73</v>
      </c>
      <c r="E1424">
        <v>99</v>
      </c>
      <c r="F1424">
        <v>89.933999999999997</v>
      </c>
      <c r="I1424">
        <v>99</v>
      </c>
      <c r="J1424">
        <v>-116</v>
      </c>
      <c r="R1424">
        <v>99</v>
      </c>
      <c r="S1424">
        <v>-73.33</v>
      </c>
      <c r="Y1424">
        <v>99</v>
      </c>
      <c r="Z1424">
        <v>1.73</v>
      </c>
    </row>
    <row r="1425" spans="1:26" x14ac:dyDescent="0.3">
      <c r="A1425">
        <v>1459</v>
      </c>
      <c r="B1425">
        <v>-115.93</v>
      </c>
      <c r="C1425">
        <v>-73.290000000000006</v>
      </c>
      <c r="D1425">
        <v>1.7</v>
      </c>
      <c r="E1425">
        <v>99</v>
      </c>
      <c r="F1425">
        <v>89.995000000000005</v>
      </c>
      <c r="I1425">
        <v>99</v>
      </c>
      <c r="J1425">
        <v>-115.93</v>
      </c>
      <c r="R1425">
        <v>99</v>
      </c>
      <c r="S1425">
        <v>-73.290000000000006</v>
      </c>
      <c r="Y1425">
        <v>99</v>
      </c>
      <c r="Z1425">
        <v>1.7</v>
      </c>
    </row>
    <row r="1426" spans="1:26" x14ac:dyDescent="0.3">
      <c r="A1426">
        <v>1460</v>
      </c>
      <c r="B1426">
        <v>-115.91</v>
      </c>
      <c r="C1426">
        <v>-73.34</v>
      </c>
      <c r="D1426">
        <v>1.78</v>
      </c>
      <c r="E1426">
        <v>99</v>
      </c>
      <c r="F1426">
        <v>90.042000000000002</v>
      </c>
      <c r="I1426">
        <v>99</v>
      </c>
      <c r="J1426">
        <v>-115.91</v>
      </c>
      <c r="R1426">
        <v>99</v>
      </c>
      <c r="S1426">
        <v>-73.34</v>
      </c>
      <c r="Y1426">
        <v>99</v>
      </c>
      <c r="Z1426">
        <v>1.78</v>
      </c>
    </row>
    <row r="1427" spans="1:26" x14ac:dyDescent="0.3">
      <c r="A1427">
        <v>1461</v>
      </c>
      <c r="B1427">
        <v>-115.83</v>
      </c>
      <c r="C1427">
        <v>-73.38</v>
      </c>
      <c r="D1427">
        <v>1.85</v>
      </c>
      <c r="E1427">
        <v>99</v>
      </c>
      <c r="F1427">
        <v>90.105000000000004</v>
      </c>
      <c r="I1427">
        <v>99</v>
      </c>
      <c r="J1427">
        <v>-115.83</v>
      </c>
      <c r="R1427">
        <v>99</v>
      </c>
      <c r="S1427">
        <v>-73.38</v>
      </c>
      <c r="Y1427">
        <v>99</v>
      </c>
      <c r="Z1427">
        <v>1.85</v>
      </c>
    </row>
    <row r="1428" spans="1:26" x14ac:dyDescent="0.3">
      <c r="A1428">
        <v>1462</v>
      </c>
      <c r="B1428">
        <v>-115.76</v>
      </c>
      <c r="C1428">
        <v>-73.41</v>
      </c>
      <c r="D1428">
        <v>1.97</v>
      </c>
      <c r="E1428">
        <v>99</v>
      </c>
      <c r="F1428">
        <v>90.15</v>
      </c>
      <c r="I1428">
        <v>99</v>
      </c>
      <c r="J1428">
        <v>-115.76</v>
      </c>
      <c r="R1428">
        <v>99</v>
      </c>
      <c r="S1428">
        <v>-73.41</v>
      </c>
      <c r="Y1428">
        <v>99</v>
      </c>
      <c r="Z1428">
        <v>1.97</v>
      </c>
    </row>
    <row r="1429" spans="1:26" x14ac:dyDescent="0.3">
      <c r="A1429">
        <v>1463</v>
      </c>
      <c r="B1429">
        <v>-115.66</v>
      </c>
      <c r="C1429">
        <v>-73.400000000000006</v>
      </c>
      <c r="D1429">
        <v>2.0299999999999998</v>
      </c>
      <c r="E1429">
        <v>99</v>
      </c>
      <c r="F1429">
        <v>90.195999999999998</v>
      </c>
      <c r="I1429">
        <v>99</v>
      </c>
      <c r="J1429">
        <v>-115.66</v>
      </c>
      <c r="R1429">
        <v>99</v>
      </c>
      <c r="S1429">
        <v>-73.400000000000006</v>
      </c>
      <c r="Y1429">
        <v>99</v>
      </c>
      <c r="Z1429">
        <v>2.0299999999999998</v>
      </c>
    </row>
    <row r="1430" spans="1:26" x14ac:dyDescent="0.3">
      <c r="A1430">
        <v>1464</v>
      </c>
      <c r="B1430">
        <v>-115.57</v>
      </c>
      <c r="C1430">
        <v>-73.400000000000006</v>
      </c>
      <c r="D1430">
        <v>2.08</v>
      </c>
      <c r="E1430">
        <v>99</v>
      </c>
      <c r="F1430">
        <v>90.259</v>
      </c>
      <c r="I1430">
        <v>99</v>
      </c>
      <c r="J1430">
        <v>-115.57</v>
      </c>
      <c r="R1430">
        <v>99</v>
      </c>
      <c r="S1430">
        <v>-73.400000000000006</v>
      </c>
      <c r="Y1430">
        <v>99</v>
      </c>
      <c r="Z1430">
        <v>2.08</v>
      </c>
    </row>
    <row r="1431" spans="1:26" x14ac:dyDescent="0.3">
      <c r="A1431">
        <v>1465</v>
      </c>
      <c r="B1431">
        <v>-115.46</v>
      </c>
      <c r="C1431">
        <v>-73.37</v>
      </c>
      <c r="D1431">
        <v>2.1800000000000002</v>
      </c>
      <c r="E1431">
        <v>99</v>
      </c>
      <c r="F1431">
        <v>90.320999999999998</v>
      </c>
      <c r="I1431">
        <v>99</v>
      </c>
      <c r="J1431">
        <v>-115.46</v>
      </c>
      <c r="R1431">
        <v>99</v>
      </c>
      <c r="S1431">
        <v>-73.37</v>
      </c>
      <c r="Y1431">
        <v>99</v>
      </c>
      <c r="Z1431">
        <v>2.1800000000000002</v>
      </c>
    </row>
    <row r="1432" spans="1:26" x14ac:dyDescent="0.3">
      <c r="A1432">
        <v>1466</v>
      </c>
      <c r="B1432">
        <v>-115.43</v>
      </c>
      <c r="C1432">
        <v>-73.3</v>
      </c>
      <c r="D1432">
        <v>1.99</v>
      </c>
      <c r="E1432">
        <v>99</v>
      </c>
      <c r="F1432">
        <v>90.367999999999995</v>
      </c>
      <c r="I1432">
        <v>99</v>
      </c>
      <c r="J1432">
        <v>-115.43</v>
      </c>
      <c r="R1432">
        <v>99</v>
      </c>
      <c r="S1432">
        <v>-73.3</v>
      </c>
      <c r="Y1432">
        <v>99</v>
      </c>
      <c r="Z1432">
        <v>1.99</v>
      </c>
    </row>
    <row r="1433" spans="1:26" x14ac:dyDescent="0.3">
      <c r="A1433">
        <v>1467</v>
      </c>
      <c r="B1433">
        <v>-115.36</v>
      </c>
      <c r="C1433">
        <v>-73.25</v>
      </c>
      <c r="D1433">
        <v>1.88</v>
      </c>
      <c r="E1433">
        <v>99</v>
      </c>
      <c r="F1433">
        <v>90.429000000000002</v>
      </c>
      <c r="I1433">
        <v>99</v>
      </c>
      <c r="J1433">
        <v>-115.36</v>
      </c>
      <c r="R1433">
        <v>99</v>
      </c>
      <c r="S1433">
        <v>-73.25</v>
      </c>
      <c r="Y1433">
        <v>99</v>
      </c>
      <c r="Z1433">
        <v>1.88</v>
      </c>
    </row>
    <row r="1434" spans="1:26" x14ac:dyDescent="0.3">
      <c r="A1434">
        <v>1468</v>
      </c>
      <c r="B1434">
        <v>-115.33</v>
      </c>
      <c r="C1434">
        <v>-73.290000000000006</v>
      </c>
      <c r="D1434">
        <v>1.82</v>
      </c>
      <c r="E1434">
        <v>99</v>
      </c>
      <c r="F1434">
        <v>90.477000000000004</v>
      </c>
      <c r="I1434">
        <v>99</v>
      </c>
      <c r="J1434">
        <v>-115.33</v>
      </c>
      <c r="R1434">
        <v>99</v>
      </c>
      <c r="S1434">
        <v>-73.290000000000006</v>
      </c>
      <c r="Y1434">
        <v>99</v>
      </c>
      <c r="Z1434">
        <v>1.82</v>
      </c>
    </row>
    <row r="1435" spans="1:26" x14ac:dyDescent="0.3">
      <c r="A1435">
        <v>1469</v>
      </c>
      <c r="B1435">
        <v>-115.31</v>
      </c>
      <c r="C1435">
        <v>-73.23</v>
      </c>
      <c r="D1435">
        <v>1.68</v>
      </c>
      <c r="E1435">
        <v>99</v>
      </c>
      <c r="F1435">
        <v>90.536000000000001</v>
      </c>
      <c r="I1435">
        <v>99</v>
      </c>
      <c r="J1435">
        <v>-115.31</v>
      </c>
      <c r="R1435">
        <v>99</v>
      </c>
      <c r="S1435">
        <v>-73.23</v>
      </c>
      <c r="Y1435">
        <v>99</v>
      </c>
      <c r="Z1435">
        <v>1.68</v>
      </c>
    </row>
    <row r="1436" spans="1:26" x14ac:dyDescent="0.3">
      <c r="A1436">
        <v>1470</v>
      </c>
      <c r="B1436">
        <v>-115.32</v>
      </c>
      <c r="C1436">
        <v>-73.3</v>
      </c>
      <c r="D1436">
        <v>1.76</v>
      </c>
      <c r="E1436">
        <v>99</v>
      </c>
      <c r="F1436">
        <v>90.587000000000003</v>
      </c>
      <c r="I1436">
        <v>99</v>
      </c>
      <c r="J1436">
        <v>-115.32</v>
      </c>
      <c r="R1436">
        <v>99</v>
      </c>
      <c r="S1436">
        <v>-73.3</v>
      </c>
      <c r="Y1436">
        <v>99</v>
      </c>
      <c r="Z1436">
        <v>1.76</v>
      </c>
    </row>
    <row r="1437" spans="1:26" x14ac:dyDescent="0.3">
      <c r="A1437">
        <v>1471</v>
      </c>
      <c r="B1437">
        <v>-115.32</v>
      </c>
      <c r="C1437">
        <v>-73.36</v>
      </c>
      <c r="D1437">
        <v>1.72</v>
      </c>
      <c r="E1437">
        <v>100</v>
      </c>
      <c r="F1437">
        <v>90.74</v>
      </c>
      <c r="I1437">
        <v>100</v>
      </c>
      <c r="J1437">
        <v>-115.32</v>
      </c>
      <c r="R1437">
        <v>100</v>
      </c>
      <c r="S1437">
        <v>-73.36</v>
      </c>
      <c r="Y1437">
        <v>100</v>
      </c>
      <c r="Z1437">
        <v>1.72</v>
      </c>
    </row>
    <row r="1438" spans="1:26" x14ac:dyDescent="0.3">
      <c r="A1438">
        <v>1472</v>
      </c>
      <c r="B1438">
        <v>-115.26</v>
      </c>
      <c r="C1438">
        <v>-73.3</v>
      </c>
      <c r="D1438">
        <v>1.63</v>
      </c>
      <c r="E1438">
        <v>100</v>
      </c>
      <c r="F1438">
        <v>90.787000000000006</v>
      </c>
      <c r="I1438">
        <v>100</v>
      </c>
      <c r="J1438">
        <v>-115.26</v>
      </c>
      <c r="R1438">
        <v>100</v>
      </c>
      <c r="S1438">
        <v>-73.3</v>
      </c>
      <c r="Y1438">
        <v>100</v>
      </c>
      <c r="Z1438">
        <v>1.63</v>
      </c>
    </row>
    <row r="1439" spans="1:26" x14ac:dyDescent="0.3">
      <c r="A1439">
        <v>1473</v>
      </c>
      <c r="B1439">
        <v>-115.2</v>
      </c>
      <c r="C1439">
        <v>-73.41</v>
      </c>
      <c r="D1439">
        <v>1.61</v>
      </c>
      <c r="E1439">
        <v>100</v>
      </c>
      <c r="F1439">
        <v>90.846999999999994</v>
      </c>
      <c r="I1439">
        <v>100</v>
      </c>
      <c r="J1439">
        <v>-115.2</v>
      </c>
      <c r="R1439">
        <v>100</v>
      </c>
      <c r="S1439">
        <v>-73.41</v>
      </c>
      <c r="Y1439">
        <v>100</v>
      </c>
      <c r="Z1439">
        <v>1.61</v>
      </c>
    </row>
    <row r="1440" spans="1:26" x14ac:dyDescent="0.3">
      <c r="A1440">
        <v>1474</v>
      </c>
      <c r="B1440">
        <v>-115.13</v>
      </c>
      <c r="C1440">
        <v>-73.48</v>
      </c>
      <c r="D1440">
        <v>1.64</v>
      </c>
      <c r="E1440">
        <v>100</v>
      </c>
      <c r="F1440">
        <v>90.894999999999996</v>
      </c>
      <c r="I1440">
        <v>100</v>
      </c>
      <c r="J1440">
        <v>-115.13</v>
      </c>
      <c r="R1440">
        <v>100</v>
      </c>
      <c r="S1440">
        <v>-73.48</v>
      </c>
      <c r="Y1440">
        <v>100</v>
      </c>
      <c r="Z1440">
        <v>1.64</v>
      </c>
    </row>
    <row r="1441" spans="1:26" x14ac:dyDescent="0.3">
      <c r="A1441">
        <v>1475</v>
      </c>
      <c r="B1441">
        <v>-115.13</v>
      </c>
      <c r="C1441">
        <v>-73.55</v>
      </c>
      <c r="D1441">
        <v>1.55</v>
      </c>
      <c r="E1441">
        <v>100</v>
      </c>
      <c r="F1441">
        <v>90.942999999999998</v>
      </c>
      <c r="I1441">
        <v>100</v>
      </c>
      <c r="J1441">
        <v>-115.13</v>
      </c>
      <c r="R1441">
        <v>100</v>
      </c>
      <c r="S1441">
        <v>-73.55</v>
      </c>
      <c r="Y1441">
        <v>100</v>
      </c>
      <c r="Z1441">
        <v>1.55</v>
      </c>
    </row>
    <row r="1442" spans="1:26" x14ac:dyDescent="0.3">
      <c r="A1442">
        <v>1476</v>
      </c>
      <c r="B1442">
        <v>-115.11</v>
      </c>
      <c r="C1442">
        <v>-73.69</v>
      </c>
      <c r="D1442">
        <v>1.62</v>
      </c>
      <c r="E1442">
        <v>100</v>
      </c>
      <c r="F1442">
        <v>90.99</v>
      </c>
      <c r="I1442">
        <v>100</v>
      </c>
      <c r="J1442">
        <v>-115.11</v>
      </c>
      <c r="R1442">
        <v>100</v>
      </c>
      <c r="S1442">
        <v>-73.69</v>
      </c>
      <c r="Y1442">
        <v>100</v>
      </c>
      <c r="Z1442">
        <v>1.62</v>
      </c>
    </row>
    <row r="1443" spans="1:26" x14ac:dyDescent="0.3">
      <c r="A1443">
        <v>1477</v>
      </c>
      <c r="B1443">
        <v>-115.09</v>
      </c>
      <c r="C1443">
        <v>-73.77</v>
      </c>
      <c r="D1443">
        <v>1.58</v>
      </c>
      <c r="E1443">
        <v>100</v>
      </c>
      <c r="F1443">
        <v>91.051000000000002</v>
      </c>
      <c r="I1443">
        <v>100</v>
      </c>
      <c r="J1443">
        <v>-115.09</v>
      </c>
      <c r="R1443">
        <v>100</v>
      </c>
      <c r="S1443">
        <v>-73.77</v>
      </c>
      <c r="Y1443">
        <v>100</v>
      </c>
      <c r="Z1443">
        <v>1.58</v>
      </c>
    </row>
    <row r="1444" spans="1:26" x14ac:dyDescent="0.3">
      <c r="A1444">
        <v>1478</v>
      </c>
      <c r="B1444">
        <v>-114.99</v>
      </c>
      <c r="C1444">
        <v>-73.760000000000005</v>
      </c>
      <c r="D1444">
        <v>1.55</v>
      </c>
      <c r="E1444">
        <v>100</v>
      </c>
      <c r="F1444">
        <v>91.097999999999999</v>
      </c>
      <c r="I1444">
        <v>100</v>
      </c>
      <c r="J1444">
        <v>-114.99</v>
      </c>
      <c r="R1444">
        <v>100</v>
      </c>
      <c r="S1444">
        <v>-73.760000000000005</v>
      </c>
      <c r="Y1444">
        <v>100</v>
      </c>
      <c r="Z1444">
        <v>1.55</v>
      </c>
    </row>
    <row r="1445" spans="1:26" x14ac:dyDescent="0.3">
      <c r="A1445">
        <v>1479</v>
      </c>
      <c r="B1445">
        <v>-115.01</v>
      </c>
      <c r="C1445">
        <v>-73.849999999999994</v>
      </c>
      <c r="D1445">
        <v>1.52</v>
      </c>
      <c r="E1445">
        <v>100</v>
      </c>
      <c r="F1445">
        <v>91.159000000000006</v>
      </c>
      <c r="I1445">
        <v>100</v>
      </c>
      <c r="J1445">
        <v>-115.01</v>
      </c>
      <c r="R1445">
        <v>100</v>
      </c>
      <c r="S1445">
        <v>-73.849999999999994</v>
      </c>
      <c r="Y1445">
        <v>100</v>
      </c>
      <c r="Z1445">
        <v>1.52</v>
      </c>
    </row>
    <row r="1446" spans="1:26" x14ac:dyDescent="0.3">
      <c r="A1446">
        <v>1480</v>
      </c>
      <c r="B1446">
        <v>-115.02</v>
      </c>
      <c r="C1446">
        <v>-73.989999999999995</v>
      </c>
      <c r="D1446">
        <v>1.61</v>
      </c>
      <c r="E1446">
        <v>100</v>
      </c>
      <c r="F1446">
        <v>91.224000000000004</v>
      </c>
      <c r="I1446">
        <v>100</v>
      </c>
      <c r="J1446">
        <v>-115.02</v>
      </c>
      <c r="R1446">
        <v>100</v>
      </c>
      <c r="S1446">
        <v>-73.989999999999995</v>
      </c>
      <c r="Y1446">
        <v>100</v>
      </c>
      <c r="Z1446">
        <v>1.61</v>
      </c>
    </row>
    <row r="1447" spans="1:26" x14ac:dyDescent="0.3">
      <c r="A1447">
        <v>1481</v>
      </c>
      <c r="B1447">
        <v>-115.01</v>
      </c>
      <c r="C1447">
        <v>-74.040000000000006</v>
      </c>
      <c r="D1447">
        <v>1.57</v>
      </c>
      <c r="E1447">
        <v>100</v>
      </c>
      <c r="F1447">
        <v>91.271000000000001</v>
      </c>
      <c r="I1447">
        <v>100</v>
      </c>
      <c r="J1447">
        <v>-115.01</v>
      </c>
      <c r="R1447">
        <v>100</v>
      </c>
      <c r="S1447">
        <v>-74.040000000000006</v>
      </c>
      <c r="Y1447">
        <v>100</v>
      </c>
      <c r="Z1447">
        <v>1.57</v>
      </c>
    </row>
    <row r="1448" spans="1:26" x14ac:dyDescent="0.3">
      <c r="A1448">
        <v>1482</v>
      </c>
      <c r="B1448">
        <v>-114.94</v>
      </c>
      <c r="C1448">
        <v>-74.069999999999993</v>
      </c>
      <c r="D1448">
        <v>1.65</v>
      </c>
      <c r="E1448">
        <v>100</v>
      </c>
      <c r="F1448">
        <v>91.316999999999993</v>
      </c>
      <c r="I1448">
        <v>100</v>
      </c>
      <c r="J1448">
        <v>-114.94</v>
      </c>
      <c r="R1448">
        <v>100</v>
      </c>
      <c r="S1448">
        <v>-74.069999999999993</v>
      </c>
      <c r="Y1448">
        <v>100</v>
      </c>
      <c r="Z1448">
        <v>1.65</v>
      </c>
    </row>
    <row r="1449" spans="1:26" x14ac:dyDescent="0.3">
      <c r="A1449">
        <v>1483</v>
      </c>
      <c r="B1449">
        <v>-114.88</v>
      </c>
      <c r="C1449">
        <v>-74.05</v>
      </c>
      <c r="D1449">
        <v>1.61</v>
      </c>
      <c r="E1449">
        <v>100</v>
      </c>
      <c r="F1449">
        <v>91.378</v>
      </c>
      <c r="I1449">
        <v>100</v>
      </c>
      <c r="J1449">
        <v>-114.88</v>
      </c>
      <c r="R1449">
        <v>100</v>
      </c>
      <c r="S1449">
        <v>-74.05</v>
      </c>
      <c r="Y1449">
        <v>100</v>
      </c>
      <c r="Z1449">
        <v>1.61</v>
      </c>
    </row>
    <row r="1450" spans="1:26" x14ac:dyDescent="0.3">
      <c r="A1450">
        <v>1484</v>
      </c>
      <c r="B1450">
        <v>-114.9</v>
      </c>
      <c r="C1450">
        <v>-74.17</v>
      </c>
      <c r="D1450">
        <v>1.69</v>
      </c>
      <c r="E1450">
        <v>100</v>
      </c>
      <c r="F1450">
        <v>91.424999999999997</v>
      </c>
      <c r="I1450">
        <v>100</v>
      </c>
      <c r="J1450">
        <v>-114.9</v>
      </c>
      <c r="R1450">
        <v>100</v>
      </c>
      <c r="S1450">
        <v>-74.17</v>
      </c>
      <c r="Y1450">
        <v>100</v>
      </c>
      <c r="Z1450">
        <v>1.69</v>
      </c>
    </row>
    <row r="1451" spans="1:26" x14ac:dyDescent="0.3">
      <c r="A1451">
        <v>1485</v>
      </c>
      <c r="B1451">
        <v>-114.86</v>
      </c>
      <c r="C1451">
        <v>-74.16</v>
      </c>
      <c r="D1451">
        <v>1.64</v>
      </c>
      <c r="E1451">
        <v>100</v>
      </c>
      <c r="F1451">
        <v>91.471999999999994</v>
      </c>
      <c r="I1451">
        <v>100</v>
      </c>
      <c r="J1451">
        <v>-114.86</v>
      </c>
      <c r="R1451">
        <v>100</v>
      </c>
      <c r="S1451">
        <v>-74.16</v>
      </c>
      <c r="Y1451">
        <v>100</v>
      </c>
      <c r="Z1451">
        <v>1.64</v>
      </c>
    </row>
    <row r="1452" spans="1:26" x14ac:dyDescent="0.3">
      <c r="A1452">
        <v>1486</v>
      </c>
      <c r="B1452">
        <v>-114.85</v>
      </c>
      <c r="C1452">
        <v>-74.23</v>
      </c>
      <c r="D1452">
        <v>1.66</v>
      </c>
      <c r="E1452">
        <v>101</v>
      </c>
      <c r="F1452">
        <v>91.626000000000005</v>
      </c>
      <c r="I1452">
        <v>101</v>
      </c>
      <c r="J1452">
        <v>-114.85</v>
      </c>
      <c r="R1452">
        <v>101</v>
      </c>
      <c r="S1452">
        <v>-74.23</v>
      </c>
      <c r="Y1452">
        <v>101</v>
      </c>
      <c r="Z1452">
        <v>1.66</v>
      </c>
    </row>
    <row r="1453" spans="1:26" x14ac:dyDescent="0.3">
      <c r="A1453">
        <v>1487</v>
      </c>
      <c r="B1453">
        <v>-114.83</v>
      </c>
      <c r="C1453">
        <v>-74.28</v>
      </c>
      <c r="D1453">
        <v>1.73</v>
      </c>
      <c r="E1453">
        <v>101</v>
      </c>
      <c r="F1453">
        <v>91.671999999999997</v>
      </c>
      <c r="I1453">
        <v>101</v>
      </c>
      <c r="J1453">
        <v>-114.83</v>
      </c>
      <c r="R1453">
        <v>101</v>
      </c>
      <c r="S1453">
        <v>-74.28</v>
      </c>
      <c r="Y1453">
        <v>101</v>
      </c>
      <c r="Z1453">
        <v>1.73</v>
      </c>
    </row>
    <row r="1454" spans="1:26" x14ac:dyDescent="0.3">
      <c r="A1454">
        <v>1488</v>
      </c>
      <c r="B1454">
        <v>-114.78</v>
      </c>
      <c r="C1454">
        <v>-74.3</v>
      </c>
      <c r="D1454">
        <v>1.8</v>
      </c>
      <c r="E1454">
        <v>101</v>
      </c>
      <c r="F1454">
        <v>91.721000000000004</v>
      </c>
      <c r="I1454">
        <v>101</v>
      </c>
      <c r="J1454">
        <v>-114.78</v>
      </c>
      <c r="R1454">
        <v>101</v>
      </c>
      <c r="S1454">
        <v>-74.3</v>
      </c>
      <c r="Y1454">
        <v>101</v>
      </c>
      <c r="Z1454">
        <v>1.8</v>
      </c>
    </row>
    <row r="1455" spans="1:26" x14ac:dyDescent="0.3">
      <c r="A1455">
        <v>1489</v>
      </c>
      <c r="B1455">
        <v>-114.69</v>
      </c>
      <c r="C1455">
        <v>-74.31</v>
      </c>
      <c r="D1455">
        <v>1.9</v>
      </c>
      <c r="E1455">
        <v>101</v>
      </c>
      <c r="F1455">
        <v>91.78</v>
      </c>
      <c r="I1455">
        <v>101</v>
      </c>
      <c r="J1455">
        <v>-114.69</v>
      </c>
      <c r="R1455">
        <v>101</v>
      </c>
      <c r="S1455">
        <v>-74.31</v>
      </c>
      <c r="Y1455">
        <v>101</v>
      </c>
      <c r="Z1455">
        <v>1.9</v>
      </c>
    </row>
    <row r="1456" spans="1:26" x14ac:dyDescent="0.3">
      <c r="A1456">
        <v>1490</v>
      </c>
      <c r="B1456">
        <v>-114.63</v>
      </c>
      <c r="C1456">
        <v>-74.260000000000005</v>
      </c>
      <c r="D1456">
        <v>1.81</v>
      </c>
      <c r="E1456">
        <v>101</v>
      </c>
      <c r="F1456">
        <v>91.828999999999994</v>
      </c>
      <c r="I1456">
        <v>101</v>
      </c>
      <c r="J1456">
        <v>-114.63</v>
      </c>
      <c r="R1456">
        <v>101</v>
      </c>
      <c r="S1456">
        <v>-74.260000000000005</v>
      </c>
      <c r="Y1456">
        <v>101</v>
      </c>
      <c r="Z1456">
        <v>1.81</v>
      </c>
    </row>
    <row r="1457" spans="1:26" x14ac:dyDescent="0.3">
      <c r="A1457">
        <v>1491</v>
      </c>
      <c r="B1457">
        <v>-114.58</v>
      </c>
      <c r="C1457">
        <v>-74.3</v>
      </c>
      <c r="D1457">
        <v>1.86</v>
      </c>
      <c r="E1457">
        <v>101</v>
      </c>
      <c r="F1457">
        <v>91.875</v>
      </c>
      <c r="I1457">
        <v>101</v>
      </c>
      <c r="J1457">
        <v>-114.58</v>
      </c>
      <c r="R1457">
        <v>101</v>
      </c>
      <c r="S1457">
        <v>-74.3</v>
      </c>
      <c r="Y1457">
        <v>101</v>
      </c>
      <c r="Z1457">
        <v>1.86</v>
      </c>
    </row>
    <row r="1458" spans="1:26" x14ac:dyDescent="0.3">
      <c r="A1458">
        <v>1492</v>
      </c>
      <c r="B1458">
        <v>-114.45</v>
      </c>
      <c r="C1458">
        <v>-74.319999999999993</v>
      </c>
      <c r="D1458">
        <v>1.91</v>
      </c>
      <c r="E1458">
        <v>101</v>
      </c>
      <c r="F1458">
        <v>91.936000000000007</v>
      </c>
      <c r="I1458">
        <v>101</v>
      </c>
      <c r="J1458">
        <v>-114.45</v>
      </c>
      <c r="R1458">
        <v>101</v>
      </c>
      <c r="S1458">
        <v>-74.319999999999993</v>
      </c>
      <c r="Y1458">
        <v>101</v>
      </c>
      <c r="Z1458">
        <v>1.91</v>
      </c>
    </row>
    <row r="1459" spans="1:26" x14ac:dyDescent="0.3">
      <c r="A1459">
        <v>1493</v>
      </c>
      <c r="B1459">
        <v>-114.39</v>
      </c>
      <c r="C1459">
        <v>-74.400000000000006</v>
      </c>
      <c r="D1459">
        <v>2.02</v>
      </c>
      <c r="E1459">
        <v>101</v>
      </c>
      <c r="F1459">
        <v>91.983000000000004</v>
      </c>
      <c r="I1459">
        <v>101</v>
      </c>
      <c r="J1459">
        <v>-114.39</v>
      </c>
      <c r="R1459">
        <v>101</v>
      </c>
      <c r="S1459">
        <v>-74.400000000000006</v>
      </c>
      <c r="Y1459">
        <v>101</v>
      </c>
      <c r="Z1459">
        <v>2.02</v>
      </c>
    </row>
    <row r="1460" spans="1:26" x14ac:dyDescent="0.3">
      <c r="A1460">
        <v>1494</v>
      </c>
      <c r="B1460">
        <v>-114.36</v>
      </c>
      <c r="C1460">
        <v>-74.48</v>
      </c>
      <c r="D1460">
        <v>2.0499999999999998</v>
      </c>
      <c r="E1460">
        <v>101</v>
      </c>
      <c r="F1460">
        <v>92.04</v>
      </c>
      <c r="I1460">
        <v>101</v>
      </c>
      <c r="J1460">
        <v>-114.36</v>
      </c>
      <c r="R1460">
        <v>101</v>
      </c>
      <c r="S1460">
        <v>-74.48</v>
      </c>
      <c r="Y1460">
        <v>101</v>
      </c>
      <c r="Z1460">
        <v>2.0499999999999998</v>
      </c>
    </row>
    <row r="1461" spans="1:26" x14ac:dyDescent="0.3">
      <c r="A1461">
        <v>1495</v>
      </c>
      <c r="B1461">
        <v>-114.38</v>
      </c>
      <c r="C1461">
        <v>-74.55</v>
      </c>
      <c r="D1461">
        <v>1.98</v>
      </c>
      <c r="E1461">
        <v>101</v>
      </c>
      <c r="F1461">
        <v>92.105000000000004</v>
      </c>
      <c r="I1461">
        <v>101</v>
      </c>
      <c r="J1461">
        <v>-114.38</v>
      </c>
      <c r="R1461">
        <v>101</v>
      </c>
      <c r="S1461">
        <v>-74.55</v>
      </c>
      <c r="Y1461">
        <v>101</v>
      </c>
      <c r="Z1461">
        <v>1.98</v>
      </c>
    </row>
    <row r="1462" spans="1:26" x14ac:dyDescent="0.3">
      <c r="A1462">
        <v>1496</v>
      </c>
      <c r="B1462">
        <v>-114.31</v>
      </c>
      <c r="C1462">
        <v>-74.599999999999994</v>
      </c>
      <c r="D1462">
        <v>2.1</v>
      </c>
      <c r="E1462">
        <v>101</v>
      </c>
      <c r="F1462">
        <v>92.162000000000006</v>
      </c>
      <c r="I1462">
        <v>101</v>
      </c>
      <c r="J1462">
        <v>-114.31</v>
      </c>
      <c r="R1462">
        <v>101</v>
      </c>
      <c r="S1462">
        <v>-74.599999999999994</v>
      </c>
      <c r="Y1462">
        <v>101</v>
      </c>
      <c r="Z1462">
        <v>2.1</v>
      </c>
    </row>
    <row r="1463" spans="1:26" x14ac:dyDescent="0.3">
      <c r="A1463">
        <v>1497</v>
      </c>
      <c r="B1463">
        <v>-114.29</v>
      </c>
      <c r="C1463">
        <v>-74.67</v>
      </c>
      <c r="D1463">
        <v>2.14</v>
      </c>
      <c r="E1463">
        <v>101</v>
      </c>
      <c r="F1463">
        <v>92.210999999999999</v>
      </c>
      <c r="I1463">
        <v>101</v>
      </c>
      <c r="J1463">
        <v>-114.29</v>
      </c>
      <c r="R1463">
        <v>101</v>
      </c>
      <c r="S1463">
        <v>-74.67</v>
      </c>
      <c r="Y1463">
        <v>101</v>
      </c>
      <c r="Z1463">
        <v>2.14</v>
      </c>
    </row>
    <row r="1464" spans="1:26" x14ac:dyDescent="0.3">
      <c r="A1464">
        <v>1498</v>
      </c>
      <c r="B1464">
        <v>-114.31</v>
      </c>
      <c r="C1464">
        <v>-74.77</v>
      </c>
      <c r="D1464">
        <v>2.15</v>
      </c>
      <c r="E1464">
        <v>101</v>
      </c>
      <c r="F1464">
        <v>92.257999999999996</v>
      </c>
      <c r="I1464">
        <v>101</v>
      </c>
      <c r="J1464">
        <v>-114.31</v>
      </c>
      <c r="R1464">
        <v>101</v>
      </c>
      <c r="S1464">
        <v>-74.77</v>
      </c>
      <c r="Y1464">
        <v>101</v>
      </c>
      <c r="Z1464">
        <v>2.15</v>
      </c>
    </row>
    <row r="1465" spans="1:26" x14ac:dyDescent="0.3">
      <c r="A1465">
        <v>1499</v>
      </c>
      <c r="B1465">
        <v>-114.31</v>
      </c>
      <c r="C1465">
        <v>-74.790000000000006</v>
      </c>
      <c r="D1465">
        <v>2.0699999999999998</v>
      </c>
      <c r="E1465">
        <v>101</v>
      </c>
      <c r="F1465">
        <v>92.307000000000002</v>
      </c>
      <c r="I1465">
        <v>101</v>
      </c>
      <c r="J1465">
        <v>-114.31</v>
      </c>
      <c r="R1465">
        <v>101</v>
      </c>
      <c r="S1465">
        <v>-74.790000000000006</v>
      </c>
      <c r="Y1465">
        <v>101</v>
      </c>
      <c r="Z1465">
        <v>2.0699999999999998</v>
      </c>
    </row>
    <row r="1466" spans="1:26" x14ac:dyDescent="0.3">
      <c r="A1466">
        <v>1500</v>
      </c>
      <c r="B1466">
        <v>-114.25</v>
      </c>
      <c r="C1466">
        <v>-74.760000000000005</v>
      </c>
      <c r="D1466">
        <v>2.12</v>
      </c>
      <c r="E1466">
        <v>101</v>
      </c>
      <c r="F1466">
        <v>92.369</v>
      </c>
      <c r="I1466">
        <v>101</v>
      </c>
      <c r="J1466">
        <v>-114.25</v>
      </c>
      <c r="R1466">
        <v>101</v>
      </c>
      <c r="S1466">
        <v>-74.760000000000005</v>
      </c>
      <c r="Y1466">
        <v>101</v>
      </c>
      <c r="Z1466">
        <v>2.12</v>
      </c>
    </row>
    <row r="1467" spans="1:26" x14ac:dyDescent="0.3">
      <c r="A1467">
        <v>1501</v>
      </c>
      <c r="B1467">
        <v>-114.18</v>
      </c>
      <c r="C1467">
        <v>-74.8</v>
      </c>
      <c r="D1467">
        <v>2.2000000000000002</v>
      </c>
      <c r="E1467">
        <v>102</v>
      </c>
      <c r="F1467">
        <v>92.522999999999996</v>
      </c>
      <c r="I1467">
        <v>102</v>
      </c>
      <c r="J1467">
        <v>-114.18</v>
      </c>
      <c r="R1467">
        <v>102</v>
      </c>
      <c r="S1467">
        <v>-74.8</v>
      </c>
      <c r="Y1467">
        <v>102</v>
      </c>
      <c r="Z1467">
        <v>2.2000000000000002</v>
      </c>
    </row>
    <row r="1468" spans="1:26" x14ac:dyDescent="0.3">
      <c r="A1468">
        <v>1502</v>
      </c>
      <c r="B1468">
        <v>-114.1</v>
      </c>
      <c r="C1468">
        <v>-74.67</v>
      </c>
      <c r="D1468">
        <v>2.11</v>
      </c>
      <c r="E1468">
        <v>102</v>
      </c>
      <c r="F1468">
        <v>92.57</v>
      </c>
      <c r="I1468">
        <v>102</v>
      </c>
      <c r="J1468">
        <v>-114.1</v>
      </c>
      <c r="R1468">
        <v>102</v>
      </c>
      <c r="S1468">
        <v>-74.67</v>
      </c>
      <c r="Y1468">
        <v>102</v>
      </c>
      <c r="Z1468">
        <v>2.11</v>
      </c>
    </row>
    <row r="1469" spans="1:26" x14ac:dyDescent="0.3">
      <c r="A1469">
        <v>1503</v>
      </c>
      <c r="B1469">
        <v>-114.1</v>
      </c>
      <c r="C1469">
        <v>-74.739999999999995</v>
      </c>
      <c r="D1469">
        <v>2.14</v>
      </c>
      <c r="E1469">
        <v>102</v>
      </c>
      <c r="F1469">
        <v>92.617000000000004</v>
      </c>
      <c r="I1469">
        <v>102</v>
      </c>
      <c r="J1469">
        <v>-114.1</v>
      </c>
      <c r="R1469">
        <v>102</v>
      </c>
      <c r="S1469">
        <v>-74.739999999999995</v>
      </c>
      <c r="Y1469">
        <v>102</v>
      </c>
      <c r="Z1469">
        <v>2.14</v>
      </c>
    </row>
    <row r="1470" spans="1:26" x14ac:dyDescent="0.3">
      <c r="A1470">
        <v>1504</v>
      </c>
      <c r="B1470">
        <v>-114.04</v>
      </c>
      <c r="C1470">
        <v>-74.63</v>
      </c>
      <c r="D1470">
        <v>2.02</v>
      </c>
      <c r="E1470">
        <v>102</v>
      </c>
      <c r="F1470">
        <v>92.664000000000001</v>
      </c>
      <c r="I1470">
        <v>102</v>
      </c>
      <c r="J1470">
        <v>-114.04</v>
      </c>
      <c r="R1470">
        <v>102</v>
      </c>
      <c r="S1470">
        <v>-74.63</v>
      </c>
      <c r="Y1470">
        <v>102</v>
      </c>
      <c r="Z1470">
        <v>2.02</v>
      </c>
    </row>
    <row r="1471" spans="1:26" x14ac:dyDescent="0.3">
      <c r="A1471">
        <v>1505</v>
      </c>
      <c r="B1471">
        <v>-113.9</v>
      </c>
      <c r="C1471">
        <v>-74.59</v>
      </c>
      <c r="D1471">
        <v>2.0299999999999998</v>
      </c>
      <c r="E1471">
        <v>102</v>
      </c>
      <c r="F1471">
        <v>92.722999999999999</v>
      </c>
      <c r="I1471">
        <v>102</v>
      </c>
      <c r="J1471">
        <v>-113.9</v>
      </c>
      <c r="R1471">
        <v>102</v>
      </c>
      <c r="S1471">
        <v>-74.59</v>
      </c>
      <c r="Y1471">
        <v>102</v>
      </c>
      <c r="Z1471">
        <v>2.0299999999999998</v>
      </c>
    </row>
    <row r="1472" spans="1:26" x14ac:dyDescent="0.3">
      <c r="A1472">
        <v>1506</v>
      </c>
      <c r="B1472">
        <v>-113.88</v>
      </c>
      <c r="C1472">
        <v>-74.66</v>
      </c>
      <c r="D1472">
        <v>1.94</v>
      </c>
      <c r="E1472">
        <v>102</v>
      </c>
      <c r="F1472">
        <v>92.772000000000006</v>
      </c>
      <c r="I1472">
        <v>102</v>
      </c>
      <c r="J1472">
        <v>-113.88</v>
      </c>
      <c r="R1472">
        <v>102</v>
      </c>
      <c r="S1472">
        <v>-74.66</v>
      </c>
      <c r="Y1472">
        <v>102</v>
      </c>
      <c r="Z1472">
        <v>1.94</v>
      </c>
    </row>
    <row r="1473" spans="1:26" x14ac:dyDescent="0.3">
      <c r="A1473">
        <v>1507</v>
      </c>
      <c r="B1473">
        <v>-113.82</v>
      </c>
      <c r="C1473">
        <v>-74.73</v>
      </c>
      <c r="D1473">
        <v>1.91</v>
      </c>
      <c r="E1473">
        <v>102</v>
      </c>
      <c r="F1473">
        <v>92.819000000000003</v>
      </c>
      <c r="I1473">
        <v>102</v>
      </c>
      <c r="J1473">
        <v>-113.82</v>
      </c>
      <c r="R1473">
        <v>102</v>
      </c>
      <c r="S1473">
        <v>-74.73</v>
      </c>
      <c r="Y1473">
        <v>102</v>
      </c>
      <c r="Z1473">
        <v>1.91</v>
      </c>
    </row>
    <row r="1474" spans="1:26" x14ac:dyDescent="0.3">
      <c r="A1474">
        <v>1508</v>
      </c>
      <c r="B1474">
        <v>-113.77</v>
      </c>
      <c r="C1474">
        <v>-74.8</v>
      </c>
      <c r="D1474">
        <v>1.88</v>
      </c>
      <c r="E1474">
        <v>102</v>
      </c>
      <c r="F1474">
        <v>92.88</v>
      </c>
      <c r="I1474">
        <v>102</v>
      </c>
      <c r="J1474">
        <v>-113.77</v>
      </c>
      <c r="R1474">
        <v>102</v>
      </c>
      <c r="S1474">
        <v>-74.8</v>
      </c>
      <c r="Y1474">
        <v>102</v>
      </c>
      <c r="Z1474">
        <v>1.88</v>
      </c>
    </row>
    <row r="1475" spans="1:26" x14ac:dyDescent="0.3">
      <c r="A1475">
        <v>1509</v>
      </c>
      <c r="B1475">
        <v>-113.8</v>
      </c>
      <c r="C1475">
        <v>-74.930000000000007</v>
      </c>
      <c r="D1475">
        <v>1.84</v>
      </c>
      <c r="E1475">
        <v>102</v>
      </c>
      <c r="F1475">
        <v>92.926000000000002</v>
      </c>
      <c r="I1475">
        <v>102</v>
      </c>
      <c r="J1475">
        <v>-113.8</v>
      </c>
      <c r="R1475">
        <v>102</v>
      </c>
      <c r="S1475">
        <v>-74.930000000000007</v>
      </c>
      <c r="Y1475">
        <v>102</v>
      </c>
      <c r="Z1475">
        <v>1.84</v>
      </c>
    </row>
    <row r="1476" spans="1:26" x14ac:dyDescent="0.3">
      <c r="A1476">
        <v>1510</v>
      </c>
      <c r="B1476">
        <v>-113.83</v>
      </c>
      <c r="C1476">
        <v>-75.010000000000005</v>
      </c>
      <c r="D1476">
        <v>1.76</v>
      </c>
      <c r="E1476">
        <v>102</v>
      </c>
      <c r="F1476">
        <v>92.986000000000004</v>
      </c>
      <c r="I1476">
        <v>102</v>
      </c>
      <c r="J1476">
        <v>-113.83</v>
      </c>
      <c r="R1476">
        <v>102</v>
      </c>
      <c r="S1476">
        <v>-75.010000000000005</v>
      </c>
      <c r="Y1476">
        <v>102</v>
      </c>
      <c r="Z1476">
        <v>1.76</v>
      </c>
    </row>
    <row r="1477" spans="1:26" x14ac:dyDescent="0.3">
      <c r="A1477">
        <v>1511</v>
      </c>
      <c r="B1477">
        <v>-113.82</v>
      </c>
      <c r="C1477">
        <v>-75.03</v>
      </c>
      <c r="D1477">
        <v>1.69</v>
      </c>
      <c r="E1477">
        <v>102</v>
      </c>
      <c r="F1477">
        <v>93.036000000000001</v>
      </c>
      <c r="I1477">
        <v>102</v>
      </c>
      <c r="J1477">
        <v>-113.82</v>
      </c>
      <c r="R1477">
        <v>102</v>
      </c>
      <c r="S1477">
        <v>-75.03</v>
      </c>
      <c r="Y1477">
        <v>102</v>
      </c>
      <c r="Z1477">
        <v>1.69</v>
      </c>
    </row>
    <row r="1478" spans="1:26" x14ac:dyDescent="0.3">
      <c r="A1478">
        <v>1512</v>
      </c>
      <c r="B1478">
        <v>-113.89</v>
      </c>
      <c r="C1478">
        <v>-75.180000000000007</v>
      </c>
      <c r="D1478">
        <v>1.74</v>
      </c>
      <c r="E1478">
        <v>102</v>
      </c>
      <c r="F1478">
        <v>93.096000000000004</v>
      </c>
      <c r="I1478">
        <v>102</v>
      </c>
      <c r="J1478">
        <v>-113.89</v>
      </c>
      <c r="R1478">
        <v>102</v>
      </c>
      <c r="S1478">
        <v>-75.180000000000007</v>
      </c>
      <c r="Y1478">
        <v>102</v>
      </c>
      <c r="Z1478">
        <v>1.74</v>
      </c>
    </row>
    <row r="1479" spans="1:26" x14ac:dyDescent="0.3">
      <c r="A1479">
        <v>1513</v>
      </c>
      <c r="B1479">
        <v>-113.87</v>
      </c>
      <c r="C1479">
        <v>-75.180000000000007</v>
      </c>
      <c r="D1479">
        <v>1.67</v>
      </c>
      <c r="E1479">
        <v>102</v>
      </c>
      <c r="F1479">
        <v>93.158000000000001</v>
      </c>
      <c r="I1479">
        <v>102</v>
      </c>
      <c r="J1479">
        <v>-113.87</v>
      </c>
      <c r="R1479">
        <v>102</v>
      </c>
      <c r="S1479">
        <v>-75.180000000000007</v>
      </c>
      <c r="Y1479">
        <v>102</v>
      </c>
      <c r="Z1479">
        <v>1.67</v>
      </c>
    </row>
    <row r="1480" spans="1:26" x14ac:dyDescent="0.3">
      <c r="A1480">
        <v>1514</v>
      </c>
      <c r="B1480">
        <v>-113.89</v>
      </c>
      <c r="C1480">
        <v>-75.23</v>
      </c>
      <c r="D1480">
        <v>1.72</v>
      </c>
      <c r="E1480">
        <v>102</v>
      </c>
      <c r="F1480">
        <v>93.204999999999998</v>
      </c>
      <c r="I1480">
        <v>102</v>
      </c>
      <c r="J1480">
        <v>-113.89</v>
      </c>
      <c r="R1480">
        <v>102</v>
      </c>
      <c r="S1480">
        <v>-75.23</v>
      </c>
      <c r="Y1480">
        <v>102</v>
      </c>
      <c r="Z1480">
        <v>1.72</v>
      </c>
    </row>
    <row r="1481" spans="1:26" x14ac:dyDescent="0.3">
      <c r="A1481">
        <v>1515</v>
      </c>
      <c r="B1481">
        <v>-113.89</v>
      </c>
      <c r="C1481">
        <v>-75.260000000000005</v>
      </c>
      <c r="D1481">
        <v>1.59</v>
      </c>
      <c r="E1481">
        <v>102</v>
      </c>
      <c r="F1481">
        <v>93.251999999999995</v>
      </c>
      <c r="I1481">
        <v>102</v>
      </c>
      <c r="J1481">
        <v>-113.89</v>
      </c>
      <c r="R1481">
        <v>102</v>
      </c>
      <c r="S1481">
        <v>-75.260000000000005</v>
      </c>
      <c r="Y1481">
        <v>102</v>
      </c>
      <c r="Z1481">
        <v>1.59</v>
      </c>
    </row>
    <row r="1482" spans="1:26" x14ac:dyDescent="0.3">
      <c r="A1482">
        <v>1516</v>
      </c>
      <c r="B1482">
        <v>-113.85</v>
      </c>
      <c r="C1482">
        <v>-75.290000000000006</v>
      </c>
      <c r="D1482">
        <v>1.66</v>
      </c>
      <c r="E1482">
        <v>103</v>
      </c>
      <c r="F1482">
        <v>93.403999999999996</v>
      </c>
      <c r="I1482">
        <v>103</v>
      </c>
      <c r="J1482">
        <v>-113.85</v>
      </c>
      <c r="R1482">
        <v>103</v>
      </c>
      <c r="S1482">
        <v>-75.290000000000006</v>
      </c>
      <c r="Y1482">
        <v>103</v>
      </c>
      <c r="Z1482">
        <v>1.66</v>
      </c>
    </row>
    <row r="1483" spans="1:26" x14ac:dyDescent="0.3">
      <c r="A1483">
        <v>1517</v>
      </c>
      <c r="B1483">
        <v>-113.86</v>
      </c>
      <c r="C1483">
        <v>-75.37</v>
      </c>
      <c r="D1483">
        <v>1.77</v>
      </c>
      <c r="E1483">
        <v>103</v>
      </c>
      <c r="F1483">
        <v>93.453000000000003</v>
      </c>
      <c r="I1483">
        <v>103</v>
      </c>
      <c r="J1483">
        <v>-113.86</v>
      </c>
      <c r="R1483">
        <v>103</v>
      </c>
      <c r="S1483">
        <v>-75.37</v>
      </c>
      <c r="Y1483">
        <v>103</v>
      </c>
      <c r="Z1483">
        <v>1.77</v>
      </c>
    </row>
    <row r="1484" spans="1:26" x14ac:dyDescent="0.3">
      <c r="A1484">
        <v>1518</v>
      </c>
      <c r="B1484">
        <v>-113.87</v>
      </c>
      <c r="C1484">
        <v>-75.38</v>
      </c>
      <c r="D1484">
        <v>1.7</v>
      </c>
      <c r="E1484">
        <v>103</v>
      </c>
      <c r="F1484">
        <v>93.515000000000001</v>
      </c>
      <c r="I1484">
        <v>103</v>
      </c>
      <c r="J1484">
        <v>-113.87</v>
      </c>
      <c r="R1484">
        <v>103</v>
      </c>
      <c r="S1484">
        <v>-75.38</v>
      </c>
      <c r="Y1484">
        <v>103</v>
      </c>
      <c r="Z1484">
        <v>1.7</v>
      </c>
    </row>
    <row r="1485" spans="1:26" x14ac:dyDescent="0.3">
      <c r="A1485">
        <v>1519</v>
      </c>
      <c r="B1485">
        <v>-113.73</v>
      </c>
      <c r="C1485">
        <v>-75.36</v>
      </c>
      <c r="D1485">
        <v>1.7</v>
      </c>
      <c r="E1485">
        <v>103</v>
      </c>
      <c r="F1485">
        <v>93.561999999999998</v>
      </c>
      <c r="I1485">
        <v>103</v>
      </c>
      <c r="J1485">
        <v>-113.73</v>
      </c>
      <c r="R1485">
        <v>103</v>
      </c>
      <c r="S1485">
        <v>-75.36</v>
      </c>
      <c r="Y1485">
        <v>103</v>
      </c>
      <c r="Z1485">
        <v>1.7</v>
      </c>
    </row>
    <row r="1486" spans="1:26" x14ac:dyDescent="0.3">
      <c r="A1486">
        <v>1520</v>
      </c>
      <c r="B1486">
        <v>-113.63</v>
      </c>
      <c r="C1486">
        <v>-75.42</v>
      </c>
      <c r="D1486">
        <v>1.77</v>
      </c>
      <c r="E1486">
        <v>103</v>
      </c>
      <c r="F1486">
        <v>93.623000000000005</v>
      </c>
      <c r="I1486">
        <v>103</v>
      </c>
      <c r="J1486">
        <v>-113.63</v>
      </c>
      <c r="R1486">
        <v>103</v>
      </c>
      <c r="S1486">
        <v>-75.42</v>
      </c>
      <c r="Y1486">
        <v>103</v>
      </c>
      <c r="Z1486">
        <v>1.77</v>
      </c>
    </row>
    <row r="1487" spans="1:26" x14ac:dyDescent="0.3">
      <c r="A1487">
        <v>1521</v>
      </c>
      <c r="B1487">
        <v>-113.51</v>
      </c>
      <c r="C1487">
        <v>-75.39</v>
      </c>
      <c r="D1487">
        <v>1.69</v>
      </c>
      <c r="E1487">
        <v>103</v>
      </c>
      <c r="F1487">
        <v>93.671000000000006</v>
      </c>
      <c r="I1487">
        <v>103</v>
      </c>
      <c r="J1487">
        <v>-113.51</v>
      </c>
      <c r="R1487">
        <v>103</v>
      </c>
      <c r="S1487">
        <v>-75.39</v>
      </c>
      <c r="Y1487">
        <v>103</v>
      </c>
      <c r="Z1487">
        <v>1.69</v>
      </c>
    </row>
    <row r="1488" spans="1:26" x14ac:dyDescent="0.3">
      <c r="A1488">
        <v>1522</v>
      </c>
      <c r="B1488">
        <v>-113.47</v>
      </c>
      <c r="C1488">
        <v>-75.37</v>
      </c>
      <c r="D1488">
        <v>1.65</v>
      </c>
      <c r="E1488">
        <v>103</v>
      </c>
      <c r="F1488">
        <v>93.733000000000004</v>
      </c>
      <c r="I1488">
        <v>103</v>
      </c>
      <c r="J1488">
        <v>-113.47</v>
      </c>
      <c r="R1488">
        <v>103</v>
      </c>
      <c r="S1488">
        <v>-75.37</v>
      </c>
      <c r="Y1488">
        <v>103</v>
      </c>
      <c r="Z1488">
        <v>1.65</v>
      </c>
    </row>
    <row r="1489" spans="1:26" x14ac:dyDescent="0.3">
      <c r="A1489">
        <v>1523</v>
      </c>
      <c r="B1489">
        <v>-113.43</v>
      </c>
      <c r="C1489">
        <v>-75.39</v>
      </c>
      <c r="D1489">
        <v>1.63</v>
      </c>
      <c r="E1489">
        <v>103</v>
      </c>
      <c r="F1489">
        <v>93.793000000000006</v>
      </c>
      <c r="I1489">
        <v>103</v>
      </c>
      <c r="J1489">
        <v>-113.43</v>
      </c>
      <c r="R1489">
        <v>103</v>
      </c>
      <c r="S1489">
        <v>-75.39</v>
      </c>
      <c r="Y1489">
        <v>103</v>
      </c>
      <c r="Z1489">
        <v>1.63</v>
      </c>
    </row>
    <row r="1490" spans="1:26" x14ac:dyDescent="0.3">
      <c r="A1490">
        <v>1524</v>
      </c>
      <c r="B1490">
        <v>-113.35</v>
      </c>
      <c r="C1490">
        <v>-75.349999999999994</v>
      </c>
      <c r="D1490">
        <v>1.55</v>
      </c>
      <c r="E1490">
        <v>103</v>
      </c>
      <c r="F1490">
        <v>93.852999999999994</v>
      </c>
      <c r="I1490">
        <v>103</v>
      </c>
      <c r="J1490">
        <v>-113.35</v>
      </c>
      <c r="R1490">
        <v>103</v>
      </c>
      <c r="S1490">
        <v>-75.349999999999994</v>
      </c>
      <c r="Y1490">
        <v>103</v>
      </c>
      <c r="Z1490">
        <v>1.55</v>
      </c>
    </row>
    <row r="1491" spans="1:26" x14ac:dyDescent="0.3">
      <c r="A1491">
        <v>1525</v>
      </c>
      <c r="B1491">
        <v>-113.26</v>
      </c>
      <c r="C1491">
        <v>-75.28</v>
      </c>
      <c r="D1491">
        <v>1.47</v>
      </c>
      <c r="E1491">
        <v>103</v>
      </c>
      <c r="F1491">
        <v>93.902000000000001</v>
      </c>
      <c r="I1491">
        <v>103</v>
      </c>
      <c r="J1491">
        <v>-113.26</v>
      </c>
      <c r="R1491">
        <v>103</v>
      </c>
      <c r="S1491">
        <v>-75.28</v>
      </c>
      <c r="Y1491">
        <v>103</v>
      </c>
      <c r="Z1491">
        <v>1.47</v>
      </c>
    </row>
    <row r="1492" spans="1:26" x14ac:dyDescent="0.3">
      <c r="A1492">
        <v>1526</v>
      </c>
      <c r="B1492">
        <v>-113.26</v>
      </c>
      <c r="C1492">
        <v>-75.34</v>
      </c>
      <c r="D1492">
        <v>1.48</v>
      </c>
      <c r="E1492">
        <v>103</v>
      </c>
      <c r="F1492">
        <v>93.948999999999998</v>
      </c>
      <c r="I1492">
        <v>103</v>
      </c>
      <c r="J1492">
        <v>-113.26</v>
      </c>
      <c r="R1492">
        <v>103</v>
      </c>
      <c r="S1492">
        <v>-75.34</v>
      </c>
      <c r="Y1492">
        <v>103</v>
      </c>
      <c r="Z1492">
        <v>1.48</v>
      </c>
    </row>
    <row r="1493" spans="1:26" x14ac:dyDescent="0.3">
      <c r="A1493">
        <v>1527</v>
      </c>
      <c r="B1493">
        <v>-113.2</v>
      </c>
      <c r="C1493">
        <v>-75.34</v>
      </c>
      <c r="D1493">
        <v>1.51</v>
      </c>
      <c r="E1493">
        <v>103</v>
      </c>
      <c r="F1493">
        <v>93.994</v>
      </c>
      <c r="I1493">
        <v>103</v>
      </c>
      <c r="J1493">
        <v>-113.2</v>
      </c>
      <c r="R1493">
        <v>103</v>
      </c>
      <c r="S1493">
        <v>-75.34</v>
      </c>
      <c r="Y1493">
        <v>103</v>
      </c>
      <c r="Z1493">
        <v>1.51</v>
      </c>
    </row>
    <row r="1494" spans="1:26" x14ac:dyDescent="0.3">
      <c r="A1494">
        <v>1528</v>
      </c>
      <c r="B1494">
        <v>-113.13</v>
      </c>
      <c r="C1494">
        <v>-75.27</v>
      </c>
      <c r="D1494">
        <v>1.41</v>
      </c>
      <c r="E1494">
        <v>103</v>
      </c>
      <c r="F1494">
        <v>94.043000000000006</v>
      </c>
      <c r="I1494">
        <v>103</v>
      </c>
      <c r="J1494">
        <v>-113.13</v>
      </c>
      <c r="R1494">
        <v>103</v>
      </c>
      <c r="S1494">
        <v>-75.27</v>
      </c>
      <c r="Y1494">
        <v>103</v>
      </c>
      <c r="Z1494">
        <v>1.41</v>
      </c>
    </row>
    <row r="1495" spans="1:26" x14ac:dyDescent="0.3">
      <c r="A1495">
        <v>1529</v>
      </c>
      <c r="B1495">
        <v>-113.11</v>
      </c>
      <c r="C1495">
        <v>-75.34</v>
      </c>
      <c r="D1495">
        <v>1.54</v>
      </c>
      <c r="E1495">
        <v>103</v>
      </c>
      <c r="F1495">
        <v>94.087999999999994</v>
      </c>
      <c r="I1495">
        <v>103</v>
      </c>
      <c r="J1495">
        <v>-113.11</v>
      </c>
      <c r="R1495">
        <v>103</v>
      </c>
      <c r="S1495">
        <v>-75.34</v>
      </c>
      <c r="Y1495">
        <v>103</v>
      </c>
      <c r="Z1495">
        <v>1.54</v>
      </c>
    </row>
    <row r="1496" spans="1:26" x14ac:dyDescent="0.3">
      <c r="A1496">
        <v>1530</v>
      </c>
      <c r="B1496">
        <v>-113.15</v>
      </c>
      <c r="C1496">
        <v>-75.47</v>
      </c>
      <c r="D1496">
        <v>1.65</v>
      </c>
      <c r="E1496">
        <v>103</v>
      </c>
      <c r="F1496">
        <v>94.138000000000005</v>
      </c>
      <c r="I1496">
        <v>103</v>
      </c>
      <c r="J1496">
        <v>-113.15</v>
      </c>
      <c r="R1496">
        <v>103</v>
      </c>
      <c r="S1496">
        <v>-75.47</v>
      </c>
      <c r="Y1496">
        <v>103</v>
      </c>
      <c r="Z1496">
        <v>1.65</v>
      </c>
    </row>
    <row r="1497" spans="1:26" x14ac:dyDescent="0.3">
      <c r="A1497">
        <v>1531</v>
      </c>
      <c r="B1497">
        <v>-113.1</v>
      </c>
      <c r="C1497">
        <v>-75.5</v>
      </c>
      <c r="D1497">
        <v>1.7</v>
      </c>
      <c r="E1497">
        <v>104</v>
      </c>
      <c r="F1497">
        <v>94.284000000000006</v>
      </c>
      <c r="I1497">
        <v>104</v>
      </c>
      <c r="J1497">
        <v>-113.1</v>
      </c>
      <c r="R1497">
        <v>104</v>
      </c>
      <c r="S1497">
        <v>-75.5</v>
      </c>
      <c r="Y1497">
        <v>104</v>
      </c>
      <c r="Z1497">
        <v>1.7</v>
      </c>
    </row>
    <row r="1498" spans="1:26" x14ac:dyDescent="0.3">
      <c r="A1498">
        <v>1532</v>
      </c>
      <c r="B1498">
        <v>-113.01</v>
      </c>
      <c r="C1498">
        <v>-75.44</v>
      </c>
      <c r="D1498">
        <v>1.7</v>
      </c>
      <c r="E1498">
        <v>104</v>
      </c>
      <c r="F1498">
        <v>94.328999999999994</v>
      </c>
      <c r="I1498">
        <v>104</v>
      </c>
      <c r="J1498">
        <v>-113.01</v>
      </c>
      <c r="R1498">
        <v>104</v>
      </c>
      <c r="S1498">
        <v>-75.44</v>
      </c>
      <c r="Y1498">
        <v>104</v>
      </c>
      <c r="Z1498">
        <v>1.7</v>
      </c>
    </row>
    <row r="1499" spans="1:26" x14ac:dyDescent="0.3">
      <c r="A1499">
        <v>1533</v>
      </c>
      <c r="B1499">
        <v>-113.02</v>
      </c>
      <c r="C1499">
        <v>-75.52</v>
      </c>
      <c r="D1499">
        <v>1.75</v>
      </c>
      <c r="E1499">
        <v>104</v>
      </c>
      <c r="F1499">
        <v>94.376000000000005</v>
      </c>
      <c r="I1499">
        <v>104</v>
      </c>
      <c r="J1499">
        <v>-113.02</v>
      </c>
      <c r="R1499">
        <v>104</v>
      </c>
      <c r="S1499">
        <v>-75.52</v>
      </c>
      <c r="Y1499">
        <v>104</v>
      </c>
      <c r="Z1499">
        <v>1.75</v>
      </c>
    </row>
    <row r="1500" spans="1:26" x14ac:dyDescent="0.3">
      <c r="A1500">
        <v>1534</v>
      </c>
      <c r="B1500">
        <v>-112.92</v>
      </c>
      <c r="C1500">
        <v>-75.400000000000006</v>
      </c>
      <c r="D1500">
        <v>1.65</v>
      </c>
      <c r="E1500">
        <v>104</v>
      </c>
      <c r="F1500">
        <v>94.438000000000002</v>
      </c>
      <c r="I1500">
        <v>104</v>
      </c>
      <c r="J1500">
        <v>-112.92</v>
      </c>
      <c r="R1500">
        <v>104</v>
      </c>
      <c r="S1500">
        <v>-75.400000000000006</v>
      </c>
      <c r="Y1500">
        <v>104</v>
      </c>
      <c r="Z1500">
        <v>1.65</v>
      </c>
    </row>
    <row r="1501" spans="1:26" x14ac:dyDescent="0.3">
      <c r="A1501">
        <v>1535</v>
      </c>
      <c r="B1501">
        <v>-112.88</v>
      </c>
      <c r="C1501">
        <v>-75.48</v>
      </c>
      <c r="D1501">
        <v>1.7</v>
      </c>
      <c r="E1501">
        <v>104</v>
      </c>
      <c r="F1501">
        <v>94.486000000000004</v>
      </c>
      <c r="I1501">
        <v>104</v>
      </c>
      <c r="J1501">
        <v>-112.88</v>
      </c>
      <c r="R1501">
        <v>104</v>
      </c>
      <c r="S1501">
        <v>-75.48</v>
      </c>
      <c r="Y1501">
        <v>104</v>
      </c>
      <c r="Z1501">
        <v>1.7</v>
      </c>
    </row>
    <row r="1502" spans="1:26" x14ac:dyDescent="0.3">
      <c r="A1502">
        <v>1536</v>
      </c>
      <c r="B1502">
        <v>-112.86</v>
      </c>
      <c r="C1502">
        <v>-75.47</v>
      </c>
      <c r="D1502">
        <v>1.7</v>
      </c>
      <c r="E1502">
        <v>104</v>
      </c>
      <c r="F1502">
        <v>94.533000000000001</v>
      </c>
      <c r="I1502">
        <v>104</v>
      </c>
      <c r="J1502">
        <v>-112.86</v>
      </c>
      <c r="R1502">
        <v>104</v>
      </c>
      <c r="S1502">
        <v>-75.47</v>
      </c>
      <c r="Y1502">
        <v>104</v>
      </c>
      <c r="Z1502">
        <v>1.7</v>
      </c>
    </row>
    <row r="1503" spans="1:26" x14ac:dyDescent="0.3">
      <c r="A1503">
        <v>1537</v>
      </c>
      <c r="B1503">
        <v>-112.75</v>
      </c>
      <c r="C1503">
        <v>-75.38</v>
      </c>
      <c r="D1503">
        <v>1.58</v>
      </c>
      <c r="E1503">
        <v>104</v>
      </c>
      <c r="F1503">
        <v>94.593000000000004</v>
      </c>
      <c r="I1503">
        <v>104</v>
      </c>
      <c r="J1503">
        <v>-112.75</v>
      </c>
      <c r="R1503">
        <v>104</v>
      </c>
      <c r="S1503">
        <v>-75.38</v>
      </c>
      <c r="Y1503">
        <v>104</v>
      </c>
      <c r="Z1503">
        <v>1.58</v>
      </c>
    </row>
    <row r="1504" spans="1:26" x14ac:dyDescent="0.3">
      <c r="A1504">
        <v>1538</v>
      </c>
      <c r="B1504">
        <v>-112.7</v>
      </c>
      <c r="C1504">
        <v>-75.349999999999994</v>
      </c>
      <c r="D1504">
        <v>1.51</v>
      </c>
      <c r="E1504">
        <v>104</v>
      </c>
      <c r="F1504">
        <v>94.644000000000005</v>
      </c>
      <c r="I1504">
        <v>104</v>
      </c>
      <c r="J1504">
        <v>-112.7</v>
      </c>
      <c r="R1504">
        <v>104</v>
      </c>
      <c r="S1504">
        <v>-75.349999999999994</v>
      </c>
      <c r="Y1504">
        <v>104</v>
      </c>
      <c r="Z1504">
        <v>1.51</v>
      </c>
    </row>
    <row r="1505" spans="1:26" x14ac:dyDescent="0.3">
      <c r="A1505">
        <v>1539</v>
      </c>
      <c r="B1505">
        <v>-112.68</v>
      </c>
      <c r="C1505">
        <v>-75.42</v>
      </c>
      <c r="D1505">
        <v>1.62</v>
      </c>
      <c r="E1505">
        <v>104</v>
      </c>
      <c r="F1505">
        <v>94.691999999999993</v>
      </c>
      <c r="I1505">
        <v>104</v>
      </c>
      <c r="J1505">
        <v>-112.68</v>
      </c>
      <c r="R1505">
        <v>104</v>
      </c>
      <c r="S1505">
        <v>-75.42</v>
      </c>
      <c r="Y1505">
        <v>104</v>
      </c>
      <c r="Z1505">
        <v>1.62</v>
      </c>
    </row>
    <row r="1506" spans="1:26" x14ac:dyDescent="0.3">
      <c r="A1506">
        <v>1540</v>
      </c>
      <c r="B1506">
        <v>-112.63</v>
      </c>
      <c r="C1506">
        <v>-75.41</v>
      </c>
      <c r="D1506">
        <v>1.67</v>
      </c>
      <c r="E1506">
        <v>104</v>
      </c>
      <c r="F1506">
        <v>94.754999999999995</v>
      </c>
      <c r="I1506">
        <v>104</v>
      </c>
      <c r="J1506">
        <v>-112.63</v>
      </c>
      <c r="R1506">
        <v>104</v>
      </c>
      <c r="S1506">
        <v>-75.41</v>
      </c>
      <c r="Y1506">
        <v>104</v>
      </c>
      <c r="Z1506">
        <v>1.67</v>
      </c>
    </row>
    <row r="1507" spans="1:26" x14ac:dyDescent="0.3">
      <c r="A1507">
        <v>1541</v>
      </c>
      <c r="B1507">
        <v>-112.59</v>
      </c>
      <c r="C1507">
        <v>-75.42</v>
      </c>
      <c r="D1507">
        <v>1.74</v>
      </c>
      <c r="E1507">
        <v>104</v>
      </c>
      <c r="F1507">
        <v>94.802999999999997</v>
      </c>
      <c r="I1507">
        <v>104</v>
      </c>
      <c r="J1507">
        <v>-112.59</v>
      </c>
      <c r="R1507">
        <v>104</v>
      </c>
      <c r="S1507">
        <v>-75.42</v>
      </c>
      <c r="Y1507">
        <v>104</v>
      </c>
      <c r="Z1507">
        <v>1.74</v>
      </c>
    </row>
    <row r="1508" spans="1:26" x14ac:dyDescent="0.3">
      <c r="A1508">
        <v>1542</v>
      </c>
      <c r="B1508">
        <v>-112.6</v>
      </c>
      <c r="C1508">
        <v>-75.459999999999994</v>
      </c>
      <c r="D1508">
        <v>1.72</v>
      </c>
      <c r="E1508">
        <v>104</v>
      </c>
      <c r="F1508">
        <v>94.864999999999995</v>
      </c>
      <c r="I1508">
        <v>104</v>
      </c>
      <c r="J1508">
        <v>-112.6</v>
      </c>
      <c r="R1508">
        <v>104</v>
      </c>
      <c r="S1508">
        <v>-75.459999999999994</v>
      </c>
      <c r="Y1508">
        <v>104</v>
      </c>
      <c r="Z1508">
        <v>1.72</v>
      </c>
    </row>
    <row r="1509" spans="1:26" x14ac:dyDescent="0.3">
      <c r="A1509">
        <v>1543</v>
      </c>
      <c r="B1509">
        <v>-112.6</v>
      </c>
      <c r="C1509">
        <v>-75.61</v>
      </c>
      <c r="D1509">
        <v>1.9</v>
      </c>
      <c r="E1509">
        <v>104</v>
      </c>
      <c r="F1509">
        <v>94.921000000000006</v>
      </c>
      <c r="I1509">
        <v>104</v>
      </c>
      <c r="J1509">
        <v>-112.6</v>
      </c>
      <c r="R1509">
        <v>104</v>
      </c>
      <c r="S1509">
        <v>-75.61</v>
      </c>
      <c r="Y1509">
        <v>104</v>
      </c>
      <c r="Z1509">
        <v>1.9</v>
      </c>
    </row>
    <row r="1510" spans="1:26" x14ac:dyDescent="0.3">
      <c r="A1510">
        <v>1544</v>
      </c>
      <c r="B1510">
        <v>-112.57</v>
      </c>
      <c r="C1510">
        <v>-75.650000000000006</v>
      </c>
      <c r="D1510">
        <v>1.99</v>
      </c>
      <c r="E1510">
        <v>104</v>
      </c>
      <c r="F1510">
        <v>94.971000000000004</v>
      </c>
      <c r="I1510">
        <v>104</v>
      </c>
      <c r="J1510">
        <v>-112.57</v>
      </c>
      <c r="R1510">
        <v>104</v>
      </c>
      <c r="S1510">
        <v>-75.650000000000006</v>
      </c>
      <c r="Y1510">
        <v>104</v>
      </c>
      <c r="Z1510">
        <v>1.99</v>
      </c>
    </row>
    <row r="1511" spans="1:26" x14ac:dyDescent="0.3">
      <c r="A1511">
        <v>1545</v>
      </c>
      <c r="B1511">
        <v>-112.54</v>
      </c>
      <c r="C1511">
        <v>-75.62</v>
      </c>
      <c r="D1511">
        <v>1.94</v>
      </c>
      <c r="E1511">
        <v>104</v>
      </c>
      <c r="F1511">
        <v>95.016000000000005</v>
      </c>
      <c r="I1511">
        <v>104</v>
      </c>
      <c r="J1511">
        <v>-112.54</v>
      </c>
      <c r="R1511">
        <v>104</v>
      </c>
      <c r="S1511">
        <v>-75.62</v>
      </c>
      <c r="Y1511">
        <v>104</v>
      </c>
      <c r="Z1511">
        <v>1.94</v>
      </c>
    </row>
    <row r="1512" spans="1:26" x14ac:dyDescent="0.3">
      <c r="A1512">
        <v>1546</v>
      </c>
      <c r="B1512">
        <v>-112.51</v>
      </c>
      <c r="C1512">
        <v>-75.59</v>
      </c>
      <c r="D1512">
        <v>1.96</v>
      </c>
      <c r="E1512">
        <v>105</v>
      </c>
      <c r="F1512">
        <v>95.171999999999997</v>
      </c>
      <c r="I1512">
        <v>105</v>
      </c>
      <c r="J1512">
        <v>-112.51</v>
      </c>
      <c r="R1512">
        <v>105</v>
      </c>
      <c r="S1512">
        <v>-75.59</v>
      </c>
      <c r="Y1512">
        <v>105</v>
      </c>
      <c r="Z1512">
        <v>1.96</v>
      </c>
    </row>
    <row r="1513" spans="1:26" x14ac:dyDescent="0.3">
      <c r="A1513">
        <v>1547</v>
      </c>
      <c r="B1513">
        <v>-112.45</v>
      </c>
      <c r="C1513">
        <v>-75.61</v>
      </c>
      <c r="D1513">
        <v>1.96</v>
      </c>
      <c r="E1513">
        <v>105</v>
      </c>
      <c r="F1513">
        <v>95.231999999999999</v>
      </c>
      <c r="I1513">
        <v>105</v>
      </c>
      <c r="J1513">
        <v>-112.45</v>
      </c>
      <c r="R1513">
        <v>105</v>
      </c>
      <c r="S1513">
        <v>-75.61</v>
      </c>
      <c r="Y1513">
        <v>105</v>
      </c>
      <c r="Z1513">
        <v>1.96</v>
      </c>
    </row>
    <row r="1514" spans="1:26" x14ac:dyDescent="0.3">
      <c r="A1514">
        <v>1548</v>
      </c>
      <c r="B1514">
        <v>-112.39</v>
      </c>
      <c r="C1514">
        <v>-75.650000000000006</v>
      </c>
      <c r="D1514">
        <v>1.97</v>
      </c>
      <c r="E1514">
        <v>105</v>
      </c>
      <c r="F1514">
        <v>95.277000000000001</v>
      </c>
      <c r="I1514">
        <v>105</v>
      </c>
      <c r="J1514">
        <v>-112.39</v>
      </c>
      <c r="R1514">
        <v>105</v>
      </c>
      <c r="S1514">
        <v>-75.650000000000006</v>
      </c>
      <c r="Y1514">
        <v>105</v>
      </c>
      <c r="Z1514">
        <v>1.97</v>
      </c>
    </row>
    <row r="1515" spans="1:26" x14ac:dyDescent="0.3">
      <c r="A1515">
        <v>1549</v>
      </c>
      <c r="B1515">
        <v>-112.34</v>
      </c>
      <c r="C1515">
        <v>-75.69</v>
      </c>
      <c r="D1515">
        <v>1.92</v>
      </c>
      <c r="E1515">
        <v>105</v>
      </c>
      <c r="F1515">
        <v>95.34</v>
      </c>
      <c r="I1515">
        <v>105</v>
      </c>
      <c r="J1515">
        <v>-112.34</v>
      </c>
      <c r="R1515">
        <v>105</v>
      </c>
      <c r="S1515">
        <v>-75.69</v>
      </c>
      <c r="Y1515">
        <v>105</v>
      </c>
      <c r="Z1515">
        <v>1.92</v>
      </c>
    </row>
    <row r="1516" spans="1:26" x14ac:dyDescent="0.3">
      <c r="A1516">
        <v>1550</v>
      </c>
      <c r="B1516">
        <v>-112.29</v>
      </c>
      <c r="C1516">
        <v>-75.680000000000007</v>
      </c>
      <c r="D1516">
        <v>1.83</v>
      </c>
      <c r="E1516">
        <v>105</v>
      </c>
      <c r="F1516">
        <v>95.385999999999996</v>
      </c>
      <c r="I1516">
        <v>105</v>
      </c>
      <c r="J1516">
        <v>-112.29</v>
      </c>
      <c r="R1516">
        <v>105</v>
      </c>
      <c r="S1516">
        <v>-75.680000000000007</v>
      </c>
      <c r="Y1516">
        <v>105</v>
      </c>
      <c r="Z1516">
        <v>1.83</v>
      </c>
    </row>
    <row r="1517" spans="1:26" x14ac:dyDescent="0.3">
      <c r="A1517">
        <v>1551</v>
      </c>
      <c r="B1517">
        <v>-112.25</v>
      </c>
      <c r="C1517">
        <v>-75.73</v>
      </c>
      <c r="D1517">
        <v>1.89</v>
      </c>
      <c r="E1517">
        <v>105</v>
      </c>
      <c r="F1517">
        <v>95.433999999999997</v>
      </c>
      <c r="I1517">
        <v>105</v>
      </c>
      <c r="J1517">
        <v>-112.25</v>
      </c>
      <c r="R1517">
        <v>105</v>
      </c>
      <c r="S1517">
        <v>-75.73</v>
      </c>
      <c r="Y1517">
        <v>105</v>
      </c>
      <c r="Z1517">
        <v>1.89</v>
      </c>
    </row>
    <row r="1518" spans="1:26" x14ac:dyDescent="0.3">
      <c r="A1518">
        <v>1552</v>
      </c>
      <c r="B1518">
        <v>-112.28</v>
      </c>
      <c r="C1518">
        <v>-75.819999999999993</v>
      </c>
      <c r="D1518">
        <v>1.86</v>
      </c>
      <c r="E1518">
        <v>105</v>
      </c>
      <c r="F1518">
        <v>95.481999999999999</v>
      </c>
      <c r="I1518">
        <v>105</v>
      </c>
      <c r="J1518">
        <v>-112.28</v>
      </c>
      <c r="R1518">
        <v>105</v>
      </c>
      <c r="S1518">
        <v>-75.819999999999993</v>
      </c>
      <c r="Y1518">
        <v>105</v>
      </c>
      <c r="Z1518">
        <v>1.86</v>
      </c>
    </row>
    <row r="1519" spans="1:26" x14ac:dyDescent="0.3">
      <c r="A1519">
        <v>1553</v>
      </c>
      <c r="B1519">
        <v>-112.32</v>
      </c>
      <c r="C1519">
        <v>-75.92</v>
      </c>
      <c r="D1519">
        <v>1.82</v>
      </c>
      <c r="E1519">
        <v>105</v>
      </c>
      <c r="F1519">
        <v>95.545000000000002</v>
      </c>
      <c r="I1519">
        <v>105</v>
      </c>
      <c r="J1519">
        <v>-112.32</v>
      </c>
      <c r="R1519">
        <v>105</v>
      </c>
      <c r="S1519">
        <v>-75.92</v>
      </c>
      <c r="Y1519">
        <v>105</v>
      </c>
      <c r="Z1519">
        <v>1.82</v>
      </c>
    </row>
    <row r="1520" spans="1:26" x14ac:dyDescent="0.3">
      <c r="A1520">
        <v>1554</v>
      </c>
      <c r="B1520">
        <v>-112.28</v>
      </c>
      <c r="C1520">
        <v>-75.89</v>
      </c>
      <c r="D1520">
        <v>1.76</v>
      </c>
      <c r="E1520">
        <v>105</v>
      </c>
      <c r="F1520">
        <v>95.591999999999999</v>
      </c>
      <c r="I1520">
        <v>105</v>
      </c>
      <c r="J1520">
        <v>-112.28</v>
      </c>
      <c r="R1520">
        <v>105</v>
      </c>
      <c r="S1520">
        <v>-75.89</v>
      </c>
      <c r="Y1520">
        <v>105</v>
      </c>
      <c r="Z1520">
        <v>1.76</v>
      </c>
    </row>
    <row r="1521" spans="1:26" x14ac:dyDescent="0.3">
      <c r="A1521">
        <v>1555</v>
      </c>
      <c r="B1521">
        <v>-112.21</v>
      </c>
      <c r="C1521">
        <v>-75.87</v>
      </c>
      <c r="D1521">
        <v>1.79</v>
      </c>
      <c r="E1521">
        <v>105</v>
      </c>
      <c r="F1521">
        <v>95.64</v>
      </c>
      <c r="I1521">
        <v>105</v>
      </c>
      <c r="J1521">
        <v>-112.21</v>
      </c>
      <c r="R1521">
        <v>105</v>
      </c>
      <c r="S1521">
        <v>-75.87</v>
      </c>
      <c r="Y1521">
        <v>105</v>
      </c>
      <c r="Z1521">
        <v>1.79</v>
      </c>
    </row>
    <row r="1522" spans="1:26" x14ac:dyDescent="0.3">
      <c r="A1522">
        <v>1556</v>
      </c>
      <c r="B1522">
        <v>-112.15</v>
      </c>
      <c r="C1522">
        <v>-75.849999999999994</v>
      </c>
      <c r="D1522">
        <v>1.83</v>
      </c>
      <c r="E1522">
        <v>105</v>
      </c>
      <c r="F1522">
        <v>95.701999999999998</v>
      </c>
      <c r="I1522">
        <v>105</v>
      </c>
      <c r="J1522">
        <v>-112.15</v>
      </c>
      <c r="R1522">
        <v>105</v>
      </c>
      <c r="S1522">
        <v>-75.849999999999994</v>
      </c>
      <c r="Y1522">
        <v>105</v>
      </c>
      <c r="Z1522">
        <v>1.83</v>
      </c>
    </row>
    <row r="1523" spans="1:26" x14ac:dyDescent="0.3">
      <c r="A1523">
        <v>1557</v>
      </c>
      <c r="B1523">
        <v>-112.13</v>
      </c>
      <c r="C1523">
        <v>-75.87</v>
      </c>
      <c r="D1523">
        <v>1.86</v>
      </c>
      <c r="E1523">
        <v>105</v>
      </c>
      <c r="F1523">
        <v>95.748999999999995</v>
      </c>
      <c r="I1523">
        <v>105</v>
      </c>
      <c r="J1523">
        <v>-112.13</v>
      </c>
      <c r="R1523">
        <v>105</v>
      </c>
      <c r="S1523">
        <v>-75.87</v>
      </c>
      <c r="Y1523">
        <v>105</v>
      </c>
      <c r="Z1523">
        <v>1.86</v>
      </c>
    </row>
    <row r="1524" spans="1:26" x14ac:dyDescent="0.3">
      <c r="A1524">
        <v>1558</v>
      </c>
      <c r="B1524">
        <v>-112.09</v>
      </c>
      <c r="C1524">
        <v>-75.78</v>
      </c>
      <c r="D1524">
        <v>1.78</v>
      </c>
      <c r="E1524">
        <v>105</v>
      </c>
      <c r="F1524">
        <v>95.796999999999997</v>
      </c>
      <c r="I1524">
        <v>105</v>
      </c>
      <c r="J1524">
        <v>-112.09</v>
      </c>
      <c r="R1524">
        <v>105</v>
      </c>
      <c r="S1524">
        <v>-75.78</v>
      </c>
      <c r="Y1524">
        <v>105</v>
      </c>
      <c r="Z1524">
        <v>1.78</v>
      </c>
    </row>
    <row r="1525" spans="1:26" x14ac:dyDescent="0.3">
      <c r="A1525">
        <v>1559</v>
      </c>
      <c r="B1525">
        <v>-112.03</v>
      </c>
      <c r="C1525">
        <v>-75.709999999999994</v>
      </c>
      <c r="D1525">
        <v>1.76</v>
      </c>
      <c r="E1525">
        <v>105</v>
      </c>
      <c r="F1525">
        <v>95.858000000000004</v>
      </c>
      <c r="I1525">
        <v>105</v>
      </c>
      <c r="J1525">
        <v>-112.03</v>
      </c>
      <c r="R1525">
        <v>105</v>
      </c>
      <c r="S1525">
        <v>-75.709999999999994</v>
      </c>
      <c r="Y1525">
        <v>105</v>
      </c>
      <c r="Z1525">
        <v>1.76</v>
      </c>
    </row>
    <row r="1526" spans="1:26" x14ac:dyDescent="0.3">
      <c r="A1526">
        <v>1560</v>
      </c>
      <c r="B1526">
        <v>-111.93</v>
      </c>
      <c r="C1526">
        <v>-75.62</v>
      </c>
      <c r="D1526">
        <v>1.75</v>
      </c>
      <c r="E1526">
        <v>105</v>
      </c>
      <c r="F1526">
        <v>95.908000000000001</v>
      </c>
      <c r="I1526">
        <v>105</v>
      </c>
      <c r="J1526">
        <v>-111.93</v>
      </c>
      <c r="R1526">
        <v>105</v>
      </c>
      <c r="S1526">
        <v>-75.62</v>
      </c>
      <c r="Y1526">
        <v>105</v>
      </c>
      <c r="Z1526">
        <v>1.75</v>
      </c>
    </row>
    <row r="1527" spans="1:26" x14ac:dyDescent="0.3">
      <c r="A1527">
        <v>1561</v>
      </c>
      <c r="B1527">
        <v>-111.93</v>
      </c>
      <c r="C1527">
        <v>-75.62</v>
      </c>
      <c r="D1527">
        <v>1.68</v>
      </c>
      <c r="E1527">
        <v>106</v>
      </c>
      <c r="F1527">
        <v>96.063000000000002</v>
      </c>
      <c r="I1527">
        <v>106</v>
      </c>
      <c r="J1527">
        <v>-111.93</v>
      </c>
      <c r="R1527">
        <v>106</v>
      </c>
      <c r="S1527">
        <v>-75.62</v>
      </c>
      <c r="Y1527">
        <v>106</v>
      </c>
      <c r="Z1527">
        <v>1.68</v>
      </c>
    </row>
    <row r="1528" spans="1:26" x14ac:dyDescent="0.3">
      <c r="A1528">
        <v>1562</v>
      </c>
      <c r="B1528">
        <v>-111.97</v>
      </c>
      <c r="C1528">
        <v>-75.7</v>
      </c>
      <c r="D1528">
        <v>1.66</v>
      </c>
      <c r="E1528">
        <v>106</v>
      </c>
      <c r="F1528">
        <v>96.123999999999995</v>
      </c>
      <c r="I1528">
        <v>106</v>
      </c>
      <c r="J1528">
        <v>-111.97</v>
      </c>
      <c r="R1528">
        <v>106</v>
      </c>
      <c r="S1528">
        <v>-75.7</v>
      </c>
      <c r="Y1528">
        <v>106</v>
      </c>
      <c r="Z1528">
        <v>1.66</v>
      </c>
    </row>
    <row r="1529" spans="1:26" x14ac:dyDescent="0.3">
      <c r="A1529">
        <v>1563</v>
      </c>
      <c r="B1529">
        <v>-111.97</v>
      </c>
      <c r="C1529">
        <v>-75.900000000000006</v>
      </c>
      <c r="D1529">
        <v>1.71</v>
      </c>
      <c r="E1529">
        <v>106</v>
      </c>
      <c r="F1529">
        <v>96.183999999999997</v>
      </c>
      <c r="I1529">
        <v>106</v>
      </c>
      <c r="J1529">
        <v>-111.97</v>
      </c>
      <c r="R1529">
        <v>106</v>
      </c>
      <c r="S1529">
        <v>-75.900000000000006</v>
      </c>
      <c r="Y1529">
        <v>106</v>
      </c>
      <c r="Z1529">
        <v>1.71</v>
      </c>
    </row>
    <row r="1530" spans="1:26" x14ac:dyDescent="0.3">
      <c r="A1530">
        <v>1564</v>
      </c>
      <c r="B1530">
        <v>-111.91</v>
      </c>
      <c r="C1530">
        <v>-76.02</v>
      </c>
      <c r="D1530">
        <v>1.69</v>
      </c>
      <c r="E1530">
        <v>106</v>
      </c>
      <c r="F1530">
        <v>96.233000000000004</v>
      </c>
      <c r="I1530">
        <v>106</v>
      </c>
      <c r="J1530">
        <v>-111.91</v>
      </c>
      <c r="R1530">
        <v>106</v>
      </c>
      <c r="S1530">
        <v>-76.02</v>
      </c>
      <c r="Y1530">
        <v>106</v>
      </c>
      <c r="Z1530">
        <v>1.69</v>
      </c>
    </row>
    <row r="1531" spans="1:26" x14ac:dyDescent="0.3">
      <c r="A1531">
        <v>1565</v>
      </c>
      <c r="B1531">
        <v>-111.9</v>
      </c>
      <c r="C1531">
        <v>-76.23</v>
      </c>
      <c r="D1531">
        <v>1.73</v>
      </c>
      <c r="E1531">
        <v>106</v>
      </c>
      <c r="F1531">
        <v>96.293000000000006</v>
      </c>
      <c r="I1531">
        <v>106</v>
      </c>
      <c r="J1531">
        <v>-111.9</v>
      </c>
      <c r="R1531">
        <v>106</v>
      </c>
      <c r="S1531">
        <v>-76.23</v>
      </c>
      <c r="Y1531">
        <v>106</v>
      </c>
      <c r="Z1531">
        <v>1.73</v>
      </c>
    </row>
    <row r="1532" spans="1:26" x14ac:dyDescent="0.3">
      <c r="A1532">
        <v>1566</v>
      </c>
      <c r="B1532">
        <v>-111.84</v>
      </c>
      <c r="C1532">
        <v>-76.25</v>
      </c>
      <c r="D1532">
        <v>1.65</v>
      </c>
      <c r="E1532">
        <v>106</v>
      </c>
      <c r="F1532">
        <v>96.349000000000004</v>
      </c>
      <c r="I1532">
        <v>106</v>
      </c>
      <c r="J1532">
        <v>-111.84</v>
      </c>
      <c r="R1532">
        <v>106</v>
      </c>
      <c r="S1532">
        <v>-76.25</v>
      </c>
      <c r="Y1532">
        <v>106</v>
      </c>
      <c r="Z1532">
        <v>1.65</v>
      </c>
    </row>
    <row r="1533" spans="1:26" x14ac:dyDescent="0.3">
      <c r="A1533">
        <v>1567</v>
      </c>
      <c r="B1533">
        <v>-111.85</v>
      </c>
      <c r="C1533">
        <v>-76.39</v>
      </c>
      <c r="D1533">
        <v>1.57</v>
      </c>
      <c r="E1533">
        <v>106</v>
      </c>
      <c r="F1533">
        <v>96.403999999999996</v>
      </c>
      <c r="I1533">
        <v>106</v>
      </c>
      <c r="J1533">
        <v>-111.85</v>
      </c>
      <c r="R1533">
        <v>106</v>
      </c>
      <c r="S1533">
        <v>-76.39</v>
      </c>
      <c r="Y1533">
        <v>106</v>
      </c>
      <c r="Z1533">
        <v>1.57</v>
      </c>
    </row>
    <row r="1534" spans="1:26" x14ac:dyDescent="0.3">
      <c r="A1534">
        <v>1568</v>
      </c>
      <c r="B1534">
        <v>-111.85</v>
      </c>
      <c r="C1534">
        <v>-76.510000000000005</v>
      </c>
      <c r="D1534">
        <v>1.57</v>
      </c>
      <c r="E1534">
        <v>106</v>
      </c>
      <c r="F1534">
        <v>96.45</v>
      </c>
      <c r="I1534">
        <v>106</v>
      </c>
      <c r="J1534">
        <v>-111.85</v>
      </c>
      <c r="R1534">
        <v>106</v>
      </c>
      <c r="S1534">
        <v>-76.510000000000005</v>
      </c>
      <c r="Y1534">
        <v>106</v>
      </c>
      <c r="Z1534">
        <v>1.57</v>
      </c>
    </row>
    <row r="1535" spans="1:26" x14ac:dyDescent="0.3">
      <c r="A1535">
        <v>1569</v>
      </c>
      <c r="B1535">
        <v>-111.81</v>
      </c>
      <c r="C1535">
        <v>-76.569999999999993</v>
      </c>
      <c r="D1535">
        <v>1.56</v>
      </c>
      <c r="E1535">
        <v>106</v>
      </c>
      <c r="F1535">
        <v>96.498999999999995</v>
      </c>
      <c r="I1535">
        <v>106</v>
      </c>
      <c r="J1535">
        <v>-111.81</v>
      </c>
      <c r="R1535">
        <v>106</v>
      </c>
      <c r="S1535">
        <v>-76.569999999999993</v>
      </c>
      <c r="Y1535">
        <v>106</v>
      </c>
      <c r="Z1535">
        <v>1.56</v>
      </c>
    </row>
    <row r="1536" spans="1:26" x14ac:dyDescent="0.3">
      <c r="A1536">
        <v>1570</v>
      </c>
      <c r="B1536">
        <v>-111.82</v>
      </c>
      <c r="C1536">
        <v>-76.739999999999995</v>
      </c>
      <c r="D1536">
        <v>1.68</v>
      </c>
      <c r="E1536">
        <v>106</v>
      </c>
      <c r="F1536">
        <v>96.561000000000007</v>
      </c>
      <c r="I1536">
        <v>106</v>
      </c>
      <c r="J1536">
        <v>-111.82</v>
      </c>
      <c r="R1536">
        <v>106</v>
      </c>
      <c r="S1536">
        <v>-76.739999999999995</v>
      </c>
      <c r="Y1536">
        <v>106</v>
      </c>
      <c r="Z1536">
        <v>1.68</v>
      </c>
    </row>
    <row r="1537" spans="1:26" x14ac:dyDescent="0.3">
      <c r="A1537">
        <v>1571</v>
      </c>
      <c r="B1537">
        <v>-111.84</v>
      </c>
      <c r="C1537">
        <v>-76.84</v>
      </c>
      <c r="D1537">
        <v>1.6</v>
      </c>
      <c r="E1537">
        <v>106</v>
      </c>
      <c r="F1537">
        <v>96.606999999999999</v>
      </c>
      <c r="I1537">
        <v>106</v>
      </c>
      <c r="J1537">
        <v>-111.84</v>
      </c>
      <c r="R1537">
        <v>106</v>
      </c>
      <c r="S1537">
        <v>-76.84</v>
      </c>
      <c r="Y1537">
        <v>106</v>
      </c>
      <c r="Z1537">
        <v>1.6</v>
      </c>
    </row>
    <row r="1538" spans="1:26" x14ac:dyDescent="0.3">
      <c r="A1538">
        <v>1572</v>
      </c>
      <c r="B1538">
        <v>-111.78</v>
      </c>
      <c r="C1538">
        <v>-76.81</v>
      </c>
      <c r="D1538">
        <v>1.55</v>
      </c>
      <c r="E1538">
        <v>106</v>
      </c>
      <c r="F1538">
        <v>96.67</v>
      </c>
      <c r="I1538">
        <v>106</v>
      </c>
      <c r="J1538">
        <v>-111.78</v>
      </c>
      <c r="R1538">
        <v>106</v>
      </c>
      <c r="S1538">
        <v>-76.81</v>
      </c>
      <c r="Y1538">
        <v>106</v>
      </c>
      <c r="Z1538">
        <v>1.55</v>
      </c>
    </row>
    <row r="1539" spans="1:26" x14ac:dyDescent="0.3">
      <c r="A1539">
        <v>1573</v>
      </c>
      <c r="B1539">
        <v>-111.76</v>
      </c>
      <c r="C1539">
        <v>-76.86</v>
      </c>
      <c r="D1539">
        <v>1.55</v>
      </c>
      <c r="E1539">
        <v>106</v>
      </c>
      <c r="F1539">
        <v>96.715000000000003</v>
      </c>
      <c r="I1539">
        <v>106</v>
      </c>
      <c r="J1539">
        <v>-111.76</v>
      </c>
      <c r="R1539">
        <v>106</v>
      </c>
      <c r="S1539">
        <v>-76.86</v>
      </c>
      <c r="Y1539">
        <v>106</v>
      </c>
      <c r="Z1539">
        <v>1.55</v>
      </c>
    </row>
    <row r="1540" spans="1:26" x14ac:dyDescent="0.3">
      <c r="A1540">
        <v>1574</v>
      </c>
      <c r="B1540">
        <v>-111.75</v>
      </c>
      <c r="C1540">
        <v>-76.87</v>
      </c>
      <c r="D1540">
        <v>1.5</v>
      </c>
      <c r="E1540">
        <v>106</v>
      </c>
      <c r="F1540">
        <v>96.777000000000001</v>
      </c>
      <c r="I1540">
        <v>106</v>
      </c>
      <c r="J1540">
        <v>-111.75</v>
      </c>
      <c r="R1540">
        <v>106</v>
      </c>
      <c r="S1540">
        <v>-76.87</v>
      </c>
      <c r="Y1540">
        <v>106</v>
      </c>
      <c r="Z1540">
        <v>1.5</v>
      </c>
    </row>
    <row r="1541" spans="1:26" x14ac:dyDescent="0.3">
      <c r="A1541">
        <v>1575</v>
      </c>
      <c r="B1541">
        <v>-111.72</v>
      </c>
      <c r="C1541">
        <v>-76.98</v>
      </c>
      <c r="D1541">
        <v>1.66</v>
      </c>
      <c r="E1541">
        <v>106</v>
      </c>
      <c r="F1541">
        <v>96.823999999999998</v>
      </c>
      <c r="I1541">
        <v>106</v>
      </c>
      <c r="J1541">
        <v>-111.72</v>
      </c>
      <c r="R1541">
        <v>106</v>
      </c>
      <c r="S1541">
        <v>-76.98</v>
      </c>
      <c r="Y1541">
        <v>106</v>
      </c>
      <c r="Z1541">
        <v>1.66</v>
      </c>
    </row>
    <row r="1542" spans="1:26" x14ac:dyDescent="0.3">
      <c r="A1542">
        <v>1576</v>
      </c>
      <c r="B1542">
        <v>-111.73</v>
      </c>
      <c r="C1542">
        <v>-77.03</v>
      </c>
      <c r="D1542">
        <v>1.65</v>
      </c>
      <c r="E1542">
        <v>107</v>
      </c>
      <c r="F1542">
        <v>96.98</v>
      </c>
      <c r="I1542">
        <v>107</v>
      </c>
      <c r="J1542">
        <v>-111.73</v>
      </c>
      <c r="R1542">
        <v>107</v>
      </c>
      <c r="S1542">
        <v>-77.03</v>
      </c>
      <c r="Y1542">
        <v>107</v>
      </c>
      <c r="Z1542">
        <v>1.65</v>
      </c>
    </row>
    <row r="1543" spans="1:26" x14ac:dyDescent="0.3">
      <c r="A1543">
        <v>1577</v>
      </c>
      <c r="B1543">
        <v>-111.7</v>
      </c>
      <c r="C1543">
        <v>-77.03</v>
      </c>
      <c r="D1543">
        <v>1.55</v>
      </c>
      <c r="E1543">
        <v>107</v>
      </c>
      <c r="F1543">
        <v>97.040999999999997</v>
      </c>
      <c r="I1543">
        <v>107</v>
      </c>
      <c r="J1543">
        <v>-111.7</v>
      </c>
      <c r="R1543">
        <v>107</v>
      </c>
      <c r="S1543">
        <v>-77.03</v>
      </c>
      <c r="Y1543">
        <v>107</v>
      </c>
      <c r="Z1543">
        <v>1.55</v>
      </c>
    </row>
    <row r="1544" spans="1:26" x14ac:dyDescent="0.3">
      <c r="A1544">
        <v>1578</v>
      </c>
      <c r="B1544">
        <v>-111.68</v>
      </c>
      <c r="C1544">
        <v>-77.08</v>
      </c>
      <c r="D1544">
        <v>1.59</v>
      </c>
      <c r="E1544">
        <v>107</v>
      </c>
      <c r="F1544">
        <v>97.102999999999994</v>
      </c>
      <c r="I1544">
        <v>107</v>
      </c>
      <c r="J1544">
        <v>-111.68</v>
      </c>
      <c r="R1544">
        <v>107</v>
      </c>
      <c r="S1544">
        <v>-77.08</v>
      </c>
      <c r="Y1544">
        <v>107</v>
      </c>
      <c r="Z1544">
        <v>1.59</v>
      </c>
    </row>
    <row r="1545" spans="1:26" x14ac:dyDescent="0.3">
      <c r="A1545">
        <v>1579</v>
      </c>
      <c r="B1545">
        <v>-111.63</v>
      </c>
      <c r="C1545">
        <v>-77.069999999999993</v>
      </c>
      <c r="D1545">
        <v>1.52</v>
      </c>
      <c r="E1545">
        <v>107</v>
      </c>
      <c r="F1545">
        <v>97.149000000000001</v>
      </c>
      <c r="I1545">
        <v>107</v>
      </c>
      <c r="J1545">
        <v>-111.63</v>
      </c>
      <c r="R1545">
        <v>107</v>
      </c>
      <c r="S1545">
        <v>-77.069999999999993</v>
      </c>
      <c r="Y1545">
        <v>107</v>
      </c>
      <c r="Z1545">
        <v>1.52</v>
      </c>
    </row>
    <row r="1546" spans="1:26" x14ac:dyDescent="0.3">
      <c r="A1546">
        <v>1580</v>
      </c>
      <c r="B1546">
        <v>-111.55</v>
      </c>
      <c r="C1546">
        <v>-77.010000000000005</v>
      </c>
      <c r="D1546">
        <v>1.52</v>
      </c>
      <c r="E1546">
        <v>107</v>
      </c>
      <c r="F1546">
        <v>97.210999999999999</v>
      </c>
      <c r="I1546">
        <v>107</v>
      </c>
      <c r="J1546">
        <v>-111.55</v>
      </c>
      <c r="R1546">
        <v>107</v>
      </c>
      <c r="S1546">
        <v>-77.010000000000005</v>
      </c>
      <c r="Y1546">
        <v>107</v>
      </c>
      <c r="Z1546">
        <v>1.52</v>
      </c>
    </row>
    <row r="1547" spans="1:26" x14ac:dyDescent="0.3">
      <c r="A1547">
        <v>1581</v>
      </c>
      <c r="B1547">
        <v>-111.55</v>
      </c>
      <c r="C1547">
        <v>-77.08</v>
      </c>
      <c r="D1547">
        <v>1.54</v>
      </c>
      <c r="E1547">
        <v>107</v>
      </c>
      <c r="F1547">
        <v>97.256</v>
      </c>
      <c r="I1547">
        <v>107</v>
      </c>
      <c r="J1547">
        <v>-111.55</v>
      </c>
      <c r="R1547">
        <v>107</v>
      </c>
      <c r="S1547">
        <v>-77.08</v>
      </c>
      <c r="Y1547">
        <v>107</v>
      </c>
      <c r="Z1547">
        <v>1.54</v>
      </c>
    </row>
    <row r="1548" spans="1:26" x14ac:dyDescent="0.3">
      <c r="A1548">
        <v>1582</v>
      </c>
      <c r="B1548">
        <v>-111.6</v>
      </c>
      <c r="C1548">
        <v>-77.19</v>
      </c>
      <c r="D1548">
        <v>1.56</v>
      </c>
      <c r="E1548">
        <v>107</v>
      </c>
      <c r="F1548">
        <v>97.317999999999998</v>
      </c>
      <c r="I1548">
        <v>107</v>
      </c>
      <c r="J1548">
        <v>-111.6</v>
      </c>
      <c r="R1548">
        <v>107</v>
      </c>
      <c r="S1548">
        <v>-77.19</v>
      </c>
      <c r="Y1548">
        <v>107</v>
      </c>
      <c r="Z1548">
        <v>1.56</v>
      </c>
    </row>
    <row r="1549" spans="1:26" x14ac:dyDescent="0.3">
      <c r="A1549">
        <v>1583</v>
      </c>
      <c r="B1549">
        <v>-111.56</v>
      </c>
      <c r="C1549">
        <v>-77.16</v>
      </c>
      <c r="D1549">
        <v>1.5</v>
      </c>
      <c r="E1549">
        <v>107</v>
      </c>
      <c r="F1549">
        <v>97.37</v>
      </c>
      <c r="I1549">
        <v>107</v>
      </c>
      <c r="J1549">
        <v>-111.56</v>
      </c>
      <c r="R1549">
        <v>107</v>
      </c>
      <c r="S1549">
        <v>-77.16</v>
      </c>
      <c r="Y1549">
        <v>107</v>
      </c>
      <c r="Z1549">
        <v>1.5</v>
      </c>
    </row>
    <row r="1550" spans="1:26" x14ac:dyDescent="0.3">
      <c r="A1550">
        <v>1584</v>
      </c>
      <c r="B1550">
        <v>-111.54</v>
      </c>
      <c r="C1550">
        <v>-77.25</v>
      </c>
      <c r="D1550">
        <v>1.6</v>
      </c>
      <c r="E1550">
        <v>107</v>
      </c>
      <c r="F1550">
        <v>97.427000000000007</v>
      </c>
      <c r="I1550">
        <v>107</v>
      </c>
      <c r="J1550">
        <v>-111.54</v>
      </c>
      <c r="R1550">
        <v>107</v>
      </c>
      <c r="S1550">
        <v>-77.25</v>
      </c>
      <c r="Y1550">
        <v>107</v>
      </c>
      <c r="Z1550">
        <v>1.6</v>
      </c>
    </row>
    <row r="1551" spans="1:26" x14ac:dyDescent="0.3">
      <c r="A1551">
        <v>1585</v>
      </c>
      <c r="B1551">
        <v>-111.51</v>
      </c>
      <c r="C1551">
        <v>-77.319999999999993</v>
      </c>
      <c r="D1551">
        <v>1.69</v>
      </c>
      <c r="E1551">
        <v>107</v>
      </c>
      <c r="F1551">
        <v>97.474999999999994</v>
      </c>
      <c r="I1551">
        <v>107</v>
      </c>
      <c r="J1551">
        <v>-111.51</v>
      </c>
      <c r="R1551">
        <v>107</v>
      </c>
      <c r="S1551">
        <v>-77.319999999999993</v>
      </c>
      <c r="Y1551">
        <v>107</v>
      </c>
      <c r="Z1551">
        <v>1.69</v>
      </c>
    </row>
    <row r="1552" spans="1:26" x14ac:dyDescent="0.3">
      <c r="A1552">
        <v>1586</v>
      </c>
      <c r="B1552">
        <v>-111.47</v>
      </c>
      <c r="C1552">
        <v>-77.27</v>
      </c>
      <c r="D1552">
        <v>1.61</v>
      </c>
      <c r="E1552">
        <v>107</v>
      </c>
      <c r="F1552">
        <v>97.536000000000001</v>
      </c>
      <c r="I1552">
        <v>107</v>
      </c>
      <c r="J1552">
        <v>-111.47</v>
      </c>
      <c r="R1552">
        <v>107</v>
      </c>
      <c r="S1552">
        <v>-77.27</v>
      </c>
      <c r="Y1552">
        <v>107</v>
      </c>
      <c r="Z1552">
        <v>1.61</v>
      </c>
    </row>
    <row r="1553" spans="1:26" x14ac:dyDescent="0.3">
      <c r="A1553">
        <v>1587</v>
      </c>
      <c r="B1553">
        <v>-111.44</v>
      </c>
      <c r="C1553">
        <v>-77.23</v>
      </c>
      <c r="D1553">
        <v>1.6</v>
      </c>
      <c r="E1553">
        <v>107</v>
      </c>
      <c r="F1553">
        <v>97.582999999999998</v>
      </c>
      <c r="I1553">
        <v>107</v>
      </c>
      <c r="J1553">
        <v>-111.44</v>
      </c>
      <c r="R1553">
        <v>107</v>
      </c>
      <c r="S1553">
        <v>-77.23</v>
      </c>
      <c r="Y1553">
        <v>107</v>
      </c>
      <c r="Z1553">
        <v>1.6</v>
      </c>
    </row>
    <row r="1554" spans="1:26" x14ac:dyDescent="0.3">
      <c r="A1554">
        <v>1588</v>
      </c>
      <c r="B1554">
        <v>-111.46</v>
      </c>
      <c r="C1554">
        <v>-77.239999999999995</v>
      </c>
      <c r="D1554">
        <v>1.53</v>
      </c>
      <c r="E1554">
        <v>107</v>
      </c>
      <c r="F1554">
        <v>97.63</v>
      </c>
      <c r="I1554">
        <v>107</v>
      </c>
      <c r="J1554">
        <v>-111.46</v>
      </c>
      <c r="R1554">
        <v>107</v>
      </c>
      <c r="S1554">
        <v>-77.239999999999995</v>
      </c>
      <c r="Y1554">
        <v>107</v>
      </c>
      <c r="Z1554">
        <v>1.53</v>
      </c>
    </row>
    <row r="1555" spans="1:26" x14ac:dyDescent="0.3">
      <c r="A1555">
        <v>1589</v>
      </c>
      <c r="B1555">
        <v>-111.48</v>
      </c>
      <c r="C1555">
        <v>-77.25</v>
      </c>
      <c r="D1555">
        <v>1.47</v>
      </c>
      <c r="E1555">
        <v>107</v>
      </c>
      <c r="F1555">
        <v>97.691000000000003</v>
      </c>
      <c r="I1555">
        <v>107</v>
      </c>
      <c r="J1555">
        <v>-111.48</v>
      </c>
      <c r="R1555">
        <v>107</v>
      </c>
      <c r="S1555">
        <v>-77.25</v>
      </c>
      <c r="Y1555">
        <v>107</v>
      </c>
      <c r="Z1555">
        <v>1.47</v>
      </c>
    </row>
    <row r="1556" spans="1:26" x14ac:dyDescent="0.3">
      <c r="A1556">
        <v>1590</v>
      </c>
      <c r="B1556">
        <v>-111.45</v>
      </c>
      <c r="C1556">
        <v>-77.22</v>
      </c>
      <c r="D1556">
        <v>1.41</v>
      </c>
      <c r="E1556">
        <v>107</v>
      </c>
      <c r="F1556">
        <v>97.753</v>
      </c>
      <c r="I1556">
        <v>107</v>
      </c>
      <c r="J1556">
        <v>-111.45</v>
      </c>
      <c r="R1556">
        <v>107</v>
      </c>
      <c r="S1556">
        <v>-77.22</v>
      </c>
      <c r="Y1556">
        <v>107</v>
      </c>
      <c r="Z1556">
        <v>1.41</v>
      </c>
    </row>
    <row r="1557" spans="1:26" x14ac:dyDescent="0.3">
      <c r="A1557">
        <v>1591</v>
      </c>
      <c r="B1557">
        <v>-111.41</v>
      </c>
      <c r="C1557">
        <v>-77.17</v>
      </c>
      <c r="D1557">
        <v>1.31</v>
      </c>
      <c r="E1557">
        <v>108</v>
      </c>
      <c r="F1557">
        <v>97.906999999999996</v>
      </c>
      <c r="I1557">
        <v>108</v>
      </c>
      <c r="J1557">
        <v>-111.41</v>
      </c>
      <c r="R1557">
        <v>108</v>
      </c>
      <c r="S1557">
        <v>-77.17</v>
      </c>
      <c r="Y1557">
        <v>108</v>
      </c>
      <c r="Z1557">
        <v>1.31</v>
      </c>
    </row>
    <row r="1558" spans="1:26" x14ac:dyDescent="0.3">
      <c r="A1558">
        <v>1592</v>
      </c>
      <c r="B1558">
        <v>-111.39</v>
      </c>
      <c r="C1558">
        <v>-77.19</v>
      </c>
      <c r="D1558">
        <v>1.31</v>
      </c>
      <c r="E1558">
        <v>108</v>
      </c>
      <c r="F1558">
        <v>97.953000000000003</v>
      </c>
      <c r="I1558">
        <v>108</v>
      </c>
      <c r="J1558">
        <v>-111.39</v>
      </c>
      <c r="R1558">
        <v>108</v>
      </c>
      <c r="S1558">
        <v>-77.19</v>
      </c>
      <c r="Y1558">
        <v>108</v>
      </c>
      <c r="Z1558">
        <v>1.31</v>
      </c>
    </row>
    <row r="1559" spans="1:26" x14ac:dyDescent="0.3">
      <c r="A1559">
        <v>1593</v>
      </c>
      <c r="B1559">
        <v>-111.35</v>
      </c>
      <c r="C1559">
        <v>-77.239999999999995</v>
      </c>
      <c r="D1559">
        <v>1.43</v>
      </c>
      <c r="E1559">
        <v>108</v>
      </c>
      <c r="F1559">
        <v>98.001999999999995</v>
      </c>
      <c r="I1559">
        <v>108</v>
      </c>
      <c r="J1559">
        <v>-111.35</v>
      </c>
      <c r="R1559">
        <v>108</v>
      </c>
      <c r="S1559">
        <v>-77.239999999999995</v>
      </c>
      <c r="Y1559">
        <v>108</v>
      </c>
      <c r="Z1559">
        <v>1.43</v>
      </c>
    </row>
    <row r="1560" spans="1:26" x14ac:dyDescent="0.3">
      <c r="A1560">
        <v>1594</v>
      </c>
      <c r="B1560">
        <v>-111.34</v>
      </c>
      <c r="C1560">
        <v>-77.25</v>
      </c>
      <c r="D1560">
        <v>1.31</v>
      </c>
      <c r="E1560">
        <v>108</v>
      </c>
      <c r="F1560">
        <v>98.063000000000002</v>
      </c>
      <c r="I1560">
        <v>108</v>
      </c>
      <c r="J1560">
        <v>-111.34</v>
      </c>
      <c r="R1560">
        <v>108</v>
      </c>
      <c r="S1560">
        <v>-77.25</v>
      </c>
      <c r="Y1560">
        <v>108</v>
      </c>
      <c r="Z1560">
        <v>1.31</v>
      </c>
    </row>
    <row r="1561" spans="1:26" x14ac:dyDescent="0.3">
      <c r="A1561">
        <v>1595</v>
      </c>
      <c r="B1561">
        <v>-111.24</v>
      </c>
      <c r="C1561">
        <v>-77.209999999999994</v>
      </c>
      <c r="D1561">
        <v>1.32</v>
      </c>
      <c r="E1561">
        <v>108</v>
      </c>
      <c r="F1561">
        <v>98.122</v>
      </c>
      <c r="I1561">
        <v>108</v>
      </c>
      <c r="J1561">
        <v>-111.24</v>
      </c>
      <c r="R1561">
        <v>108</v>
      </c>
      <c r="S1561">
        <v>-77.209999999999994</v>
      </c>
      <c r="Y1561">
        <v>108</v>
      </c>
      <c r="Z1561">
        <v>1.32</v>
      </c>
    </row>
    <row r="1562" spans="1:26" x14ac:dyDescent="0.3">
      <c r="A1562">
        <v>1596</v>
      </c>
      <c r="B1562">
        <v>-111.09</v>
      </c>
      <c r="C1562">
        <v>-77.22</v>
      </c>
      <c r="D1562">
        <v>1.48</v>
      </c>
      <c r="E1562">
        <v>108</v>
      </c>
      <c r="F1562">
        <v>98.168999999999997</v>
      </c>
      <c r="I1562">
        <v>108</v>
      </c>
      <c r="J1562">
        <v>-111.09</v>
      </c>
      <c r="R1562">
        <v>108</v>
      </c>
      <c r="S1562">
        <v>-77.22</v>
      </c>
      <c r="Y1562">
        <v>108</v>
      </c>
      <c r="Z1562">
        <v>1.48</v>
      </c>
    </row>
    <row r="1563" spans="1:26" x14ac:dyDescent="0.3">
      <c r="A1563">
        <v>1597</v>
      </c>
      <c r="B1563">
        <v>-111.08</v>
      </c>
      <c r="C1563">
        <v>-77.27</v>
      </c>
      <c r="D1563">
        <v>1.48</v>
      </c>
      <c r="E1563">
        <v>108</v>
      </c>
      <c r="F1563">
        <v>98.216999999999999</v>
      </c>
      <c r="I1563">
        <v>108</v>
      </c>
      <c r="J1563">
        <v>-111.08</v>
      </c>
      <c r="R1563">
        <v>108</v>
      </c>
      <c r="S1563">
        <v>-77.27</v>
      </c>
      <c r="Y1563">
        <v>108</v>
      </c>
      <c r="Z1563">
        <v>1.48</v>
      </c>
    </row>
    <row r="1564" spans="1:26" x14ac:dyDescent="0.3">
      <c r="A1564">
        <v>1598</v>
      </c>
      <c r="B1564">
        <v>-111.05</v>
      </c>
      <c r="C1564">
        <v>-77.290000000000006</v>
      </c>
      <c r="D1564">
        <v>1.47</v>
      </c>
      <c r="E1564">
        <v>108</v>
      </c>
      <c r="F1564">
        <v>98.263999999999996</v>
      </c>
      <c r="I1564">
        <v>108</v>
      </c>
      <c r="J1564">
        <v>-111.05</v>
      </c>
      <c r="R1564">
        <v>108</v>
      </c>
      <c r="S1564">
        <v>-77.290000000000006</v>
      </c>
      <c r="Y1564">
        <v>108</v>
      </c>
      <c r="Z1564">
        <v>1.47</v>
      </c>
    </row>
    <row r="1565" spans="1:26" x14ac:dyDescent="0.3">
      <c r="A1565">
        <v>1599</v>
      </c>
      <c r="B1565">
        <v>-111</v>
      </c>
      <c r="C1565">
        <v>-77.3</v>
      </c>
      <c r="D1565">
        <v>1.62</v>
      </c>
      <c r="E1565">
        <v>108</v>
      </c>
      <c r="F1565">
        <v>98.31</v>
      </c>
      <c r="I1565">
        <v>108</v>
      </c>
      <c r="J1565">
        <v>-111</v>
      </c>
      <c r="R1565">
        <v>108</v>
      </c>
      <c r="S1565">
        <v>-77.3</v>
      </c>
      <c r="Y1565">
        <v>108</v>
      </c>
      <c r="Z1565">
        <v>1.62</v>
      </c>
    </row>
    <row r="1566" spans="1:26" x14ac:dyDescent="0.3">
      <c r="A1566">
        <v>1600</v>
      </c>
      <c r="B1566">
        <v>-110.9</v>
      </c>
      <c r="C1566">
        <v>-77.31</v>
      </c>
      <c r="D1566">
        <v>1.72</v>
      </c>
      <c r="E1566">
        <v>108</v>
      </c>
      <c r="F1566">
        <v>98.372</v>
      </c>
      <c r="I1566">
        <v>108</v>
      </c>
      <c r="J1566">
        <v>-110.9</v>
      </c>
      <c r="R1566">
        <v>108</v>
      </c>
      <c r="S1566">
        <v>-77.31</v>
      </c>
      <c r="Y1566">
        <v>108</v>
      </c>
      <c r="Z1566">
        <v>1.72</v>
      </c>
    </row>
    <row r="1567" spans="1:26" x14ac:dyDescent="0.3">
      <c r="A1567">
        <v>1601</v>
      </c>
      <c r="B1567">
        <v>-110.87</v>
      </c>
      <c r="C1567">
        <v>-77.31</v>
      </c>
      <c r="D1567">
        <v>1.69</v>
      </c>
      <c r="E1567">
        <v>108</v>
      </c>
      <c r="F1567">
        <v>98.433000000000007</v>
      </c>
      <c r="I1567">
        <v>108</v>
      </c>
      <c r="J1567">
        <v>-110.87</v>
      </c>
      <c r="R1567">
        <v>108</v>
      </c>
      <c r="S1567">
        <v>-77.31</v>
      </c>
      <c r="Y1567">
        <v>108</v>
      </c>
      <c r="Z1567">
        <v>1.69</v>
      </c>
    </row>
    <row r="1568" spans="1:26" x14ac:dyDescent="0.3">
      <c r="A1568">
        <v>1602</v>
      </c>
      <c r="B1568">
        <v>-110.77</v>
      </c>
      <c r="C1568">
        <v>-77.3</v>
      </c>
      <c r="D1568">
        <v>1.79</v>
      </c>
      <c r="E1568">
        <v>108</v>
      </c>
      <c r="F1568">
        <v>98.48</v>
      </c>
      <c r="I1568">
        <v>108</v>
      </c>
      <c r="J1568">
        <v>-110.77</v>
      </c>
      <c r="R1568">
        <v>108</v>
      </c>
      <c r="S1568">
        <v>-77.3</v>
      </c>
      <c r="Y1568">
        <v>108</v>
      </c>
      <c r="Z1568">
        <v>1.79</v>
      </c>
    </row>
    <row r="1569" spans="1:26" x14ac:dyDescent="0.3">
      <c r="A1569">
        <v>1603</v>
      </c>
      <c r="B1569">
        <v>-110.92</v>
      </c>
      <c r="C1569">
        <v>-77.5</v>
      </c>
      <c r="D1569">
        <v>1.9</v>
      </c>
      <c r="E1569">
        <v>108</v>
      </c>
      <c r="F1569">
        <v>98.528999999999996</v>
      </c>
      <c r="I1569">
        <v>108</v>
      </c>
      <c r="J1569">
        <v>-110.92</v>
      </c>
      <c r="R1569">
        <v>108</v>
      </c>
      <c r="S1569">
        <v>-77.5</v>
      </c>
      <c r="Y1569">
        <v>108</v>
      </c>
      <c r="Z1569">
        <v>1.9</v>
      </c>
    </row>
    <row r="1570" spans="1:26" x14ac:dyDescent="0.3">
      <c r="A1570">
        <v>1604</v>
      </c>
      <c r="B1570">
        <v>-110.83</v>
      </c>
      <c r="C1570">
        <v>-77.48</v>
      </c>
      <c r="D1570">
        <v>1.92</v>
      </c>
      <c r="E1570">
        <v>108</v>
      </c>
      <c r="F1570">
        <v>98.590999999999994</v>
      </c>
      <c r="I1570">
        <v>108</v>
      </c>
      <c r="J1570">
        <v>-110.83</v>
      </c>
      <c r="R1570">
        <v>108</v>
      </c>
      <c r="S1570">
        <v>-77.48</v>
      </c>
      <c r="Y1570">
        <v>108</v>
      </c>
      <c r="Z1570">
        <v>1.92</v>
      </c>
    </row>
    <row r="1571" spans="1:26" x14ac:dyDescent="0.3">
      <c r="A1571">
        <v>1605</v>
      </c>
      <c r="B1571">
        <v>-110.81</v>
      </c>
      <c r="C1571">
        <v>-77.53</v>
      </c>
      <c r="D1571">
        <v>1.99</v>
      </c>
      <c r="E1571">
        <v>108</v>
      </c>
      <c r="F1571">
        <v>98.646000000000001</v>
      </c>
      <c r="I1571">
        <v>108</v>
      </c>
      <c r="J1571">
        <v>-110.81</v>
      </c>
      <c r="R1571">
        <v>108</v>
      </c>
      <c r="S1571">
        <v>-77.53</v>
      </c>
      <c r="Y1571">
        <v>108</v>
      </c>
      <c r="Z1571">
        <v>1.99</v>
      </c>
    </row>
    <row r="1572" spans="1:26" x14ac:dyDescent="0.3">
      <c r="A1572">
        <v>1606</v>
      </c>
      <c r="B1572">
        <v>-110.79</v>
      </c>
      <c r="C1572">
        <v>-77.59</v>
      </c>
      <c r="D1572">
        <v>2.08</v>
      </c>
      <c r="E1572">
        <v>109</v>
      </c>
      <c r="F1572">
        <v>98.811000000000007</v>
      </c>
      <c r="I1572">
        <v>109</v>
      </c>
      <c r="J1572">
        <v>-110.79</v>
      </c>
      <c r="R1572">
        <v>109</v>
      </c>
      <c r="S1572">
        <v>-77.59</v>
      </c>
      <c r="Y1572">
        <v>109</v>
      </c>
      <c r="Z1572">
        <v>2.08</v>
      </c>
    </row>
    <row r="1573" spans="1:26" x14ac:dyDescent="0.3">
      <c r="A1573">
        <v>1607</v>
      </c>
      <c r="B1573">
        <v>-110.85</v>
      </c>
      <c r="C1573">
        <v>-77.64</v>
      </c>
      <c r="D1573">
        <v>2.02</v>
      </c>
      <c r="E1573">
        <v>109</v>
      </c>
      <c r="F1573">
        <v>98.87</v>
      </c>
      <c r="I1573">
        <v>109</v>
      </c>
      <c r="J1573">
        <v>-110.85</v>
      </c>
      <c r="R1573">
        <v>109</v>
      </c>
      <c r="S1573">
        <v>-77.64</v>
      </c>
      <c r="Y1573">
        <v>109</v>
      </c>
      <c r="Z1573">
        <v>2.02</v>
      </c>
    </row>
    <row r="1574" spans="1:26" x14ac:dyDescent="0.3">
      <c r="A1574">
        <v>1608</v>
      </c>
      <c r="B1574">
        <v>-110.87</v>
      </c>
      <c r="C1574">
        <v>-77.75</v>
      </c>
      <c r="D1574">
        <v>2.06</v>
      </c>
      <c r="E1574">
        <v>109</v>
      </c>
      <c r="F1574">
        <v>98.917000000000002</v>
      </c>
      <c r="I1574">
        <v>109</v>
      </c>
      <c r="J1574">
        <v>-110.87</v>
      </c>
      <c r="R1574">
        <v>109</v>
      </c>
      <c r="S1574">
        <v>-77.75</v>
      </c>
      <c r="Y1574">
        <v>109</v>
      </c>
      <c r="Z1574">
        <v>2.06</v>
      </c>
    </row>
    <row r="1575" spans="1:26" x14ac:dyDescent="0.3">
      <c r="A1575">
        <v>1609</v>
      </c>
      <c r="B1575">
        <v>-110.9</v>
      </c>
      <c r="C1575">
        <v>-77.760000000000005</v>
      </c>
      <c r="D1575">
        <v>1.94</v>
      </c>
      <c r="E1575">
        <v>109</v>
      </c>
      <c r="F1575">
        <v>98.960999999999999</v>
      </c>
      <c r="I1575">
        <v>109</v>
      </c>
      <c r="J1575">
        <v>-110.9</v>
      </c>
      <c r="R1575">
        <v>109</v>
      </c>
      <c r="S1575">
        <v>-77.760000000000005</v>
      </c>
      <c r="Y1575">
        <v>109</v>
      </c>
      <c r="Z1575">
        <v>1.94</v>
      </c>
    </row>
    <row r="1576" spans="1:26" x14ac:dyDescent="0.3">
      <c r="A1576">
        <v>1610</v>
      </c>
      <c r="B1576">
        <v>-110.83</v>
      </c>
      <c r="C1576">
        <v>-77.73</v>
      </c>
      <c r="D1576">
        <v>1.89</v>
      </c>
      <c r="E1576">
        <v>109</v>
      </c>
      <c r="F1576">
        <v>99.009</v>
      </c>
      <c r="I1576">
        <v>109</v>
      </c>
      <c r="J1576">
        <v>-110.83</v>
      </c>
      <c r="R1576">
        <v>109</v>
      </c>
      <c r="S1576">
        <v>-77.73</v>
      </c>
      <c r="Y1576">
        <v>109</v>
      </c>
      <c r="Z1576">
        <v>1.89</v>
      </c>
    </row>
    <row r="1577" spans="1:26" x14ac:dyDescent="0.3">
      <c r="A1577">
        <v>1611</v>
      </c>
      <c r="B1577">
        <v>-110.75</v>
      </c>
      <c r="C1577">
        <v>-77.69</v>
      </c>
      <c r="D1577">
        <v>1.8</v>
      </c>
      <c r="E1577">
        <v>109</v>
      </c>
      <c r="F1577">
        <v>99.061000000000007</v>
      </c>
      <c r="I1577">
        <v>109</v>
      </c>
      <c r="J1577">
        <v>-110.75</v>
      </c>
      <c r="R1577">
        <v>109</v>
      </c>
      <c r="S1577">
        <v>-77.69</v>
      </c>
      <c r="Y1577">
        <v>109</v>
      </c>
      <c r="Z1577">
        <v>1.8</v>
      </c>
    </row>
    <row r="1578" spans="1:26" x14ac:dyDescent="0.3">
      <c r="A1578">
        <v>1612</v>
      </c>
      <c r="B1578">
        <v>-110.69</v>
      </c>
      <c r="C1578">
        <v>-77.709999999999994</v>
      </c>
      <c r="D1578">
        <v>1.84</v>
      </c>
      <c r="E1578">
        <v>109</v>
      </c>
      <c r="F1578">
        <v>99.119</v>
      </c>
      <c r="I1578">
        <v>109</v>
      </c>
      <c r="J1578">
        <v>-110.69</v>
      </c>
      <c r="R1578">
        <v>109</v>
      </c>
      <c r="S1578">
        <v>-77.709999999999994</v>
      </c>
      <c r="Y1578">
        <v>109</v>
      </c>
      <c r="Z1578">
        <v>1.84</v>
      </c>
    </row>
    <row r="1579" spans="1:26" x14ac:dyDescent="0.3">
      <c r="A1579">
        <v>1613</v>
      </c>
      <c r="B1579">
        <v>-110.64</v>
      </c>
      <c r="C1579">
        <v>-77.75</v>
      </c>
      <c r="D1579">
        <v>1.88</v>
      </c>
      <c r="E1579">
        <v>109</v>
      </c>
      <c r="F1579">
        <v>99.165999999999997</v>
      </c>
      <c r="I1579">
        <v>109</v>
      </c>
      <c r="J1579">
        <v>-110.64</v>
      </c>
      <c r="R1579">
        <v>109</v>
      </c>
      <c r="S1579">
        <v>-77.75</v>
      </c>
      <c r="Y1579">
        <v>109</v>
      </c>
      <c r="Z1579">
        <v>1.88</v>
      </c>
    </row>
    <row r="1580" spans="1:26" x14ac:dyDescent="0.3">
      <c r="A1580">
        <v>1614</v>
      </c>
      <c r="B1580">
        <v>-110.61</v>
      </c>
      <c r="C1580">
        <v>-77.72</v>
      </c>
      <c r="D1580">
        <v>1.86</v>
      </c>
      <c r="E1580">
        <v>109</v>
      </c>
      <c r="F1580">
        <v>99.213999999999999</v>
      </c>
      <c r="I1580">
        <v>109</v>
      </c>
      <c r="J1580">
        <v>-110.61</v>
      </c>
      <c r="R1580">
        <v>109</v>
      </c>
      <c r="S1580">
        <v>-77.72</v>
      </c>
      <c r="Y1580">
        <v>109</v>
      </c>
      <c r="Z1580">
        <v>1.86</v>
      </c>
    </row>
    <row r="1581" spans="1:26" x14ac:dyDescent="0.3">
      <c r="A1581">
        <v>1615</v>
      </c>
      <c r="B1581">
        <v>-110.55</v>
      </c>
      <c r="C1581">
        <v>-77.66</v>
      </c>
      <c r="D1581">
        <v>1.77</v>
      </c>
      <c r="E1581">
        <v>109</v>
      </c>
      <c r="F1581">
        <v>99.277000000000001</v>
      </c>
      <c r="I1581">
        <v>109</v>
      </c>
      <c r="J1581">
        <v>-110.55</v>
      </c>
      <c r="R1581">
        <v>109</v>
      </c>
      <c r="S1581">
        <v>-77.66</v>
      </c>
      <c r="Y1581">
        <v>109</v>
      </c>
      <c r="Z1581">
        <v>1.77</v>
      </c>
    </row>
    <row r="1582" spans="1:26" x14ac:dyDescent="0.3">
      <c r="A1582">
        <v>1616</v>
      </c>
      <c r="B1582">
        <v>-110.5</v>
      </c>
      <c r="C1582">
        <v>-77.66</v>
      </c>
      <c r="D1582">
        <v>1.77</v>
      </c>
      <c r="E1582">
        <v>109</v>
      </c>
      <c r="F1582">
        <v>99.340999999999994</v>
      </c>
      <c r="I1582">
        <v>109</v>
      </c>
      <c r="J1582">
        <v>-110.5</v>
      </c>
      <c r="R1582">
        <v>109</v>
      </c>
      <c r="S1582">
        <v>-77.66</v>
      </c>
      <c r="Y1582">
        <v>109</v>
      </c>
      <c r="Z1582">
        <v>1.77</v>
      </c>
    </row>
    <row r="1583" spans="1:26" x14ac:dyDescent="0.3">
      <c r="A1583">
        <v>1617</v>
      </c>
      <c r="B1583">
        <v>-110.51</v>
      </c>
      <c r="C1583">
        <v>-77.77</v>
      </c>
      <c r="D1583">
        <v>1.82</v>
      </c>
      <c r="E1583">
        <v>109</v>
      </c>
      <c r="F1583">
        <v>99.388000000000005</v>
      </c>
      <c r="I1583">
        <v>109</v>
      </c>
      <c r="J1583">
        <v>-110.51</v>
      </c>
      <c r="R1583">
        <v>109</v>
      </c>
      <c r="S1583">
        <v>-77.77</v>
      </c>
      <c r="Y1583">
        <v>109</v>
      </c>
      <c r="Z1583">
        <v>1.82</v>
      </c>
    </row>
    <row r="1584" spans="1:26" x14ac:dyDescent="0.3">
      <c r="A1584">
        <v>1618</v>
      </c>
      <c r="B1584">
        <v>-110.52</v>
      </c>
      <c r="C1584">
        <v>-77.819999999999993</v>
      </c>
      <c r="D1584">
        <v>1.79</v>
      </c>
      <c r="E1584">
        <v>109</v>
      </c>
      <c r="F1584">
        <v>99.445999999999998</v>
      </c>
      <c r="I1584">
        <v>109</v>
      </c>
      <c r="J1584">
        <v>-110.52</v>
      </c>
      <c r="R1584">
        <v>109</v>
      </c>
      <c r="S1584">
        <v>-77.819999999999993</v>
      </c>
      <c r="Y1584">
        <v>109</v>
      </c>
      <c r="Z1584">
        <v>1.79</v>
      </c>
    </row>
    <row r="1585" spans="1:26" x14ac:dyDescent="0.3">
      <c r="A1585">
        <v>1619</v>
      </c>
      <c r="B1585">
        <v>-110.53</v>
      </c>
      <c r="C1585">
        <v>-77.87</v>
      </c>
      <c r="D1585">
        <v>1.9</v>
      </c>
      <c r="E1585">
        <v>109</v>
      </c>
      <c r="F1585">
        <v>99.492000000000004</v>
      </c>
      <c r="I1585">
        <v>109</v>
      </c>
      <c r="J1585">
        <v>-110.53</v>
      </c>
      <c r="R1585">
        <v>109</v>
      </c>
      <c r="S1585">
        <v>-77.87</v>
      </c>
      <c r="Y1585">
        <v>109</v>
      </c>
      <c r="Z1585">
        <v>1.9</v>
      </c>
    </row>
    <row r="1586" spans="1:26" x14ac:dyDescent="0.3">
      <c r="A1586">
        <v>1620</v>
      </c>
      <c r="B1586">
        <v>-110.52</v>
      </c>
      <c r="C1586">
        <v>-77.84</v>
      </c>
      <c r="D1586">
        <v>1.81</v>
      </c>
      <c r="E1586">
        <v>109</v>
      </c>
      <c r="F1586">
        <v>99.54</v>
      </c>
      <c r="I1586">
        <v>109</v>
      </c>
      <c r="J1586">
        <v>-110.52</v>
      </c>
      <c r="R1586">
        <v>109</v>
      </c>
      <c r="S1586">
        <v>-77.84</v>
      </c>
      <c r="Y1586">
        <v>109</v>
      </c>
      <c r="Z1586">
        <v>1.81</v>
      </c>
    </row>
    <row r="1587" spans="1:26" x14ac:dyDescent="0.3">
      <c r="A1587">
        <v>1621</v>
      </c>
      <c r="B1587">
        <v>-110.51</v>
      </c>
      <c r="C1587">
        <v>-77.87</v>
      </c>
      <c r="D1587">
        <v>1.87</v>
      </c>
      <c r="E1587">
        <v>110</v>
      </c>
      <c r="F1587">
        <v>99.691000000000003</v>
      </c>
      <c r="I1587">
        <v>110</v>
      </c>
      <c r="J1587">
        <v>-110.51</v>
      </c>
      <c r="R1587">
        <v>110</v>
      </c>
      <c r="S1587">
        <v>-77.87</v>
      </c>
      <c r="Y1587">
        <v>110</v>
      </c>
      <c r="Z1587">
        <v>1.87</v>
      </c>
    </row>
    <row r="1588" spans="1:26" x14ac:dyDescent="0.3">
      <c r="A1588">
        <v>1622</v>
      </c>
      <c r="B1588">
        <v>-110.48</v>
      </c>
      <c r="C1588">
        <v>-77.87</v>
      </c>
      <c r="D1588">
        <v>1.76</v>
      </c>
      <c r="E1588">
        <v>110</v>
      </c>
      <c r="F1588">
        <v>99.74</v>
      </c>
      <c r="I1588">
        <v>110</v>
      </c>
      <c r="J1588">
        <v>-110.48</v>
      </c>
      <c r="R1588">
        <v>110</v>
      </c>
      <c r="S1588">
        <v>-77.87</v>
      </c>
      <c r="Y1588">
        <v>110</v>
      </c>
      <c r="Z1588">
        <v>1.76</v>
      </c>
    </row>
    <row r="1589" spans="1:26" x14ac:dyDescent="0.3">
      <c r="A1589">
        <v>1623</v>
      </c>
      <c r="B1589">
        <v>-110.51</v>
      </c>
      <c r="C1589">
        <v>-78.02</v>
      </c>
      <c r="D1589">
        <v>1.82</v>
      </c>
      <c r="E1589">
        <v>110</v>
      </c>
      <c r="F1589">
        <v>99.787000000000006</v>
      </c>
      <c r="I1589">
        <v>110</v>
      </c>
      <c r="J1589">
        <v>-110.51</v>
      </c>
      <c r="R1589">
        <v>110</v>
      </c>
      <c r="S1589">
        <v>-78.02</v>
      </c>
      <c r="Y1589">
        <v>110</v>
      </c>
      <c r="Z1589">
        <v>1.82</v>
      </c>
    </row>
    <row r="1590" spans="1:26" x14ac:dyDescent="0.3">
      <c r="A1590">
        <v>1624</v>
      </c>
      <c r="B1590">
        <v>-110.45</v>
      </c>
      <c r="C1590">
        <v>-78.040000000000006</v>
      </c>
      <c r="D1590">
        <v>1.77</v>
      </c>
      <c r="E1590">
        <v>110</v>
      </c>
      <c r="F1590">
        <v>99.846999999999994</v>
      </c>
      <c r="I1590">
        <v>110</v>
      </c>
      <c r="J1590">
        <v>-110.45</v>
      </c>
      <c r="R1590">
        <v>110</v>
      </c>
      <c r="S1590">
        <v>-78.040000000000006</v>
      </c>
      <c r="Y1590">
        <v>110</v>
      </c>
      <c r="Z1590">
        <v>1.77</v>
      </c>
    </row>
    <row r="1591" spans="1:26" x14ac:dyDescent="0.3">
      <c r="A1591">
        <v>1625</v>
      </c>
      <c r="B1591">
        <v>-110.41</v>
      </c>
      <c r="C1591">
        <v>-78.05</v>
      </c>
      <c r="D1591">
        <v>1.71</v>
      </c>
      <c r="E1591">
        <v>110</v>
      </c>
      <c r="F1591">
        <v>99.897000000000006</v>
      </c>
      <c r="I1591">
        <v>110</v>
      </c>
      <c r="J1591">
        <v>-110.41</v>
      </c>
      <c r="R1591">
        <v>110</v>
      </c>
      <c r="S1591">
        <v>-78.05</v>
      </c>
      <c r="Y1591">
        <v>110</v>
      </c>
      <c r="Z1591">
        <v>1.71</v>
      </c>
    </row>
    <row r="1592" spans="1:26" x14ac:dyDescent="0.3">
      <c r="A1592">
        <v>1626</v>
      </c>
      <c r="B1592">
        <v>-110.32</v>
      </c>
      <c r="C1592">
        <v>-78.010000000000005</v>
      </c>
      <c r="D1592">
        <v>1.69</v>
      </c>
      <c r="E1592">
        <v>110</v>
      </c>
      <c r="F1592">
        <v>99.953999999999994</v>
      </c>
      <c r="I1592">
        <v>110</v>
      </c>
      <c r="J1592">
        <v>-110.32</v>
      </c>
      <c r="R1592">
        <v>110</v>
      </c>
      <c r="S1592">
        <v>-78.010000000000005</v>
      </c>
      <c r="Y1592">
        <v>110</v>
      </c>
      <c r="Z1592">
        <v>1.69</v>
      </c>
    </row>
    <row r="1593" spans="1:26" x14ac:dyDescent="0.3">
      <c r="A1593">
        <v>1627</v>
      </c>
      <c r="B1593">
        <v>-110.29</v>
      </c>
      <c r="C1593">
        <v>-78.02</v>
      </c>
      <c r="D1593">
        <v>1.57</v>
      </c>
      <c r="E1593">
        <v>110</v>
      </c>
      <c r="F1593">
        <v>100.003</v>
      </c>
      <c r="I1593">
        <v>110</v>
      </c>
      <c r="J1593">
        <v>-110.29</v>
      </c>
      <c r="R1593">
        <v>110</v>
      </c>
      <c r="S1593">
        <v>-78.02</v>
      </c>
      <c r="Y1593">
        <v>110</v>
      </c>
      <c r="Z1593">
        <v>1.57</v>
      </c>
    </row>
    <row r="1594" spans="1:26" x14ac:dyDescent="0.3">
      <c r="A1594">
        <v>1628</v>
      </c>
      <c r="B1594">
        <v>-110.24</v>
      </c>
      <c r="C1594">
        <v>-78</v>
      </c>
      <c r="D1594">
        <v>1.5</v>
      </c>
      <c r="E1594">
        <v>110</v>
      </c>
      <c r="F1594">
        <v>100.063</v>
      </c>
      <c r="I1594">
        <v>110</v>
      </c>
      <c r="J1594">
        <v>-110.24</v>
      </c>
      <c r="R1594">
        <v>110</v>
      </c>
      <c r="S1594">
        <v>-78</v>
      </c>
      <c r="Y1594">
        <v>110</v>
      </c>
      <c r="Z1594">
        <v>1.5</v>
      </c>
    </row>
    <row r="1595" spans="1:26" x14ac:dyDescent="0.3">
      <c r="A1595">
        <v>1629</v>
      </c>
      <c r="B1595">
        <v>-110.19</v>
      </c>
      <c r="C1595">
        <v>-78</v>
      </c>
      <c r="D1595">
        <v>1.45</v>
      </c>
      <c r="E1595">
        <v>110</v>
      </c>
      <c r="F1595">
        <v>100.11199999999999</v>
      </c>
      <c r="I1595">
        <v>110</v>
      </c>
      <c r="J1595">
        <v>-110.19</v>
      </c>
      <c r="R1595">
        <v>110</v>
      </c>
      <c r="S1595">
        <v>-78</v>
      </c>
      <c r="Y1595">
        <v>110</v>
      </c>
      <c r="Z1595">
        <v>1.45</v>
      </c>
    </row>
    <row r="1596" spans="1:26" x14ac:dyDescent="0.3">
      <c r="A1596">
        <v>1630</v>
      </c>
      <c r="B1596">
        <v>-110.13</v>
      </c>
      <c r="C1596">
        <v>-78.03</v>
      </c>
      <c r="D1596">
        <v>1.41</v>
      </c>
      <c r="E1596">
        <v>110</v>
      </c>
      <c r="F1596">
        <v>100.157</v>
      </c>
      <c r="I1596">
        <v>110</v>
      </c>
      <c r="J1596">
        <v>-110.13</v>
      </c>
      <c r="R1596">
        <v>110</v>
      </c>
      <c r="S1596">
        <v>-78.03</v>
      </c>
      <c r="Y1596">
        <v>110</v>
      </c>
      <c r="Z1596">
        <v>1.41</v>
      </c>
    </row>
    <row r="1597" spans="1:26" x14ac:dyDescent="0.3">
      <c r="A1597">
        <v>1631</v>
      </c>
      <c r="B1597">
        <v>-110.14</v>
      </c>
      <c r="C1597">
        <v>-78.05</v>
      </c>
      <c r="D1597">
        <v>1.32</v>
      </c>
      <c r="E1597">
        <v>110</v>
      </c>
      <c r="F1597">
        <v>100.21899999999999</v>
      </c>
      <c r="I1597">
        <v>110</v>
      </c>
      <c r="J1597">
        <v>-110.14</v>
      </c>
      <c r="R1597">
        <v>110</v>
      </c>
      <c r="S1597">
        <v>-78.05</v>
      </c>
      <c r="Y1597">
        <v>110</v>
      </c>
      <c r="Z1597">
        <v>1.32</v>
      </c>
    </row>
    <row r="1598" spans="1:26" x14ac:dyDescent="0.3">
      <c r="A1598">
        <v>1632</v>
      </c>
      <c r="B1598">
        <v>-110.12</v>
      </c>
      <c r="C1598">
        <v>-78.09</v>
      </c>
      <c r="D1598">
        <v>1.27</v>
      </c>
      <c r="E1598">
        <v>110</v>
      </c>
      <c r="F1598">
        <v>100.26600000000001</v>
      </c>
      <c r="I1598">
        <v>110</v>
      </c>
      <c r="J1598">
        <v>-110.12</v>
      </c>
      <c r="R1598">
        <v>110</v>
      </c>
      <c r="S1598">
        <v>-78.09</v>
      </c>
      <c r="Y1598">
        <v>110</v>
      </c>
      <c r="Z1598">
        <v>1.27</v>
      </c>
    </row>
    <row r="1599" spans="1:26" x14ac:dyDescent="0.3">
      <c r="A1599">
        <v>1633</v>
      </c>
      <c r="B1599">
        <v>-110.04</v>
      </c>
      <c r="C1599">
        <v>-78.02</v>
      </c>
      <c r="D1599">
        <v>1.19</v>
      </c>
      <c r="E1599">
        <v>110</v>
      </c>
      <c r="F1599">
        <v>100.31399999999999</v>
      </c>
      <c r="I1599">
        <v>110</v>
      </c>
      <c r="J1599">
        <v>-110.04</v>
      </c>
      <c r="R1599">
        <v>110</v>
      </c>
      <c r="S1599">
        <v>-78.02</v>
      </c>
      <c r="Y1599">
        <v>110</v>
      </c>
      <c r="Z1599">
        <v>1.19</v>
      </c>
    </row>
    <row r="1600" spans="1:26" x14ac:dyDescent="0.3">
      <c r="A1600">
        <v>1634</v>
      </c>
      <c r="B1600">
        <v>-109.97</v>
      </c>
      <c r="C1600">
        <v>-77.98</v>
      </c>
      <c r="D1600">
        <v>1.27</v>
      </c>
      <c r="E1600">
        <v>110</v>
      </c>
      <c r="F1600">
        <v>100.376</v>
      </c>
      <c r="I1600">
        <v>110</v>
      </c>
      <c r="J1600">
        <v>-109.97</v>
      </c>
      <c r="R1600">
        <v>110</v>
      </c>
      <c r="S1600">
        <v>-77.98</v>
      </c>
      <c r="Y1600">
        <v>110</v>
      </c>
      <c r="Z1600">
        <v>1.27</v>
      </c>
    </row>
    <row r="1601" spans="1:26" x14ac:dyDescent="0.3">
      <c r="A1601">
        <v>1635</v>
      </c>
      <c r="B1601">
        <v>-109.95</v>
      </c>
      <c r="C1601">
        <v>-77.959999999999994</v>
      </c>
      <c r="D1601">
        <v>1.19</v>
      </c>
      <c r="E1601">
        <v>110</v>
      </c>
      <c r="F1601">
        <v>100.42400000000001</v>
      </c>
      <c r="I1601">
        <v>110</v>
      </c>
      <c r="J1601">
        <v>-109.95</v>
      </c>
      <c r="R1601">
        <v>110</v>
      </c>
      <c r="S1601">
        <v>-77.959999999999994</v>
      </c>
      <c r="Y1601">
        <v>110</v>
      </c>
      <c r="Z1601">
        <v>1.19</v>
      </c>
    </row>
    <row r="1602" spans="1:26" x14ac:dyDescent="0.3">
      <c r="A1602">
        <v>1636</v>
      </c>
      <c r="B1602">
        <v>-109.99</v>
      </c>
      <c r="C1602">
        <v>-78.12</v>
      </c>
      <c r="D1602">
        <v>1.34</v>
      </c>
      <c r="E1602">
        <v>111</v>
      </c>
      <c r="F1602">
        <v>100.577</v>
      </c>
      <c r="I1602">
        <v>111</v>
      </c>
      <c r="J1602">
        <v>-109.99</v>
      </c>
      <c r="R1602">
        <v>111</v>
      </c>
      <c r="S1602">
        <v>-78.12</v>
      </c>
      <c r="Y1602">
        <v>111</v>
      </c>
      <c r="Z1602">
        <v>1.34</v>
      </c>
    </row>
    <row r="1603" spans="1:26" x14ac:dyDescent="0.3">
      <c r="A1603">
        <v>1637</v>
      </c>
      <c r="B1603">
        <v>-109.92</v>
      </c>
      <c r="C1603">
        <v>-78.069999999999993</v>
      </c>
      <c r="D1603">
        <v>1.28</v>
      </c>
      <c r="E1603">
        <v>111</v>
      </c>
      <c r="F1603">
        <v>100.63800000000001</v>
      </c>
      <c r="I1603">
        <v>111</v>
      </c>
      <c r="J1603">
        <v>-109.92</v>
      </c>
      <c r="R1603">
        <v>111</v>
      </c>
      <c r="S1603">
        <v>-78.069999999999993</v>
      </c>
      <c r="Y1603">
        <v>111</v>
      </c>
      <c r="Z1603">
        <v>1.28</v>
      </c>
    </row>
    <row r="1604" spans="1:26" x14ac:dyDescent="0.3">
      <c r="A1604">
        <v>1638</v>
      </c>
      <c r="B1604">
        <v>-109.81</v>
      </c>
      <c r="C1604">
        <v>-78.010000000000005</v>
      </c>
      <c r="D1604">
        <v>1.22</v>
      </c>
      <c r="E1604">
        <v>111</v>
      </c>
      <c r="F1604">
        <v>100.699</v>
      </c>
      <c r="I1604">
        <v>111</v>
      </c>
      <c r="J1604">
        <v>-109.81</v>
      </c>
      <c r="R1604">
        <v>111</v>
      </c>
      <c r="S1604">
        <v>-78.010000000000005</v>
      </c>
      <c r="Y1604">
        <v>111</v>
      </c>
      <c r="Z1604">
        <v>1.22</v>
      </c>
    </row>
    <row r="1605" spans="1:26" x14ac:dyDescent="0.3">
      <c r="A1605">
        <v>1639</v>
      </c>
      <c r="B1605">
        <v>-109.81</v>
      </c>
      <c r="C1605">
        <v>-78.02</v>
      </c>
      <c r="D1605">
        <v>1.19</v>
      </c>
      <c r="E1605">
        <v>111</v>
      </c>
      <c r="F1605">
        <v>100.744</v>
      </c>
      <c r="I1605">
        <v>111</v>
      </c>
      <c r="J1605">
        <v>-109.81</v>
      </c>
      <c r="R1605">
        <v>111</v>
      </c>
      <c r="S1605">
        <v>-78.02</v>
      </c>
      <c r="Y1605">
        <v>111</v>
      </c>
      <c r="Z1605">
        <v>1.19</v>
      </c>
    </row>
    <row r="1606" spans="1:26" x14ac:dyDescent="0.3">
      <c r="A1606">
        <v>1640</v>
      </c>
      <c r="B1606">
        <v>-109.73</v>
      </c>
      <c r="C1606">
        <v>-78.069999999999993</v>
      </c>
      <c r="D1606">
        <v>1.18</v>
      </c>
      <c r="E1606">
        <v>111</v>
      </c>
      <c r="F1606">
        <v>100.79300000000001</v>
      </c>
      <c r="I1606">
        <v>111</v>
      </c>
      <c r="J1606">
        <v>-109.73</v>
      </c>
      <c r="R1606">
        <v>111</v>
      </c>
      <c r="S1606">
        <v>-78.069999999999993</v>
      </c>
      <c r="Y1606">
        <v>111</v>
      </c>
      <c r="Z1606">
        <v>1.18</v>
      </c>
    </row>
    <row r="1607" spans="1:26" x14ac:dyDescent="0.3">
      <c r="A1607">
        <v>1641</v>
      </c>
      <c r="B1607">
        <v>-109.61</v>
      </c>
      <c r="C1607">
        <v>-78.11</v>
      </c>
      <c r="D1607">
        <v>1.26</v>
      </c>
      <c r="E1607">
        <v>111</v>
      </c>
      <c r="F1607">
        <v>100.842</v>
      </c>
      <c r="I1607">
        <v>111</v>
      </c>
      <c r="J1607">
        <v>-109.61</v>
      </c>
      <c r="R1607">
        <v>111</v>
      </c>
      <c r="S1607">
        <v>-78.11</v>
      </c>
      <c r="Y1607">
        <v>111</v>
      </c>
      <c r="Z1607">
        <v>1.26</v>
      </c>
    </row>
    <row r="1608" spans="1:26" x14ac:dyDescent="0.3">
      <c r="A1608">
        <v>1642</v>
      </c>
      <c r="B1608">
        <v>-109.58</v>
      </c>
      <c r="C1608">
        <v>-78.2</v>
      </c>
      <c r="D1608">
        <v>1.3</v>
      </c>
      <c r="E1608">
        <v>111</v>
      </c>
      <c r="F1608">
        <v>100.889</v>
      </c>
      <c r="I1608">
        <v>111</v>
      </c>
      <c r="J1608">
        <v>-109.58</v>
      </c>
      <c r="R1608">
        <v>111</v>
      </c>
      <c r="S1608">
        <v>-78.2</v>
      </c>
      <c r="Y1608">
        <v>111</v>
      </c>
      <c r="Z1608">
        <v>1.3</v>
      </c>
    </row>
    <row r="1609" spans="1:26" x14ac:dyDescent="0.3">
      <c r="A1609">
        <v>1643</v>
      </c>
      <c r="B1609">
        <v>-109.63</v>
      </c>
      <c r="C1609">
        <v>-78.400000000000006</v>
      </c>
      <c r="D1609">
        <v>1.39</v>
      </c>
      <c r="E1609">
        <v>111</v>
      </c>
      <c r="F1609">
        <v>100.94799999999999</v>
      </c>
      <c r="I1609">
        <v>111</v>
      </c>
      <c r="J1609">
        <v>-109.63</v>
      </c>
      <c r="R1609">
        <v>111</v>
      </c>
      <c r="S1609">
        <v>-78.400000000000006</v>
      </c>
      <c r="Y1609">
        <v>111</v>
      </c>
      <c r="Z1609">
        <v>1.39</v>
      </c>
    </row>
    <row r="1610" spans="1:26" x14ac:dyDescent="0.3">
      <c r="A1610">
        <v>1644</v>
      </c>
      <c r="B1610">
        <v>-109.61</v>
      </c>
      <c r="C1610">
        <v>-78.5</v>
      </c>
      <c r="D1610">
        <v>1.44</v>
      </c>
      <c r="E1610">
        <v>111</v>
      </c>
      <c r="F1610">
        <v>101.009</v>
      </c>
      <c r="I1610">
        <v>111</v>
      </c>
      <c r="J1610">
        <v>-109.61</v>
      </c>
      <c r="R1610">
        <v>111</v>
      </c>
      <c r="S1610">
        <v>-78.5</v>
      </c>
      <c r="Y1610">
        <v>111</v>
      </c>
      <c r="Z1610">
        <v>1.44</v>
      </c>
    </row>
    <row r="1611" spans="1:26" x14ac:dyDescent="0.3">
      <c r="A1611">
        <v>1645</v>
      </c>
      <c r="B1611">
        <v>-109.52</v>
      </c>
      <c r="C1611">
        <v>-78.45</v>
      </c>
      <c r="D1611">
        <v>1.36</v>
      </c>
      <c r="E1611">
        <v>111</v>
      </c>
      <c r="F1611">
        <v>101.07299999999999</v>
      </c>
      <c r="I1611">
        <v>111</v>
      </c>
      <c r="J1611">
        <v>-109.52</v>
      </c>
      <c r="R1611">
        <v>111</v>
      </c>
      <c r="S1611">
        <v>-78.45</v>
      </c>
      <c r="Y1611">
        <v>111</v>
      </c>
      <c r="Z1611">
        <v>1.36</v>
      </c>
    </row>
    <row r="1612" spans="1:26" x14ac:dyDescent="0.3">
      <c r="A1612">
        <v>1646</v>
      </c>
      <c r="B1612">
        <v>-109.5</v>
      </c>
      <c r="C1612">
        <v>-78.459999999999994</v>
      </c>
      <c r="D1612">
        <v>1.36</v>
      </c>
      <c r="E1612">
        <v>111</v>
      </c>
      <c r="F1612">
        <v>101.12</v>
      </c>
      <c r="I1612">
        <v>111</v>
      </c>
      <c r="J1612">
        <v>-109.5</v>
      </c>
      <c r="R1612">
        <v>111</v>
      </c>
      <c r="S1612">
        <v>-78.459999999999994</v>
      </c>
      <c r="Y1612">
        <v>111</v>
      </c>
      <c r="Z1612">
        <v>1.36</v>
      </c>
    </row>
    <row r="1613" spans="1:26" x14ac:dyDescent="0.3">
      <c r="A1613">
        <v>1647</v>
      </c>
      <c r="B1613">
        <v>-109.47</v>
      </c>
      <c r="C1613">
        <v>-78.52</v>
      </c>
      <c r="D1613">
        <v>1.41</v>
      </c>
      <c r="E1613">
        <v>111</v>
      </c>
      <c r="F1613">
        <v>101.181</v>
      </c>
      <c r="I1613">
        <v>111</v>
      </c>
      <c r="J1613">
        <v>-109.47</v>
      </c>
      <c r="R1613">
        <v>111</v>
      </c>
      <c r="S1613">
        <v>-78.52</v>
      </c>
      <c r="Y1613">
        <v>111</v>
      </c>
      <c r="Z1613">
        <v>1.41</v>
      </c>
    </row>
    <row r="1614" spans="1:26" x14ac:dyDescent="0.3">
      <c r="A1614">
        <v>1648</v>
      </c>
      <c r="B1614">
        <v>-109.48</v>
      </c>
      <c r="C1614">
        <v>-78.59</v>
      </c>
      <c r="D1614">
        <v>1.43</v>
      </c>
      <c r="E1614">
        <v>111</v>
      </c>
      <c r="F1614">
        <v>101.22799999999999</v>
      </c>
      <c r="I1614">
        <v>111</v>
      </c>
      <c r="J1614">
        <v>-109.48</v>
      </c>
      <c r="R1614">
        <v>111</v>
      </c>
      <c r="S1614">
        <v>-78.59</v>
      </c>
      <c r="Y1614">
        <v>111</v>
      </c>
      <c r="Z1614">
        <v>1.43</v>
      </c>
    </row>
    <row r="1615" spans="1:26" x14ac:dyDescent="0.3">
      <c r="A1615">
        <v>1649</v>
      </c>
      <c r="B1615">
        <v>-109.48</v>
      </c>
      <c r="C1615">
        <v>-78.61</v>
      </c>
      <c r="D1615">
        <v>1.42</v>
      </c>
      <c r="E1615">
        <v>111</v>
      </c>
      <c r="F1615">
        <v>101.273</v>
      </c>
      <c r="I1615">
        <v>111</v>
      </c>
      <c r="J1615">
        <v>-109.48</v>
      </c>
      <c r="R1615">
        <v>111</v>
      </c>
      <c r="S1615">
        <v>-78.61</v>
      </c>
      <c r="Y1615">
        <v>111</v>
      </c>
      <c r="Z1615">
        <v>1.42</v>
      </c>
    </row>
    <row r="1616" spans="1:26" x14ac:dyDescent="0.3">
      <c r="A1616">
        <v>1650</v>
      </c>
      <c r="B1616">
        <v>-109.45</v>
      </c>
      <c r="C1616">
        <v>-78.650000000000006</v>
      </c>
      <c r="D1616">
        <v>1.51</v>
      </c>
      <c r="E1616">
        <v>111</v>
      </c>
      <c r="F1616">
        <v>101.324</v>
      </c>
      <c r="I1616">
        <v>111</v>
      </c>
      <c r="J1616">
        <v>-109.45</v>
      </c>
      <c r="R1616">
        <v>111</v>
      </c>
      <c r="S1616">
        <v>-78.650000000000006</v>
      </c>
      <c r="Y1616">
        <v>111</v>
      </c>
      <c r="Z1616">
        <v>1.51</v>
      </c>
    </row>
    <row r="1617" spans="1:26" x14ac:dyDescent="0.3">
      <c r="A1617">
        <v>1651</v>
      </c>
      <c r="B1617">
        <v>-109.48</v>
      </c>
      <c r="C1617">
        <v>-78.69</v>
      </c>
      <c r="D1617">
        <v>1.49</v>
      </c>
      <c r="E1617">
        <v>112</v>
      </c>
      <c r="F1617">
        <v>101.47799999999999</v>
      </c>
      <c r="I1617">
        <v>112</v>
      </c>
      <c r="J1617">
        <v>-109.48</v>
      </c>
      <c r="R1617">
        <v>112</v>
      </c>
      <c r="S1617">
        <v>-78.69</v>
      </c>
      <c r="Y1617">
        <v>112</v>
      </c>
      <c r="Z1617">
        <v>1.49</v>
      </c>
    </row>
    <row r="1618" spans="1:26" x14ac:dyDescent="0.3">
      <c r="A1618">
        <v>1652</v>
      </c>
      <c r="B1618">
        <v>-109.4</v>
      </c>
      <c r="C1618">
        <v>-78.62</v>
      </c>
      <c r="D1618">
        <v>1.43</v>
      </c>
      <c r="E1618">
        <v>112</v>
      </c>
      <c r="F1618">
        <v>101.532</v>
      </c>
      <c r="I1618">
        <v>112</v>
      </c>
      <c r="J1618">
        <v>-109.4</v>
      </c>
      <c r="R1618">
        <v>112</v>
      </c>
      <c r="S1618">
        <v>-78.62</v>
      </c>
      <c r="Y1618">
        <v>112</v>
      </c>
      <c r="Z1618">
        <v>1.43</v>
      </c>
    </row>
    <row r="1619" spans="1:26" x14ac:dyDescent="0.3">
      <c r="A1619">
        <v>1653</v>
      </c>
      <c r="B1619">
        <v>-109.36</v>
      </c>
      <c r="C1619">
        <v>-78.69</v>
      </c>
      <c r="D1619">
        <v>1.44</v>
      </c>
      <c r="E1619">
        <v>112</v>
      </c>
      <c r="F1619">
        <v>101.584</v>
      </c>
      <c r="I1619">
        <v>112</v>
      </c>
      <c r="J1619">
        <v>-109.36</v>
      </c>
      <c r="R1619">
        <v>112</v>
      </c>
      <c r="S1619">
        <v>-78.69</v>
      </c>
      <c r="Y1619">
        <v>112</v>
      </c>
      <c r="Z1619">
        <v>1.44</v>
      </c>
    </row>
    <row r="1620" spans="1:26" x14ac:dyDescent="0.3">
      <c r="A1620">
        <v>1654</v>
      </c>
      <c r="B1620">
        <v>-109.38</v>
      </c>
      <c r="C1620">
        <v>-78.87</v>
      </c>
      <c r="D1620">
        <v>1.55</v>
      </c>
      <c r="E1620">
        <v>112</v>
      </c>
      <c r="F1620">
        <v>101.63200000000001</v>
      </c>
      <c r="I1620">
        <v>112</v>
      </c>
      <c r="J1620">
        <v>-109.38</v>
      </c>
      <c r="R1620">
        <v>112</v>
      </c>
      <c r="S1620">
        <v>-78.87</v>
      </c>
      <c r="Y1620">
        <v>112</v>
      </c>
      <c r="Z1620">
        <v>1.55</v>
      </c>
    </row>
    <row r="1621" spans="1:26" x14ac:dyDescent="0.3">
      <c r="A1621">
        <v>1655</v>
      </c>
      <c r="B1621">
        <v>-109.38</v>
      </c>
      <c r="C1621">
        <v>-78.87</v>
      </c>
      <c r="D1621">
        <v>1.45</v>
      </c>
      <c r="E1621">
        <v>112</v>
      </c>
      <c r="F1621">
        <v>101.688</v>
      </c>
      <c r="I1621">
        <v>112</v>
      </c>
      <c r="J1621">
        <v>-109.38</v>
      </c>
      <c r="R1621">
        <v>112</v>
      </c>
      <c r="S1621">
        <v>-78.87</v>
      </c>
      <c r="Y1621">
        <v>112</v>
      </c>
      <c r="Z1621">
        <v>1.45</v>
      </c>
    </row>
    <row r="1622" spans="1:26" x14ac:dyDescent="0.3">
      <c r="A1622">
        <v>1656</v>
      </c>
      <c r="B1622">
        <v>-109.4</v>
      </c>
      <c r="C1622">
        <v>-78.97</v>
      </c>
      <c r="D1622">
        <v>1.43</v>
      </c>
      <c r="E1622">
        <v>112</v>
      </c>
      <c r="F1622">
        <v>101.736</v>
      </c>
      <c r="I1622">
        <v>112</v>
      </c>
      <c r="J1622">
        <v>-109.4</v>
      </c>
      <c r="R1622">
        <v>112</v>
      </c>
      <c r="S1622">
        <v>-78.97</v>
      </c>
      <c r="Y1622">
        <v>112</v>
      </c>
      <c r="Z1622">
        <v>1.43</v>
      </c>
    </row>
    <row r="1623" spans="1:26" x14ac:dyDescent="0.3">
      <c r="A1623">
        <v>1657</v>
      </c>
      <c r="B1623">
        <v>-109.26</v>
      </c>
      <c r="C1623">
        <v>-78.8</v>
      </c>
      <c r="D1623">
        <v>1.35</v>
      </c>
      <c r="E1623">
        <v>112</v>
      </c>
      <c r="F1623">
        <v>101.78400000000001</v>
      </c>
      <c r="I1623">
        <v>112</v>
      </c>
      <c r="J1623">
        <v>-109.26</v>
      </c>
      <c r="R1623">
        <v>112</v>
      </c>
      <c r="S1623">
        <v>-78.8</v>
      </c>
      <c r="Y1623">
        <v>112</v>
      </c>
      <c r="Z1623">
        <v>1.35</v>
      </c>
    </row>
    <row r="1624" spans="1:26" x14ac:dyDescent="0.3">
      <c r="A1624">
        <v>1658</v>
      </c>
      <c r="B1624">
        <v>-109.29</v>
      </c>
      <c r="C1624">
        <v>-78.91</v>
      </c>
      <c r="D1624">
        <v>1.34</v>
      </c>
      <c r="E1624">
        <v>112</v>
      </c>
      <c r="F1624">
        <v>101.848</v>
      </c>
      <c r="I1624">
        <v>112</v>
      </c>
      <c r="J1624">
        <v>-109.29</v>
      </c>
      <c r="R1624">
        <v>112</v>
      </c>
      <c r="S1624">
        <v>-78.91</v>
      </c>
      <c r="Y1624">
        <v>112</v>
      </c>
      <c r="Z1624">
        <v>1.34</v>
      </c>
    </row>
    <row r="1625" spans="1:26" x14ac:dyDescent="0.3">
      <c r="A1625">
        <v>1659</v>
      </c>
      <c r="B1625">
        <v>-109.31</v>
      </c>
      <c r="C1625">
        <v>-79.010000000000005</v>
      </c>
      <c r="D1625">
        <v>1.42</v>
      </c>
      <c r="E1625">
        <v>112</v>
      </c>
      <c r="F1625">
        <v>101.901</v>
      </c>
      <c r="I1625">
        <v>112</v>
      </c>
      <c r="J1625">
        <v>-109.31</v>
      </c>
      <c r="R1625">
        <v>112</v>
      </c>
      <c r="S1625">
        <v>-79.010000000000005</v>
      </c>
      <c r="Y1625">
        <v>112</v>
      </c>
      <c r="Z1625">
        <v>1.42</v>
      </c>
    </row>
    <row r="1626" spans="1:26" x14ac:dyDescent="0.3">
      <c r="A1626">
        <v>1660</v>
      </c>
      <c r="B1626">
        <v>-109.31</v>
      </c>
      <c r="C1626">
        <v>-79.150000000000006</v>
      </c>
      <c r="D1626">
        <v>1.59</v>
      </c>
      <c r="E1626">
        <v>112</v>
      </c>
      <c r="F1626">
        <v>101.955</v>
      </c>
      <c r="I1626">
        <v>112</v>
      </c>
      <c r="J1626">
        <v>-109.31</v>
      </c>
      <c r="R1626">
        <v>112</v>
      </c>
      <c r="S1626">
        <v>-79.150000000000006</v>
      </c>
      <c r="Y1626">
        <v>112</v>
      </c>
      <c r="Z1626">
        <v>1.59</v>
      </c>
    </row>
    <row r="1627" spans="1:26" x14ac:dyDescent="0.3">
      <c r="A1627">
        <v>1661</v>
      </c>
      <c r="B1627">
        <v>-109.35</v>
      </c>
      <c r="C1627">
        <v>-79.290000000000006</v>
      </c>
      <c r="D1627">
        <v>1.76</v>
      </c>
      <c r="E1627">
        <v>112</v>
      </c>
      <c r="F1627">
        <v>102.01</v>
      </c>
      <c r="I1627">
        <v>112</v>
      </c>
      <c r="J1627">
        <v>-109.35</v>
      </c>
      <c r="R1627">
        <v>112</v>
      </c>
      <c r="S1627">
        <v>-79.290000000000006</v>
      </c>
      <c r="Y1627">
        <v>112</v>
      </c>
      <c r="Z1627">
        <v>1.76</v>
      </c>
    </row>
    <row r="1628" spans="1:26" x14ac:dyDescent="0.3">
      <c r="A1628">
        <v>1662</v>
      </c>
      <c r="B1628">
        <v>-109.33</v>
      </c>
      <c r="C1628">
        <v>-79.23</v>
      </c>
      <c r="D1628">
        <v>1.72</v>
      </c>
      <c r="E1628">
        <v>112</v>
      </c>
      <c r="F1628">
        <v>102.062</v>
      </c>
      <c r="I1628">
        <v>112</v>
      </c>
      <c r="J1628">
        <v>-109.33</v>
      </c>
      <c r="R1628">
        <v>112</v>
      </c>
      <c r="S1628">
        <v>-79.23</v>
      </c>
      <c r="Y1628">
        <v>112</v>
      </c>
      <c r="Z1628">
        <v>1.72</v>
      </c>
    </row>
    <row r="1629" spans="1:26" x14ac:dyDescent="0.3">
      <c r="A1629">
        <v>1663</v>
      </c>
      <c r="B1629">
        <v>-109.34</v>
      </c>
      <c r="C1629">
        <v>-79.400000000000006</v>
      </c>
      <c r="D1629">
        <v>1.93</v>
      </c>
      <c r="E1629">
        <v>112</v>
      </c>
      <c r="F1629">
        <v>102.114</v>
      </c>
      <c r="I1629">
        <v>112</v>
      </c>
      <c r="J1629">
        <v>-109.34</v>
      </c>
      <c r="R1629">
        <v>112</v>
      </c>
      <c r="S1629">
        <v>-79.400000000000006</v>
      </c>
      <c r="Y1629">
        <v>112</v>
      </c>
      <c r="Z1629">
        <v>1.93</v>
      </c>
    </row>
    <row r="1630" spans="1:26" x14ac:dyDescent="0.3">
      <c r="A1630">
        <v>1664</v>
      </c>
      <c r="B1630">
        <v>-109.32</v>
      </c>
      <c r="C1630">
        <v>-79.47</v>
      </c>
      <c r="D1630">
        <v>2.02</v>
      </c>
      <c r="E1630">
        <v>112</v>
      </c>
      <c r="F1630">
        <v>102.18300000000001</v>
      </c>
      <c r="I1630">
        <v>112</v>
      </c>
      <c r="J1630">
        <v>-109.32</v>
      </c>
      <c r="R1630">
        <v>112</v>
      </c>
      <c r="S1630">
        <v>-79.47</v>
      </c>
      <c r="Y1630">
        <v>112</v>
      </c>
      <c r="Z1630">
        <v>2.02</v>
      </c>
    </row>
    <row r="1631" spans="1:26" x14ac:dyDescent="0.3">
      <c r="A1631">
        <v>1665</v>
      </c>
      <c r="B1631">
        <v>-109.31</v>
      </c>
      <c r="C1631">
        <v>-79.5</v>
      </c>
      <c r="D1631">
        <v>2.02</v>
      </c>
      <c r="E1631">
        <v>112</v>
      </c>
      <c r="F1631">
        <v>102.244</v>
      </c>
      <c r="I1631">
        <v>112</v>
      </c>
      <c r="J1631">
        <v>-109.31</v>
      </c>
      <c r="R1631">
        <v>112</v>
      </c>
      <c r="S1631">
        <v>-79.5</v>
      </c>
      <c r="Y1631">
        <v>112</v>
      </c>
      <c r="Z1631">
        <v>2.02</v>
      </c>
    </row>
    <row r="1632" spans="1:26" x14ac:dyDescent="0.3">
      <c r="A1632">
        <v>1666</v>
      </c>
      <c r="B1632">
        <v>-109.26</v>
      </c>
      <c r="C1632">
        <v>-79.42</v>
      </c>
      <c r="D1632">
        <v>1.94</v>
      </c>
      <c r="E1632">
        <v>113</v>
      </c>
      <c r="F1632">
        <v>102.392</v>
      </c>
      <c r="I1632">
        <v>113</v>
      </c>
      <c r="J1632">
        <v>-109.26</v>
      </c>
      <c r="R1632">
        <v>113</v>
      </c>
      <c r="S1632">
        <v>-79.42</v>
      </c>
      <c r="Y1632">
        <v>113</v>
      </c>
      <c r="Z1632">
        <v>1.94</v>
      </c>
    </row>
    <row r="1633" spans="1:26" x14ac:dyDescent="0.3">
      <c r="A1633">
        <v>1667</v>
      </c>
      <c r="B1633">
        <v>-109.25</v>
      </c>
      <c r="C1633">
        <v>-79.42</v>
      </c>
      <c r="D1633">
        <v>1.8</v>
      </c>
      <c r="E1633">
        <v>113</v>
      </c>
      <c r="F1633">
        <v>102.43899999999999</v>
      </c>
      <c r="I1633">
        <v>113</v>
      </c>
      <c r="J1633">
        <v>-109.25</v>
      </c>
      <c r="R1633">
        <v>113</v>
      </c>
      <c r="S1633">
        <v>-79.42</v>
      </c>
      <c r="Y1633">
        <v>113</v>
      </c>
      <c r="Z1633">
        <v>1.8</v>
      </c>
    </row>
    <row r="1634" spans="1:26" x14ac:dyDescent="0.3">
      <c r="A1634">
        <v>1668</v>
      </c>
      <c r="B1634">
        <v>-109.2</v>
      </c>
      <c r="C1634">
        <v>-79.34</v>
      </c>
      <c r="D1634">
        <v>1.64</v>
      </c>
      <c r="E1634">
        <v>113</v>
      </c>
      <c r="F1634">
        <v>102.496</v>
      </c>
      <c r="I1634">
        <v>113</v>
      </c>
      <c r="J1634">
        <v>-109.2</v>
      </c>
      <c r="R1634">
        <v>113</v>
      </c>
      <c r="S1634">
        <v>-79.34</v>
      </c>
      <c r="Y1634">
        <v>113</v>
      </c>
      <c r="Z1634">
        <v>1.64</v>
      </c>
    </row>
    <row r="1635" spans="1:26" x14ac:dyDescent="0.3">
      <c r="A1635">
        <v>1669</v>
      </c>
      <c r="B1635">
        <v>-109.2</v>
      </c>
      <c r="C1635">
        <v>-79.349999999999994</v>
      </c>
      <c r="D1635">
        <v>1.54</v>
      </c>
      <c r="E1635">
        <v>113</v>
      </c>
      <c r="F1635">
        <v>102.559</v>
      </c>
      <c r="I1635">
        <v>113</v>
      </c>
      <c r="J1635">
        <v>-109.2</v>
      </c>
      <c r="R1635">
        <v>113</v>
      </c>
      <c r="S1635">
        <v>-79.349999999999994</v>
      </c>
      <c r="Y1635">
        <v>113</v>
      </c>
      <c r="Z1635">
        <v>1.54</v>
      </c>
    </row>
    <row r="1636" spans="1:26" x14ac:dyDescent="0.3">
      <c r="A1636">
        <v>1670</v>
      </c>
      <c r="B1636">
        <v>-109.14</v>
      </c>
      <c r="C1636">
        <v>-79.33</v>
      </c>
      <c r="D1636">
        <v>1.51</v>
      </c>
      <c r="E1636">
        <v>113</v>
      </c>
      <c r="F1636">
        <v>102.607</v>
      </c>
      <c r="I1636">
        <v>113</v>
      </c>
      <c r="J1636">
        <v>-109.14</v>
      </c>
      <c r="R1636">
        <v>113</v>
      </c>
      <c r="S1636">
        <v>-79.33</v>
      </c>
      <c r="Y1636">
        <v>113</v>
      </c>
      <c r="Z1636">
        <v>1.51</v>
      </c>
    </row>
    <row r="1637" spans="1:26" x14ac:dyDescent="0.3">
      <c r="A1637">
        <v>1671</v>
      </c>
      <c r="B1637">
        <v>-109.08</v>
      </c>
      <c r="C1637">
        <v>-79.38</v>
      </c>
      <c r="D1637">
        <v>1.55</v>
      </c>
      <c r="E1637">
        <v>113</v>
      </c>
      <c r="F1637">
        <v>102.661</v>
      </c>
      <c r="I1637">
        <v>113</v>
      </c>
      <c r="J1637">
        <v>-109.08</v>
      </c>
      <c r="R1637">
        <v>113</v>
      </c>
      <c r="S1637">
        <v>-79.38</v>
      </c>
      <c r="Y1637">
        <v>113</v>
      </c>
      <c r="Z1637">
        <v>1.55</v>
      </c>
    </row>
    <row r="1638" spans="1:26" x14ac:dyDescent="0.3">
      <c r="A1638">
        <v>1672</v>
      </c>
      <c r="B1638">
        <v>-109.09</v>
      </c>
      <c r="C1638">
        <v>-79.38</v>
      </c>
      <c r="D1638">
        <v>1.52</v>
      </c>
      <c r="E1638">
        <v>113</v>
      </c>
      <c r="F1638">
        <v>102.708</v>
      </c>
      <c r="I1638">
        <v>113</v>
      </c>
      <c r="J1638">
        <v>-109.09</v>
      </c>
      <c r="R1638">
        <v>113</v>
      </c>
      <c r="S1638">
        <v>-79.38</v>
      </c>
      <c r="Y1638">
        <v>113</v>
      </c>
      <c r="Z1638">
        <v>1.52</v>
      </c>
    </row>
    <row r="1639" spans="1:26" x14ac:dyDescent="0.3">
      <c r="A1639">
        <v>1673</v>
      </c>
      <c r="B1639">
        <v>-109.1</v>
      </c>
      <c r="C1639">
        <v>-79.42</v>
      </c>
      <c r="D1639">
        <v>1.46</v>
      </c>
      <c r="E1639">
        <v>113</v>
      </c>
      <c r="F1639">
        <v>102.754</v>
      </c>
      <c r="I1639">
        <v>113</v>
      </c>
      <c r="J1639">
        <v>-109.1</v>
      </c>
      <c r="R1639">
        <v>113</v>
      </c>
      <c r="S1639">
        <v>-79.42</v>
      </c>
      <c r="Y1639">
        <v>113</v>
      </c>
      <c r="Z1639">
        <v>1.46</v>
      </c>
    </row>
    <row r="1640" spans="1:26" x14ac:dyDescent="0.3">
      <c r="A1640">
        <v>1674</v>
      </c>
      <c r="B1640">
        <v>-109.01</v>
      </c>
      <c r="C1640">
        <v>-79.33</v>
      </c>
      <c r="D1640">
        <v>1.41</v>
      </c>
      <c r="E1640">
        <v>113</v>
      </c>
      <c r="F1640">
        <v>102.813</v>
      </c>
      <c r="I1640">
        <v>113</v>
      </c>
      <c r="J1640">
        <v>-109.01</v>
      </c>
      <c r="R1640">
        <v>113</v>
      </c>
      <c r="S1640">
        <v>-79.33</v>
      </c>
      <c r="Y1640">
        <v>113</v>
      </c>
      <c r="Z1640">
        <v>1.41</v>
      </c>
    </row>
    <row r="1641" spans="1:26" x14ac:dyDescent="0.3">
      <c r="A1641">
        <v>1675</v>
      </c>
      <c r="B1641">
        <v>-109</v>
      </c>
      <c r="C1641">
        <v>-79.31</v>
      </c>
      <c r="D1641">
        <v>1.39</v>
      </c>
      <c r="E1641">
        <v>113</v>
      </c>
      <c r="F1641">
        <v>102.858</v>
      </c>
      <c r="I1641">
        <v>113</v>
      </c>
      <c r="J1641">
        <v>-109</v>
      </c>
      <c r="R1641">
        <v>113</v>
      </c>
      <c r="S1641">
        <v>-79.31</v>
      </c>
      <c r="Y1641">
        <v>113</v>
      </c>
      <c r="Z1641">
        <v>1.39</v>
      </c>
    </row>
    <row r="1642" spans="1:26" x14ac:dyDescent="0.3">
      <c r="A1642">
        <v>1676</v>
      </c>
      <c r="B1642">
        <v>-108.97</v>
      </c>
      <c r="C1642">
        <v>-79.28</v>
      </c>
      <c r="D1642">
        <v>1.24</v>
      </c>
      <c r="E1642">
        <v>113</v>
      </c>
      <c r="F1642">
        <v>102.905</v>
      </c>
      <c r="I1642">
        <v>113</v>
      </c>
      <c r="J1642">
        <v>-108.97</v>
      </c>
      <c r="R1642">
        <v>113</v>
      </c>
      <c r="S1642">
        <v>-79.28</v>
      </c>
      <c r="Y1642">
        <v>113</v>
      </c>
      <c r="Z1642">
        <v>1.24</v>
      </c>
    </row>
    <row r="1643" spans="1:26" x14ac:dyDescent="0.3">
      <c r="A1643">
        <v>1677</v>
      </c>
      <c r="B1643">
        <v>-108.99</v>
      </c>
      <c r="C1643">
        <v>-79.33</v>
      </c>
      <c r="D1643">
        <v>1.25</v>
      </c>
      <c r="E1643">
        <v>113</v>
      </c>
      <c r="F1643">
        <v>102.952</v>
      </c>
      <c r="I1643">
        <v>113</v>
      </c>
      <c r="J1643">
        <v>-108.99</v>
      </c>
      <c r="R1643">
        <v>113</v>
      </c>
      <c r="S1643">
        <v>-79.33</v>
      </c>
      <c r="Y1643">
        <v>113</v>
      </c>
      <c r="Z1643">
        <v>1.25</v>
      </c>
    </row>
    <row r="1644" spans="1:26" x14ac:dyDescent="0.3">
      <c r="A1644">
        <v>1678</v>
      </c>
      <c r="B1644">
        <v>-108.96</v>
      </c>
      <c r="C1644">
        <v>-79.290000000000006</v>
      </c>
      <c r="D1644">
        <v>1.1399999999999999</v>
      </c>
      <c r="E1644">
        <v>113</v>
      </c>
      <c r="F1644">
        <v>103.008</v>
      </c>
      <c r="I1644">
        <v>113</v>
      </c>
      <c r="J1644">
        <v>-108.96</v>
      </c>
      <c r="R1644">
        <v>113</v>
      </c>
      <c r="S1644">
        <v>-79.290000000000006</v>
      </c>
      <c r="Y1644">
        <v>113</v>
      </c>
      <c r="Z1644">
        <v>1.1399999999999999</v>
      </c>
    </row>
    <row r="1645" spans="1:26" x14ac:dyDescent="0.3">
      <c r="A1645">
        <v>1679</v>
      </c>
      <c r="B1645">
        <v>-108.9</v>
      </c>
      <c r="C1645">
        <v>-79.22</v>
      </c>
      <c r="D1645">
        <v>1.08</v>
      </c>
      <c r="E1645">
        <v>113</v>
      </c>
      <c r="F1645">
        <v>103.053</v>
      </c>
      <c r="I1645">
        <v>113</v>
      </c>
      <c r="J1645">
        <v>-108.9</v>
      </c>
      <c r="R1645">
        <v>113</v>
      </c>
      <c r="S1645">
        <v>-79.22</v>
      </c>
      <c r="Y1645">
        <v>113</v>
      </c>
      <c r="Z1645">
        <v>1.08</v>
      </c>
    </row>
    <row r="1646" spans="1:26" x14ac:dyDescent="0.3">
      <c r="A1646">
        <v>1680</v>
      </c>
      <c r="B1646">
        <v>-108.84</v>
      </c>
      <c r="C1646">
        <v>-79.19</v>
      </c>
      <c r="D1646">
        <v>1.1100000000000001</v>
      </c>
      <c r="E1646">
        <v>113</v>
      </c>
      <c r="F1646">
        <v>103.1</v>
      </c>
      <c r="I1646">
        <v>113</v>
      </c>
      <c r="J1646">
        <v>-108.84</v>
      </c>
      <c r="R1646">
        <v>113</v>
      </c>
      <c r="S1646">
        <v>-79.19</v>
      </c>
      <c r="Y1646">
        <v>113</v>
      </c>
      <c r="Z1646">
        <v>1.1100000000000001</v>
      </c>
    </row>
    <row r="1647" spans="1:26" x14ac:dyDescent="0.3">
      <c r="A1647">
        <v>1681</v>
      </c>
      <c r="B1647">
        <v>-108.85</v>
      </c>
      <c r="C1647">
        <v>-79.290000000000006</v>
      </c>
      <c r="D1647">
        <v>1.1200000000000001</v>
      </c>
      <c r="E1647">
        <v>114</v>
      </c>
      <c r="F1647">
        <v>103.256</v>
      </c>
      <c r="I1647">
        <v>114</v>
      </c>
      <c r="J1647">
        <v>-108.85</v>
      </c>
      <c r="R1647">
        <v>114</v>
      </c>
      <c r="S1647">
        <v>-79.290000000000006</v>
      </c>
      <c r="Y1647">
        <v>114</v>
      </c>
      <c r="Z1647">
        <v>1.1200000000000001</v>
      </c>
    </row>
    <row r="1648" spans="1:26" x14ac:dyDescent="0.3">
      <c r="A1648">
        <v>1682</v>
      </c>
      <c r="B1648">
        <v>-108.81</v>
      </c>
      <c r="C1648">
        <v>-79.23</v>
      </c>
      <c r="D1648">
        <v>1.07</v>
      </c>
      <c r="E1648">
        <v>114</v>
      </c>
      <c r="F1648">
        <v>103.303</v>
      </c>
      <c r="I1648">
        <v>114</v>
      </c>
      <c r="J1648">
        <v>-108.81</v>
      </c>
      <c r="R1648">
        <v>114</v>
      </c>
      <c r="S1648">
        <v>-79.23</v>
      </c>
      <c r="Y1648">
        <v>114</v>
      </c>
      <c r="Z1648">
        <v>1.07</v>
      </c>
    </row>
    <row r="1649" spans="1:26" x14ac:dyDescent="0.3">
      <c r="A1649">
        <v>1683</v>
      </c>
      <c r="B1649">
        <v>-108.79</v>
      </c>
      <c r="C1649">
        <v>-79.25</v>
      </c>
      <c r="D1649">
        <v>1.1399999999999999</v>
      </c>
      <c r="E1649">
        <v>114</v>
      </c>
      <c r="F1649">
        <v>103.35</v>
      </c>
      <c r="I1649">
        <v>114</v>
      </c>
      <c r="J1649">
        <v>-108.79</v>
      </c>
      <c r="R1649">
        <v>114</v>
      </c>
      <c r="S1649">
        <v>-79.25</v>
      </c>
      <c r="Y1649">
        <v>114</v>
      </c>
      <c r="Z1649">
        <v>1.1399999999999999</v>
      </c>
    </row>
    <row r="1650" spans="1:26" x14ac:dyDescent="0.3">
      <c r="A1650">
        <v>1684</v>
      </c>
      <c r="B1650">
        <v>-108.74</v>
      </c>
      <c r="C1650">
        <v>-79.28</v>
      </c>
      <c r="D1650">
        <v>1.18</v>
      </c>
      <c r="E1650">
        <v>114</v>
      </c>
      <c r="F1650">
        <v>103.398</v>
      </c>
      <c r="I1650">
        <v>114</v>
      </c>
      <c r="J1650">
        <v>-108.74</v>
      </c>
      <c r="R1650">
        <v>114</v>
      </c>
      <c r="S1650">
        <v>-79.28</v>
      </c>
      <c r="Y1650">
        <v>114</v>
      </c>
      <c r="Z1650">
        <v>1.18</v>
      </c>
    </row>
    <row r="1651" spans="1:26" x14ac:dyDescent="0.3">
      <c r="A1651">
        <v>1685</v>
      </c>
      <c r="B1651">
        <v>-108.74</v>
      </c>
      <c r="C1651">
        <v>-79.349999999999994</v>
      </c>
      <c r="D1651">
        <v>1.22</v>
      </c>
      <c r="E1651">
        <v>114</v>
      </c>
      <c r="F1651">
        <v>103.46</v>
      </c>
      <c r="I1651">
        <v>114</v>
      </c>
      <c r="J1651">
        <v>-108.74</v>
      </c>
      <c r="R1651">
        <v>114</v>
      </c>
      <c r="S1651">
        <v>-79.349999999999994</v>
      </c>
      <c r="Y1651">
        <v>114</v>
      </c>
      <c r="Z1651">
        <v>1.22</v>
      </c>
    </row>
    <row r="1652" spans="1:26" x14ac:dyDescent="0.3">
      <c r="A1652">
        <v>1686</v>
      </c>
      <c r="B1652">
        <v>-108.69</v>
      </c>
      <c r="C1652">
        <v>-79.36</v>
      </c>
      <c r="D1652">
        <v>1.25</v>
      </c>
      <c r="E1652">
        <v>114</v>
      </c>
      <c r="F1652">
        <v>103.51</v>
      </c>
      <c r="I1652">
        <v>114</v>
      </c>
      <c r="J1652">
        <v>-108.69</v>
      </c>
      <c r="R1652">
        <v>114</v>
      </c>
      <c r="S1652">
        <v>-79.36</v>
      </c>
      <c r="Y1652">
        <v>114</v>
      </c>
      <c r="Z1652">
        <v>1.25</v>
      </c>
    </row>
    <row r="1653" spans="1:26" x14ac:dyDescent="0.3">
      <c r="A1653">
        <v>1687</v>
      </c>
      <c r="B1653">
        <v>-108.65</v>
      </c>
      <c r="C1653">
        <v>-79.38</v>
      </c>
      <c r="D1653">
        <v>1.21</v>
      </c>
      <c r="E1653">
        <v>114</v>
      </c>
      <c r="F1653">
        <v>103.56699999999999</v>
      </c>
      <c r="I1653">
        <v>114</v>
      </c>
      <c r="J1653">
        <v>-108.65</v>
      </c>
      <c r="R1653">
        <v>114</v>
      </c>
      <c r="S1653">
        <v>-79.38</v>
      </c>
      <c r="Y1653">
        <v>114</v>
      </c>
      <c r="Z1653">
        <v>1.21</v>
      </c>
    </row>
    <row r="1654" spans="1:26" x14ac:dyDescent="0.3">
      <c r="A1654">
        <v>1688</v>
      </c>
      <c r="B1654">
        <v>-108.66</v>
      </c>
      <c r="C1654">
        <v>-79.430000000000007</v>
      </c>
      <c r="D1654">
        <v>1.2</v>
      </c>
      <c r="E1654">
        <v>114</v>
      </c>
      <c r="F1654">
        <v>103.631</v>
      </c>
      <c r="I1654">
        <v>114</v>
      </c>
      <c r="J1654">
        <v>-108.66</v>
      </c>
      <c r="R1654">
        <v>114</v>
      </c>
      <c r="S1654">
        <v>-79.430000000000007</v>
      </c>
      <c r="Y1654">
        <v>114</v>
      </c>
      <c r="Z1654">
        <v>1.2</v>
      </c>
    </row>
    <row r="1655" spans="1:26" x14ac:dyDescent="0.3">
      <c r="A1655">
        <v>1689</v>
      </c>
      <c r="B1655">
        <v>-108.53</v>
      </c>
      <c r="C1655">
        <v>-79.319999999999993</v>
      </c>
      <c r="D1655">
        <v>1.27</v>
      </c>
      <c r="E1655">
        <v>114</v>
      </c>
      <c r="F1655">
        <v>103.687</v>
      </c>
      <c r="I1655">
        <v>114</v>
      </c>
      <c r="J1655">
        <v>-108.53</v>
      </c>
      <c r="R1655">
        <v>114</v>
      </c>
      <c r="S1655">
        <v>-79.319999999999993</v>
      </c>
      <c r="Y1655">
        <v>114</v>
      </c>
      <c r="Z1655">
        <v>1.27</v>
      </c>
    </row>
    <row r="1656" spans="1:26" x14ac:dyDescent="0.3">
      <c r="A1656">
        <v>1690</v>
      </c>
      <c r="B1656">
        <v>-108.55</v>
      </c>
      <c r="C1656">
        <v>-79.319999999999993</v>
      </c>
      <c r="D1656">
        <v>1.17</v>
      </c>
      <c r="E1656">
        <v>114</v>
      </c>
      <c r="F1656">
        <v>103.735</v>
      </c>
      <c r="I1656">
        <v>114</v>
      </c>
      <c r="J1656">
        <v>-108.55</v>
      </c>
      <c r="R1656">
        <v>114</v>
      </c>
      <c r="S1656">
        <v>-79.319999999999993</v>
      </c>
      <c r="Y1656">
        <v>114</v>
      </c>
      <c r="Z1656">
        <v>1.17</v>
      </c>
    </row>
    <row r="1657" spans="1:26" x14ac:dyDescent="0.3">
      <c r="A1657">
        <v>1691</v>
      </c>
      <c r="B1657">
        <v>-108.5</v>
      </c>
      <c r="C1657">
        <v>-79.37</v>
      </c>
      <c r="D1657">
        <v>1.27</v>
      </c>
      <c r="E1657">
        <v>114</v>
      </c>
      <c r="F1657">
        <v>103.78</v>
      </c>
      <c r="I1657">
        <v>114</v>
      </c>
      <c r="J1657">
        <v>-108.5</v>
      </c>
      <c r="R1657">
        <v>114</v>
      </c>
      <c r="S1657">
        <v>-79.37</v>
      </c>
      <c r="Y1657">
        <v>114</v>
      </c>
      <c r="Z1657">
        <v>1.27</v>
      </c>
    </row>
    <row r="1658" spans="1:26" x14ac:dyDescent="0.3">
      <c r="A1658">
        <v>1692</v>
      </c>
      <c r="B1658">
        <v>-108.46</v>
      </c>
      <c r="C1658">
        <v>-79.37</v>
      </c>
      <c r="D1658">
        <v>1.29</v>
      </c>
      <c r="E1658">
        <v>114</v>
      </c>
      <c r="F1658">
        <v>103.828</v>
      </c>
      <c r="I1658">
        <v>114</v>
      </c>
      <c r="J1658">
        <v>-108.46</v>
      </c>
      <c r="R1658">
        <v>114</v>
      </c>
      <c r="S1658">
        <v>-79.37</v>
      </c>
      <c r="Y1658">
        <v>114</v>
      </c>
      <c r="Z1658">
        <v>1.29</v>
      </c>
    </row>
    <row r="1659" spans="1:26" x14ac:dyDescent="0.3">
      <c r="A1659">
        <v>1693</v>
      </c>
      <c r="B1659">
        <v>-108.39</v>
      </c>
      <c r="C1659">
        <v>-79.33</v>
      </c>
      <c r="D1659">
        <v>1.28</v>
      </c>
      <c r="E1659">
        <v>114</v>
      </c>
      <c r="F1659">
        <v>103.874</v>
      </c>
      <c r="I1659">
        <v>114</v>
      </c>
      <c r="J1659">
        <v>-108.39</v>
      </c>
      <c r="R1659">
        <v>114</v>
      </c>
      <c r="S1659">
        <v>-79.33</v>
      </c>
      <c r="Y1659">
        <v>114</v>
      </c>
      <c r="Z1659">
        <v>1.28</v>
      </c>
    </row>
    <row r="1660" spans="1:26" x14ac:dyDescent="0.3">
      <c r="A1660">
        <v>1694</v>
      </c>
      <c r="B1660">
        <v>-108.29</v>
      </c>
      <c r="C1660">
        <v>-79.16</v>
      </c>
      <c r="D1660">
        <v>1.1000000000000001</v>
      </c>
      <c r="E1660">
        <v>114</v>
      </c>
      <c r="F1660">
        <v>103.93600000000001</v>
      </c>
      <c r="I1660">
        <v>114</v>
      </c>
      <c r="J1660">
        <v>-108.29</v>
      </c>
      <c r="R1660">
        <v>114</v>
      </c>
      <c r="S1660">
        <v>-79.16</v>
      </c>
      <c r="Y1660">
        <v>114</v>
      </c>
      <c r="Z1660">
        <v>1.1000000000000001</v>
      </c>
    </row>
    <row r="1661" spans="1:26" x14ac:dyDescent="0.3">
      <c r="A1661">
        <v>1695</v>
      </c>
      <c r="B1661">
        <v>-108.28</v>
      </c>
      <c r="C1661">
        <v>-79.180000000000007</v>
      </c>
      <c r="D1661">
        <v>1.1499999999999999</v>
      </c>
      <c r="E1661">
        <v>114</v>
      </c>
      <c r="F1661">
        <v>103.996</v>
      </c>
      <c r="I1661">
        <v>114</v>
      </c>
      <c r="J1661">
        <v>-108.28</v>
      </c>
      <c r="R1661">
        <v>114</v>
      </c>
      <c r="S1661">
        <v>-79.180000000000007</v>
      </c>
      <c r="Y1661">
        <v>114</v>
      </c>
      <c r="Z1661">
        <v>1.1499999999999999</v>
      </c>
    </row>
    <row r="1662" spans="1:26" x14ac:dyDescent="0.3">
      <c r="A1662">
        <v>1696</v>
      </c>
      <c r="B1662">
        <v>-108.36</v>
      </c>
      <c r="C1662">
        <v>-79.34</v>
      </c>
      <c r="D1662">
        <v>1.22</v>
      </c>
      <c r="E1662">
        <v>115</v>
      </c>
      <c r="F1662">
        <v>104.15</v>
      </c>
      <c r="I1662">
        <v>115</v>
      </c>
      <c r="J1662">
        <v>-108.36</v>
      </c>
      <c r="R1662">
        <v>115</v>
      </c>
      <c r="S1662">
        <v>-79.34</v>
      </c>
      <c r="Y1662">
        <v>115</v>
      </c>
      <c r="Z1662">
        <v>1.22</v>
      </c>
    </row>
    <row r="1663" spans="1:26" x14ac:dyDescent="0.3">
      <c r="A1663">
        <v>1697</v>
      </c>
      <c r="B1663">
        <v>-108.31</v>
      </c>
      <c r="C1663">
        <v>-79.3</v>
      </c>
      <c r="D1663">
        <v>1.23</v>
      </c>
      <c r="E1663">
        <v>115</v>
      </c>
      <c r="F1663">
        <v>104.212</v>
      </c>
      <c r="I1663">
        <v>115</v>
      </c>
      <c r="J1663">
        <v>-108.31</v>
      </c>
      <c r="R1663">
        <v>115</v>
      </c>
      <c r="S1663">
        <v>-79.3</v>
      </c>
      <c r="Y1663">
        <v>115</v>
      </c>
      <c r="Z1663">
        <v>1.23</v>
      </c>
    </row>
    <row r="1664" spans="1:26" x14ac:dyDescent="0.3">
      <c r="A1664">
        <v>1698</v>
      </c>
      <c r="B1664">
        <v>-108.31</v>
      </c>
      <c r="C1664">
        <v>-79.39</v>
      </c>
      <c r="D1664">
        <v>1.26</v>
      </c>
      <c r="E1664">
        <v>115</v>
      </c>
      <c r="F1664">
        <v>104.259</v>
      </c>
      <c r="I1664">
        <v>115</v>
      </c>
      <c r="J1664">
        <v>-108.31</v>
      </c>
      <c r="R1664">
        <v>115</v>
      </c>
      <c r="S1664">
        <v>-79.39</v>
      </c>
      <c r="Y1664">
        <v>115</v>
      </c>
      <c r="Z1664">
        <v>1.26</v>
      </c>
    </row>
    <row r="1665" spans="1:26" x14ac:dyDescent="0.3">
      <c r="A1665">
        <v>1699</v>
      </c>
      <c r="B1665">
        <v>-108.29</v>
      </c>
      <c r="C1665">
        <v>-79.45</v>
      </c>
      <c r="D1665">
        <v>1.18</v>
      </c>
      <c r="E1665">
        <v>115</v>
      </c>
      <c r="F1665">
        <v>104.307</v>
      </c>
      <c r="I1665">
        <v>115</v>
      </c>
      <c r="J1665">
        <v>-108.29</v>
      </c>
      <c r="R1665">
        <v>115</v>
      </c>
      <c r="S1665">
        <v>-79.45</v>
      </c>
      <c r="Y1665">
        <v>115</v>
      </c>
      <c r="Z1665">
        <v>1.18</v>
      </c>
    </row>
    <row r="1666" spans="1:26" x14ac:dyDescent="0.3">
      <c r="A1666">
        <v>1700</v>
      </c>
      <c r="B1666">
        <v>-108.24</v>
      </c>
      <c r="C1666">
        <v>-79.52</v>
      </c>
      <c r="D1666">
        <v>1.24</v>
      </c>
      <c r="E1666">
        <v>115</v>
      </c>
      <c r="F1666">
        <v>104.369</v>
      </c>
      <c r="I1666">
        <v>115</v>
      </c>
      <c r="J1666">
        <v>-108.24</v>
      </c>
      <c r="R1666">
        <v>115</v>
      </c>
      <c r="S1666">
        <v>-79.52</v>
      </c>
      <c r="Y1666">
        <v>115</v>
      </c>
      <c r="Z1666">
        <v>1.24</v>
      </c>
    </row>
    <row r="1667" spans="1:26" x14ac:dyDescent="0.3">
      <c r="A1667">
        <v>1701</v>
      </c>
      <c r="B1667">
        <v>-108.14</v>
      </c>
      <c r="C1667">
        <v>-79.38</v>
      </c>
      <c r="D1667">
        <v>1.1299999999999999</v>
      </c>
      <c r="E1667">
        <v>115</v>
      </c>
      <c r="F1667">
        <v>104.432</v>
      </c>
      <c r="I1667">
        <v>115</v>
      </c>
      <c r="J1667">
        <v>-108.14</v>
      </c>
      <c r="R1667">
        <v>115</v>
      </c>
      <c r="S1667">
        <v>-79.38</v>
      </c>
      <c r="Y1667">
        <v>115</v>
      </c>
      <c r="Z1667">
        <v>1.1299999999999999</v>
      </c>
    </row>
    <row r="1668" spans="1:26" x14ac:dyDescent="0.3">
      <c r="A1668">
        <v>1702</v>
      </c>
      <c r="B1668">
        <v>-108.14</v>
      </c>
      <c r="C1668">
        <v>-79.44</v>
      </c>
      <c r="D1668">
        <v>1.1499999999999999</v>
      </c>
      <c r="E1668">
        <v>115</v>
      </c>
      <c r="F1668">
        <v>104.49299999999999</v>
      </c>
      <c r="I1668">
        <v>115</v>
      </c>
      <c r="J1668">
        <v>-108.14</v>
      </c>
      <c r="R1668">
        <v>115</v>
      </c>
      <c r="S1668">
        <v>-79.44</v>
      </c>
      <c r="Y1668">
        <v>115</v>
      </c>
      <c r="Z1668">
        <v>1.1499999999999999</v>
      </c>
    </row>
    <row r="1669" spans="1:26" x14ac:dyDescent="0.3">
      <c r="A1669">
        <v>1703</v>
      </c>
      <c r="B1669">
        <v>-108.08</v>
      </c>
      <c r="C1669">
        <v>-79.44</v>
      </c>
      <c r="D1669">
        <v>1.08</v>
      </c>
      <c r="E1669">
        <v>115</v>
      </c>
      <c r="F1669">
        <v>104.539</v>
      </c>
      <c r="I1669">
        <v>115</v>
      </c>
      <c r="J1669">
        <v>-108.08</v>
      </c>
      <c r="R1669">
        <v>115</v>
      </c>
      <c r="S1669">
        <v>-79.44</v>
      </c>
      <c r="Y1669">
        <v>115</v>
      </c>
      <c r="Z1669">
        <v>1.08</v>
      </c>
    </row>
    <row r="1670" spans="1:26" x14ac:dyDescent="0.3">
      <c r="A1670">
        <v>1704</v>
      </c>
      <c r="B1670">
        <v>-108.03</v>
      </c>
      <c r="C1670">
        <v>-79.5</v>
      </c>
      <c r="D1670">
        <v>1.22</v>
      </c>
      <c r="E1670">
        <v>115</v>
      </c>
      <c r="F1670">
        <v>104.58499999999999</v>
      </c>
      <c r="I1670">
        <v>115</v>
      </c>
      <c r="J1670">
        <v>-108.03</v>
      </c>
      <c r="R1670">
        <v>115</v>
      </c>
      <c r="S1670">
        <v>-79.5</v>
      </c>
      <c r="Y1670">
        <v>115</v>
      </c>
      <c r="Z1670">
        <v>1.22</v>
      </c>
    </row>
    <row r="1671" spans="1:26" x14ac:dyDescent="0.3">
      <c r="A1671">
        <v>1705</v>
      </c>
      <c r="B1671">
        <v>-108</v>
      </c>
      <c r="C1671">
        <v>-79.47</v>
      </c>
      <c r="D1671">
        <v>1.1399999999999999</v>
      </c>
      <c r="E1671">
        <v>115</v>
      </c>
      <c r="F1671">
        <v>104.637</v>
      </c>
      <c r="I1671">
        <v>115</v>
      </c>
      <c r="J1671">
        <v>-108</v>
      </c>
      <c r="R1671">
        <v>115</v>
      </c>
      <c r="S1671">
        <v>-79.47</v>
      </c>
      <c r="Y1671">
        <v>115</v>
      </c>
      <c r="Z1671">
        <v>1.1399999999999999</v>
      </c>
    </row>
    <row r="1672" spans="1:26" x14ac:dyDescent="0.3">
      <c r="A1672">
        <v>1706</v>
      </c>
      <c r="B1672">
        <v>-107.93</v>
      </c>
      <c r="C1672">
        <v>-79.44</v>
      </c>
      <c r="D1672">
        <v>1.1100000000000001</v>
      </c>
      <c r="E1672">
        <v>115</v>
      </c>
      <c r="F1672">
        <v>104.682</v>
      </c>
      <c r="I1672">
        <v>115</v>
      </c>
      <c r="J1672">
        <v>-107.93</v>
      </c>
      <c r="R1672">
        <v>115</v>
      </c>
      <c r="S1672">
        <v>-79.44</v>
      </c>
      <c r="Y1672">
        <v>115</v>
      </c>
      <c r="Z1672">
        <v>1.1100000000000001</v>
      </c>
    </row>
    <row r="1673" spans="1:26" x14ac:dyDescent="0.3">
      <c r="A1673">
        <v>1707</v>
      </c>
      <c r="B1673">
        <v>-107.89</v>
      </c>
      <c r="C1673">
        <v>-79.5</v>
      </c>
      <c r="D1673">
        <v>1.24</v>
      </c>
      <c r="E1673">
        <v>115</v>
      </c>
      <c r="F1673">
        <v>104.74299999999999</v>
      </c>
      <c r="I1673">
        <v>115</v>
      </c>
      <c r="J1673">
        <v>-107.89</v>
      </c>
      <c r="R1673">
        <v>115</v>
      </c>
      <c r="S1673">
        <v>-79.5</v>
      </c>
      <c r="Y1673">
        <v>115</v>
      </c>
      <c r="Z1673">
        <v>1.24</v>
      </c>
    </row>
    <row r="1674" spans="1:26" x14ac:dyDescent="0.3">
      <c r="A1674">
        <v>1708</v>
      </c>
      <c r="B1674">
        <v>-107.89</v>
      </c>
      <c r="C1674">
        <v>-79.45</v>
      </c>
      <c r="D1674">
        <v>1.0900000000000001</v>
      </c>
      <c r="E1674">
        <v>115</v>
      </c>
      <c r="F1674">
        <v>104.795</v>
      </c>
      <c r="I1674">
        <v>115</v>
      </c>
      <c r="J1674">
        <v>-107.89</v>
      </c>
      <c r="R1674">
        <v>115</v>
      </c>
      <c r="S1674">
        <v>-79.45</v>
      </c>
      <c r="Y1674">
        <v>115</v>
      </c>
      <c r="Z1674">
        <v>1.0900000000000001</v>
      </c>
    </row>
    <row r="1675" spans="1:26" x14ac:dyDescent="0.3">
      <c r="A1675">
        <v>1709</v>
      </c>
      <c r="B1675">
        <v>-107.93</v>
      </c>
      <c r="C1675">
        <v>-79.52</v>
      </c>
      <c r="D1675">
        <v>1.1000000000000001</v>
      </c>
      <c r="E1675">
        <v>115</v>
      </c>
      <c r="F1675">
        <v>104.843</v>
      </c>
      <c r="I1675">
        <v>115</v>
      </c>
      <c r="J1675">
        <v>-107.93</v>
      </c>
      <c r="R1675">
        <v>115</v>
      </c>
      <c r="S1675">
        <v>-79.52</v>
      </c>
      <c r="Y1675">
        <v>115</v>
      </c>
      <c r="Z1675">
        <v>1.1000000000000001</v>
      </c>
    </row>
    <row r="1676" spans="1:26" x14ac:dyDescent="0.3">
      <c r="A1676">
        <v>1710</v>
      </c>
      <c r="B1676">
        <v>-107.96</v>
      </c>
      <c r="C1676">
        <v>-79.52</v>
      </c>
      <c r="D1676">
        <v>1.04</v>
      </c>
      <c r="E1676">
        <v>115</v>
      </c>
      <c r="F1676">
        <v>104.901</v>
      </c>
      <c r="I1676">
        <v>115</v>
      </c>
      <c r="J1676">
        <v>-107.96</v>
      </c>
      <c r="R1676">
        <v>115</v>
      </c>
      <c r="S1676">
        <v>-79.52</v>
      </c>
      <c r="Y1676">
        <v>115</v>
      </c>
      <c r="Z1676">
        <v>1.04</v>
      </c>
    </row>
    <row r="1677" spans="1:26" x14ac:dyDescent="0.3">
      <c r="A1677">
        <v>1711</v>
      </c>
      <c r="B1677">
        <v>-107.95</v>
      </c>
      <c r="C1677">
        <v>-79.48</v>
      </c>
      <c r="D1677">
        <v>0.92</v>
      </c>
      <c r="E1677">
        <v>116</v>
      </c>
      <c r="F1677">
        <v>105.062</v>
      </c>
      <c r="I1677">
        <v>116</v>
      </c>
      <c r="J1677">
        <v>-107.95</v>
      </c>
      <c r="R1677">
        <v>116</v>
      </c>
      <c r="S1677">
        <v>-79.48</v>
      </c>
      <c r="Y1677">
        <v>116</v>
      </c>
      <c r="Z1677">
        <v>0.92</v>
      </c>
    </row>
    <row r="1678" spans="1:26" x14ac:dyDescent="0.3">
      <c r="A1678">
        <v>1712</v>
      </c>
      <c r="B1678">
        <v>-107.93</v>
      </c>
      <c r="C1678">
        <v>-79.52</v>
      </c>
      <c r="D1678">
        <v>0.94</v>
      </c>
      <c r="E1678">
        <v>116</v>
      </c>
      <c r="F1678">
        <v>105.11799999999999</v>
      </c>
      <c r="I1678">
        <v>116</v>
      </c>
      <c r="J1678">
        <v>-107.93</v>
      </c>
      <c r="R1678">
        <v>116</v>
      </c>
      <c r="S1678">
        <v>-79.52</v>
      </c>
      <c r="Y1678">
        <v>116</v>
      </c>
      <c r="Z1678">
        <v>0.94</v>
      </c>
    </row>
    <row r="1679" spans="1:26" x14ac:dyDescent="0.3">
      <c r="A1679">
        <v>1713</v>
      </c>
      <c r="B1679">
        <v>-107.85</v>
      </c>
      <c r="C1679">
        <v>-79.56</v>
      </c>
      <c r="D1679">
        <v>1.05</v>
      </c>
      <c r="E1679">
        <v>116</v>
      </c>
      <c r="F1679">
        <v>105.16500000000001</v>
      </c>
      <c r="I1679">
        <v>116</v>
      </c>
      <c r="J1679">
        <v>-107.85</v>
      </c>
      <c r="R1679">
        <v>116</v>
      </c>
      <c r="S1679">
        <v>-79.56</v>
      </c>
      <c r="Y1679">
        <v>116</v>
      </c>
      <c r="Z1679">
        <v>1.05</v>
      </c>
    </row>
    <row r="1680" spans="1:26" x14ac:dyDescent="0.3">
      <c r="A1680">
        <v>1714</v>
      </c>
      <c r="B1680">
        <v>-107.83</v>
      </c>
      <c r="C1680">
        <v>-79.650000000000006</v>
      </c>
      <c r="D1680">
        <v>1.1599999999999999</v>
      </c>
      <c r="E1680">
        <v>116</v>
      </c>
      <c r="F1680">
        <v>105.209</v>
      </c>
      <c r="I1680">
        <v>116</v>
      </c>
      <c r="J1680">
        <v>-107.83</v>
      </c>
      <c r="R1680">
        <v>116</v>
      </c>
      <c r="S1680">
        <v>-79.650000000000006</v>
      </c>
      <c r="Y1680">
        <v>116</v>
      </c>
      <c r="Z1680">
        <v>1.1599999999999999</v>
      </c>
    </row>
    <row r="1681" spans="1:26" x14ac:dyDescent="0.3">
      <c r="A1681">
        <v>1715</v>
      </c>
      <c r="B1681">
        <v>-107.77</v>
      </c>
      <c r="C1681">
        <v>-79.650000000000006</v>
      </c>
      <c r="D1681">
        <v>1.22</v>
      </c>
      <c r="E1681">
        <v>116</v>
      </c>
      <c r="F1681">
        <v>105.25700000000001</v>
      </c>
      <c r="I1681">
        <v>116</v>
      </c>
      <c r="J1681">
        <v>-107.77</v>
      </c>
      <c r="R1681">
        <v>116</v>
      </c>
      <c r="S1681">
        <v>-79.650000000000006</v>
      </c>
      <c r="Y1681">
        <v>116</v>
      </c>
      <c r="Z1681">
        <v>1.22</v>
      </c>
    </row>
    <row r="1682" spans="1:26" x14ac:dyDescent="0.3">
      <c r="A1682">
        <v>1716</v>
      </c>
      <c r="B1682">
        <v>-107.72</v>
      </c>
      <c r="C1682">
        <v>-79.69</v>
      </c>
      <c r="D1682">
        <v>1.3</v>
      </c>
      <c r="E1682">
        <v>116</v>
      </c>
      <c r="F1682">
        <v>105.304</v>
      </c>
      <c r="I1682">
        <v>116</v>
      </c>
      <c r="J1682">
        <v>-107.72</v>
      </c>
      <c r="R1682">
        <v>116</v>
      </c>
      <c r="S1682">
        <v>-79.69</v>
      </c>
      <c r="Y1682">
        <v>116</v>
      </c>
      <c r="Z1682">
        <v>1.3</v>
      </c>
    </row>
    <row r="1683" spans="1:26" x14ac:dyDescent="0.3">
      <c r="A1683">
        <v>1717</v>
      </c>
      <c r="B1683">
        <v>-107.64</v>
      </c>
      <c r="C1683">
        <v>-79.599999999999994</v>
      </c>
      <c r="D1683">
        <v>1.35</v>
      </c>
      <c r="E1683">
        <v>116</v>
      </c>
      <c r="F1683">
        <v>105.35299999999999</v>
      </c>
      <c r="I1683">
        <v>116</v>
      </c>
      <c r="J1683">
        <v>-107.64</v>
      </c>
      <c r="R1683">
        <v>116</v>
      </c>
      <c r="S1683">
        <v>-79.599999999999994</v>
      </c>
      <c r="Y1683">
        <v>116</v>
      </c>
      <c r="Z1683">
        <v>1.35</v>
      </c>
    </row>
    <row r="1684" spans="1:26" x14ac:dyDescent="0.3">
      <c r="A1684">
        <v>1718</v>
      </c>
      <c r="B1684">
        <v>-107.65</v>
      </c>
      <c r="C1684">
        <v>-79.66</v>
      </c>
      <c r="D1684">
        <v>1.35</v>
      </c>
      <c r="E1684">
        <v>116</v>
      </c>
      <c r="F1684">
        <v>105.39700000000001</v>
      </c>
      <c r="I1684">
        <v>116</v>
      </c>
      <c r="J1684">
        <v>-107.65</v>
      </c>
      <c r="R1684">
        <v>116</v>
      </c>
      <c r="S1684">
        <v>-79.66</v>
      </c>
      <c r="Y1684">
        <v>116</v>
      </c>
      <c r="Z1684">
        <v>1.35</v>
      </c>
    </row>
    <row r="1685" spans="1:26" x14ac:dyDescent="0.3">
      <c r="A1685">
        <v>1719</v>
      </c>
      <c r="B1685">
        <v>-107.65</v>
      </c>
      <c r="C1685">
        <v>-79.75</v>
      </c>
      <c r="D1685">
        <v>1.43</v>
      </c>
      <c r="E1685">
        <v>116</v>
      </c>
      <c r="F1685">
        <v>105.444</v>
      </c>
      <c r="I1685">
        <v>116</v>
      </c>
      <c r="J1685">
        <v>-107.65</v>
      </c>
      <c r="R1685">
        <v>116</v>
      </c>
      <c r="S1685">
        <v>-79.75</v>
      </c>
      <c r="Y1685">
        <v>116</v>
      </c>
      <c r="Z1685">
        <v>1.43</v>
      </c>
    </row>
    <row r="1686" spans="1:26" x14ac:dyDescent="0.3">
      <c r="A1686">
        <v>1720</v>
      </c>
      <c r="B1686">
        <v>-107.59</v>
      </c>
      <c r="C1686">
        <v>-79.78</v>
      </c>
      <c r="D1686">
        <v>1.48</v>
      </c>
      <c r="E1686">
        <v>116</v>
      </c>
      <c r="F1686">
        <v>105.5</v>
      </c>
      <c r="I1686">
        <v>116</v>
      </c>
      <c r="J1686">
        <v>-107.59</v>
      </c>
      <c r="R1686">
        <v>116</v>
      </c>
      <c r="S1686">
        <v>-79.78</v>
      </c>
      <c r="Y1686">
        <v>116</v>
      </c>
      <c r="Z1686">
        <v>1.48</v>
      </c>
    </row>
    <row r="1687" spans="1:26" x14ac:dyDescent="0.3">
      <c r="A1687">
        <v>1721</v>
      </c>
      <c r="B1687">
        <v>-107.51</v>
      </c>
      <c r="C1687">
        <v>-79.739999999999995</v>
      </c>
      <c r="D1687">
        <v>1.51</v>
      </c>
      <c r="E1687">
        <v>116</v>
      </c>
      <c r="F1687">
        <v>105.55500000000001</v>
      </c>
      <c r="I1687">
        <v>116</v>
      </c>
      <c r="J1687">
        <v>-107.51</v>
      </c>
      <c r="R1687">
        <v>116</v>
      </c>
      <c r="S1687">
        <v>-79.739999999999995</v>
      </c>
      <c r="Y1687">
        <v>116</v>
      </c>
      <c r="Z1687">
        <v>1.51</v>
      </c>
    </row>
    <row r="1688" spans="1:26" x14ac:dyDescent="0.3">
      <c r="A1688">
        <v>1722</v>
      </c>
      <c r="B1688">
        <v>-107.48</v>
      </c>
      <c r="C1688">
        <v>-79.72</v>
      </c>
      <c r="D1688">
        <v>1.54</v>
      </c>
      <c r="E1688">
        <v>116</v>
      </c>
      <c r="F1688">
        <v>105.61799999999999</v>
      </c>
      <c r="I1688">
        <v>116</v>
      </c>
      <c r="J1688">
        <v>-107.48</v>
      </c>
      <c r="R1688">
        <v>116</v>
      </c>
      <c r="S1688">
        <v>-79.72</v>
      </c>
      <c r="Y1688">
        <v>116</v>
      </c>
      <c r="Z1688">
        <v>1.54</v>
      </c>
    </row>
    <row r="1689" spans="1:26" x14ac:dyDescent="0.3">
      <c r="A1689">
        <v>1723</v>
      </c>
      <c r="B1689">
        <v>-107.45</v>
      </c>
      <c r="C1689">
        <v>-79.760000000000005</v>
      </c>
      <c r="D1689">
        <v>1.59</v>
      </c>
      <c r="E1689">
        <v>116</v>
      </c>
      <c r="F1689">
        <v>105.679</v>
      </c>
      <c r="I1689">
        <v>116</v>
      </c>
      <c r="J1689">
        <v>-107.45</v>
      </c>
      <c r="R1689">
        <v>116</v>
      </c>
      <c r="S1689">
        <v>-79.760000000000005</v>
      </c>
      <c r="Y1689">
        <v>116</v>
      </c>
      <c r="Z1689">
        <v>1.59</v>
      </c>
    </row>
    <row r="1690" spans="1:26" x14ac:dyDescent="0.3">
      <c r="A1690">
        <v>1724</v>
      </c>
      <c r="B1690">
        <v>-107.48</v>
      </c>
      <c r="C1690">
        <v>-79.83</v>
      </c>
      <c r="D1690">
        <v>1.64</v>
      </c>
      <c r="E1690">
        <v>116</v>
      </c>
      <c r="F1690">
        <v>105.74</v>
      </c>
      <c r="I1690">
        <v>116</v>
      </c>
      <c r="J1690">
        <v>-107.48</v>
      </c>
      <c r="R1690">
        <v>116</v>
      </c>
      <c r="S1690">
        <v>-79.83</v>
      </c>
      <c r="Y1690">
        <v>116</v>
      </c>
      <c r="Z1690">
        <v>1.64</v>
      </c>
    </row>
    <row r="1691" spans="1:26" x14ac:dyDescent="0.3">
      <c r="A1691">
        <v>1725</v>
      </c>
      <c r="B1691">
        <v>-107.46</v>
      </c>
      <c r="C1691">
        <v>-79.83</v>
      </c>
      <c r="D1691">
        <v>1.58</v>
      </c>
      <c r="E1691">
        <v>116</v>
      </c>
      <c r="F1691">
        <v>105.788</v>
      </c>
      <c r="I1691">
        <v>116</v>
      </c>
      <c r="J1691">
        <v>-107.46</v>
      </c>
      <c r="R1691">
        <v>116</v>
      </c>
      <c r="S1691">
        <v>-79.83</v>
      </c>
      <c r="Y1691">
        <v>116</v>
      </c>
      <c r="Z1691">
        <v>1.58</v>
      </c>
    </row>
    <row r="1692" spans="1:26" x14ac:dyDescent="0.3">
      <c r="A1692">
        <v>1726</v>
      </c>
      <c r="B1692">
        <v>-107.48</v>
      </c>
      <c r="C1692">
        <v>-79.86</v>
      </c>
      <c r="D1692">
        <v>1.56</v>
      </c>
      <c r="E1692">
        <v>117</v>
      </c>
      <c r="F1692">
        <v>105.934</v>
      </c>
      <c r="I1692">
        <v>117</v>
      </c>
      <c r="J1692">
        <v>-107.48</v>
      </c>
      <c r="R1692">
        <v>117</v>
      </c>
      <c r="S1692">
        <v>-79.86</v>
      </c>
      <c r="Y1692">
        <v>117</v>
      </c>
      <c r="Z1692">
        <v>1.56</v>
      </c>
    </row>
    <row r="1693" spans="1:26" x14ac:dyDescent="0.3">
      <c r="A1693">
        <v>1727</v>
      </c>
      <c r="B1693">
        <v>-107.42</v>
      </c>
      <c r="C1693">
        <v>-79.77</v>
      </c>
      <c r="D1693">
        <v>1.51</v>
      </c>
      <c r="E1693">
        <v>117</v>
      </c>
      <c r="F1693">
        <v>105.988</v>
      </c>
      <c r="I1693">
        <v>117</v>
      </c>
      <c r="J1693">
        <v>-107.42</v>
      </c>
      <c r="R1693">
        <v>117</v>
      </c>
      <c r="S1693">
        <v>-79.77</v>
      </c>
      <c r="Y1693">
        <v>117</v>
      </c>
      <c r="Z1693">
        <v>1.51</v>
      </c>
    </row>
    <row r="1694" spans="1:26" x14ac:dyDescent="0.3">
      <c r="A1694">
        <v>1728</v>
      </c>
      <c r="B1694">
        <v>-107.4</v>
      </c>
      <c r="C1694">
        <v>-79.77</v>
      </c>
      <c r="D1694">
        <v>1.49</v>
      </c>
      <c r="E1694">
        <v>117</v>
      </c>
      <c r="F1694">
        <v>106.05</v>
      </c>
      <c r="I1694">
        <v>117</v>
      </c>
      <c r="J1694">
        <v>-107.4</v>
      </c>
      <c r="R1694">
        <v>117</v>
      </c>
      <c r="S1694">
        <v>-79.77</v>
      </c>
      <c r="Y1694">
        <v>117</v>
      </c>
      <c r="Z1694">
        <v>1.49</v>
      </c>
    </row>
    <row r="1695" spans="1:26" x14ac:dyDescent="0.3">
      <c r="A1695">
        <v>1729</v>
      </c>
      <c r="B1695">
        <v>-107.33</v>
      </c>
      <c r="C1695">
        <v>-79.81</v>
      </c>
      <c r="D1695">
        <v>1.62</v>
      </c>
      <c r="E1695">
        <v>117</v>
      </c>
      <c r="F1695">
        <v>106.114</v>
      </c>
      <c r="I1695">
        <v>117</v>
      </c>
      <c r="J1695">
        <v>-107.33</v>
      </c>
      <c r="R1695">
        <v>117</v>
      </c>
      <c r="S1695">
        <v>-79.81</v>
      </c>
      <c r="Y1695">
        <v>117</v>
      </c>
      <c r="Z1695">
        <v>1.62</v>
      </c>
    </row>
    <row r="1696" spans="1:26" x14ac:dyDescent="0.3">
      <c r="A1696">
        <v>1730</v>
      </c>
      <c r="B1696">
        <v>-107.27</v>
      </c>
      <c r="C1696">
        <v>-79.84</v>
      </c>
      <c r="D1696">
        <v>1.66</v>
      </c>
      <c r="E1696">
        <v>117</v>
      </c>
      <c r="F1696">
        <v>106.176</v>
      </c>
      <c r="I1696">
        <v>117</v>
      </c>
      <c r="J1696">
        <v>-107.27</v>
      </c>
      <c r="R1696">
        <v>117</v>
      </c>
      <c r="S1696">
        <v>-79.84</v>
      </c>
      <c r="Y1696">
        <v>117</v>
      </c>
      <c r="Z1696">
        <v>1.66</v>
      </c>
    </row>
    <row r="1697" spans="1:26" x14ac:dyDescent="0.3">
      <c r="A1697">
        <v>1731</v>
      </c>
      <c r="B1697">
        <v>-107.23</v>
      </c>
      <c r="C1697">
        <v>-79.819999999999993</v>
      </c>
      <c r="D1697">
        <v>1.63</v>
      </c>
      <c r="E1697">
        <v>117</v>
      </c>
      <c r="F1697">
        <v>106.221</v>
      </c>
      <c r="I1697">
        <v>117</v>
      </c>
      <c r="J1697">
        <v>-107.23</v>
      </c>
      <c r="R1697">
        <v>117</v>
      </c>
      <c r="S1697">
        <v>-79.819999999999993</v>
      </c>
      <c r="Y1697">
        <v>117</v>
      </c>
      <c r="Z1697">
        <v>1.63</v>
      </c>
    </row>
    <row r="1698" spans="1:26" x14ac:dyDescent="0.3">
      <c r="A1698">
        <v>1732</v>
      </c>
      <c r="B1698">
        <v>-107.19</v>
      </c>
      <c r="C1698">
        <v>-79.8</v>
      </c>
      <c r="D1698">
        <v>1.61</v>
      </c>
      <c r="E1698">
        <v>117</v>
      </c>
      <c r="F1698">
        <v>106.268</v>
      </c>
      <c r="I1698">
        <v>117</v>
      </c>
      <c r="J1698">
        <v>-107.19</v>
      </c>
      <c r="R1698">
        <v>117</v>
      </c>
      <c r="S1698">
        <v>-79.8</v>
      </c>
      <c r="Y1698">
        <v>117</v>
      </c>
      <c r="Z1698">
        <v>1.61</v>
      </c>
    </row>
    <row r="1699" spans="1:26" x14ac:dyDescent="0.3">
      <c r="A1699">
        <v>1733</v>
      </c>
      <c r="B1699">
        <v>-107.15</v>
      </c>
      <c r="C1699">
        <v>-79.78</v>
      </c>
      <c r="D1699">
        <v>1.59</v>
      </c>
      <c r="E1699">
        <v>117</v>
      </c>
      <c r="F1699">
        <v>106.328</v>
      </c>
      <c r="I1699">
        <v>117</v>
      </c>
      <c r="J1699">
        <v>-107.15</v>
      </c>
      <c r="R1699">
        <v>117</v>
      </c>
      <c r="S1699">
        <v>-79.78</v>
      </c>
      <c r="Y1699">
        <v>117</v>
      </c>
      <c r="Z1699">
        <v>1.59</v>
      </c>
    </row>
    <row r="1700" spans="1:26" x14ac:dyDescent="0.3">
      <c r="A1700">
        <v>1734</v>
      </c>
      <c r="B1700">
        <v>-107.12</v>
      </c>
      <c r="C1700">
        <v>-79.77</v>
      </c>
      <c r="D1700">
        <v>1.57</v>
      </c>
      <c r="E1700">
        <v>117</v>
      </c>
      <c r="F1700">
        <v>106.374</v>
      </c>
      <c r="I1700">
        <v>117</v>
      </c>
      <c r="J1700">
        <v>-107.12</v>
      </c>
      <c r="R1700">
        <v>117</v>
      </c>
      <c r="S1700">
        <v>-79.77</v>
      </c>
      <c r="Y1700">
        <v>117</v>
      </c>
      <c r="Z1700">
        <v>1.57</v>
      </c>
    </row>
    <row r="1701" spans="1:26" x14ac:dyDescent="0.3">
      <c r="A1701">
        <v>1735</v>
      </c>
      <c r="B1701">
        <v>-107.08</v>
      </c>
      <c r="C1701">
        <v>-79.8</v>
      </c>
      <c r="D1701">
        <v>1.62</v>
      </c>
      <c r="E1701">
        <v>117</v>
      </c>
      <c r="F1701">
        <v>106.419</v>
      </c>
      <c r="I1701">
        <v>117</v>
      </c>
      <c r="J1701">
        <v>-107.08</v>
      </c>
      <c r="R1701">
        <v>117</v>
      </c>
      <c r="S1701">
        <v>-79.8</v>
      </c>
      <c r="Y1701">
        <v>117</v>
      </c>
      <c r="Z1701">
        <v>1.62</v>
      </c>
    </row>
    <row r="1702" spans="1:26" x14ac:dyDescent="0.3">
      <c r="A1702">
        <v>1736</v>
      </c>
      <c r="B1702">
        <v>-107.04</v>
      </c>
      <c r="C1702">
        <v>-79.81</v>
      </c>
      <c r="D1702">
        <v>1.53</v>
      </c>
      <c r="E1702">
        <v>117</v>
      </c>
      <c r="F1702">
        <v>106.467</v>
      </c>
      <c r="I1702">
        <v>117</v>
      </c>
      <c r="J1702">
        <v>-107.04</v>
      </c>
      <c r="R1702">
        <v>117</v>
      </c>
      <c r="S1702">
        <v>-79.81</v>
      </c>
      <c r="Y1702">
        <v>117</v>
      </c>
      <c r="Z1702">
        <v>1.53</v>
      </c>
    </row>
    <row r="1703" spans="1:26" x14ac:dyDescent="0.3">
      <c r="A1703">
        <v>1737</v>
      </c>
      <c r="B1703">
        <v>-107.06</v>
      </c>
      <c r="C1703">
        <v>-79.900000000000006</v>
      </c>
      <c r="D1703">
        <v>1.51</v>
      </c>
      <c r="E1703">
        <v>117</v>
      </c>
      <c r="F1703">
        <v>106.515</v>
      </c>
      <c r="I1703">
        <v>117</v>
      </c>
      <c r="J1703">
        <v>-107.06</v>
      </c>
      <c r="R1703">
        <v>117</v>
      </c>
      <c r="S1703">
        <v>-79.900000000000006</v>
      </c>
      <c r="Y1703">
        <v>117</v>
      </c>
      <c r="Z1703">
        <v>1.51</v>
      </c>
    </row>
    <row r="1704" spans="1:26" x14ac:dyDescent="0.3">
      <c r="A1704">
        <v>1738</v>
      </c>
      <c r="B1704">
        <v>-107.07</v>
      </c>
      <c r="C1704">
        <v>-79.930000000000007</v>
      </c>
      <c r="D1704">
        <v>1.53</v>
      </c>
      <c r="E1704">
        <v>117</v>
      </c>
      <c r="F1704">
        <v>106.57299999999999</v>
      </c>
      <c r="I1704">
        <v>117</v>
      </c>
      <c r="J1704">
        <v>-107.07</v>
      </c>
      <c r="R1704">
        <v>117</v>
      </c>
      <c r="S1704">
        <v>-79.930000000000007</v>
      </c>
      <c r="Y1704">
        <v>117</v>
      </c>
      <c r="Z1704">
        <v>1.53</v>
      </c>
    </row>
    <row r="1705" spans="1:26" x14ac:dyDescent="0.3">
      <c r="A1705">
        <v>1739</v>
      </c>
      <c r="B1705">
        <v>-107.09</v>
      </c>
      <c r="C1705">
        <v>-79.95</v>
      </c>
      <c r="D1705">
        <v>1.49</v>
      </c>
      <c r="E1705">
        <v>117</v>
      </c>
      <c r="F1705">
        <v>106.621</v>
      </c>
      <c r="I1705">
        <v>117</v>
      </c>
      <c r="J1705">
        <v>-107.09</v>
      </c>
      <c r="R1705">
        <v>117</v>
      </c>
      <c r="S1705">
        <v>-79.95</v>
      </c>
      <c r="Y1705">
        <v>117</v>
      </c>
      <c r="Z1705">
        <v>1.49</v>
      </c>
    </row>
    <row r="1706" spans="1:26" x14ac:dyDescent="0.3">
      <c r="A1706">
        <v>1740</v>
      </c>
      <c r="B1706">
        <v>-107.05</v>
      </c>
      <c r="C1706">
        <v>-79.900000000000006</v>
      </c>
      <c r="D1706">
        <v>1.48</v>
      </c>
      <c r="E1706">
        <v>117</v>
      </c>
      <c r="F1706">
        <v>106.681</v>
      </c>
      <c r="I1706">
        <v>117</v>
      </c>
      <c r="J1706">
        <v>-107.05</v>
      </c>
      <c r="R1706">
        <v>117</v>
      </c>
      <c r="S1706">
        <v>-79.900000000000006</v>
      </c>
      <c r="Y1706">
        <v>117</v>
      </c>
      <c r="Z1706">
        <v>1.48</v>
      </c>
    </row>
    <row r="1707" spans="1:26" x14ac:dyDescent="0.3">
      <c r="A1707">
        <v>1741</v>
      </c>
      <c r="B1707">
        <v>-106.99</v>
      </c>
      <c r="C1707">
        <v>-79.83</v>
      </c>
      <c r="D1707">
        <v>1.41</v>
      </c>
      <c r="E1707">
        <v>118</v>
      </c>
      <c r="F1707">
        <v>106.83799999999999</v>
      </c>
      <c r="I1707">
        <v>118</v>
      </c>
      <c r="J1707">
        <v>-106.99</v>
      </c>
      <c r="R1707">
        <v>118</v>
      </c>
      <c r="S1707">
        <v>-79.83</v>
      </c>
      <c r="Y1707">
        <v>118</v>
      </c>
      <c r="Z1707">
        <v>1.41</v>
      </c>
    </row>
    <row r="1708" spans="1:26" x14ac:dyDescent="0.3">
      <c r="A1708">
        <v>1742</v>
      </c>
      <c r="B1708">
        <v>-106.94</v>
      </c>
      <c r="C1708">
        <v>-79.849999999999994</v>
      </c>
      <c r="D1708">
        <v>1.47</v>
      </c>
      <c r="E1708">
        <v>118</v>
      </c>
      <c r="F1708">
        <v>106.9</v>
      </c>
      <c r="I1708">
        <v>118</v>
      </c>
      <c r="J1708">
        <v>-106.94</v>
      </c>
      <c r="R1708">
        <v>118</v>
      </c>
      <c r="S1708">
        <v>-79.849999999999994</v>
      </c>
      <c r="Y1708">
        <v>118</v>
      </c>
      <c r="Z1708">
        <v>1.47</v>
      </c>
    </row>
    <row r="1709" spans="1:26" x14ac:dyDescent="0.3">
      <c r="A1709">
        <v>1743</v>
      </c>
      <c r="B1709">
        <v>-106.89</v>
      </c>
      <c r="C1709">
        <v>-79.91</v>
      </c>
      <c r="D1709">
        <v>1.45</v>
      </c>
      <c r="E1709">
        <v>118</v>
      </c>
      <c r="F1709">
        <v>106.961</v>
      </c>
      <c r="I1709">
        <v>118</v>
      </c>
      <c r="J1709">
        <v>-106.89</v>
      </c>
      <c r="R1709">
        <v>118</v>
      </c>
      <c r="S1709">
        <v>-79.91</v>
      </c>
      <c r="Y1709">
        <v>118</v>
      </c>
      <c r="Z1709">
        <v>1.45</v>
      </c>
    </row>
    <row r="1710" spans="1:26" x14ac:dyDescent="0.3">
      <c r="A1710">
        <v>1744</v>
      </c>
      <c r="B1710">
        <v>-106.83</v>
      </c>
      <c r="C1710">
        <v>-80.02</v>
      </c>
      <c r="D1710">
        <v>1.5</v>
      </c>
      <c r="E1710">
        <v>118</v>
      </c>
      <c r="F1710">
        <v>107.00700000000001</v>
      </c>
      <c r="I1710">
        <v>118</v>
      </c>
      <c r="J1710">
        <v>-106.83</v>
      </c>
      <c r="R1710">
        <v>118</v>
      </c>
      <c r="S1710">
        <v>-80.02</v>
      </c>
      <c r="Y1710">
        <v>118</v>
      </c>
      <c r="Z1710">
        <v>1.5</v>
      </c>
    </row>
    <row r="1711" spans="1:26" x14ac:dyDescent="0.3">
      <c r="A1711">
        <v>1745</v>
      </c>
      <c r="B1711">
        <v>-106.77</v>
      </c>
      <c r="C1711">
        <v>-80.11</v>
      </c>
      <c r="D1711">
        <v>1.55</v>
      </c>
      <c r="E1711">
        <v>118</v>
      </c>
      <c r="F1711">
        <v>107.05500000000001</v>
      </c>
      <c r="I1711">
        <v>118</v>
      </c>
      <c r="J1711">
        <v>-106.77</v>
      </c>
      <c r="R1711">
        <v>118</v>
      </c>
      <c r="S1711">
        <v>-80.11</v>
      </c>
      <c r="Y1711">
        <v>118</v>
      </c>
      <c r="Z1711">
        <v>1.55</v>
      </c>
    </row>
    <row r="1712" spans="1:26" x14ac:dyDescent="0.3">
      <c r="A1712">
        <v>1746</v>
      </c>
      <c r="B1712">
        <v>-106.72</v>
      </c>
      <c r="C1712">
        <v>-80.14</v>
      </c>
      <c r="D1712">
        <v>1.59</v>
      </c>
      <c r="E1712">
        <v>118</v>
      </c>
      <c r="F1712">
        <v>107.10299999999999</v>
      </c>
      <c r="I1712">
        <v>118</v>
      </c>
      <c r="J1712">
        <v>-106.72</v>
      </c>
      <c r="R1712">
        <v>118</v>
      </c>
      <c r="S1712">
        <v>-80.14</v>
      </c>
      <c r="Y1712">
        <v>118</v>
      </c>
      <c r="Z1712">
        <v>1.59</v>
      </c>
    </row>
    <row r="1713" spans="1:26" x14ac:dyDescent="0.3">
      <c r="A1713">
        <v>1747</v>
      </c>
      <c r="B1713">
        <v>-106.63</v>
      </c>
      <c r="C1713">
        <v>-80.11</v>
      </c>
      <c r="D1713">
        <v>1.5</v>
      </c>
      <c r="E1713">
        <v>118</v>
      </c>
      <c r="F1713">
        <v>107.15</v>
      </c>
      <c r="I1713">
        <v>118</v>
      </c>
      <c r="J1713">
        <v>-106.63</v>
      </c>
      <c r="R1713">
        <v>118</v>
      </c>
      <c r="S1713">
        <v>-80.11</v>
      </c>
      <c r="Y1713">
        <v>118</v>
      </c>
      <c r="Z1713">
        <v>1.5</v>
      </c>
    </row>
    <row r="1714" spans="1:26" x14ac:dyDescent="0.3">
      <c r="A1714">
        <v>1748</v>
      </c>
      <c r="B1714">
        <v>-106.59</v>
      </c>
      <c r="C1714">
        <v>-80.2</v>
      </c>
      <c r="D1714">
        <v>1.61</v>
      </c>
      <c r="E1714">
        <v>118</v>
      </c>
      <c r="F1714">
        <v>107.196</v>
      </c>
      <c r="I1714">
        <v>118</v>
      </c>
      <c r="J1714">
        <v>-106.59</v>
      </c>
      <c r="R1714">
        <v>118</v>
      </c>
      <c r="S1714">
        <v>-80.2</v>
      </c>
      <c r="Y1714">
        <v>118</v>
      </c>
      <c r="Z1714">
        <v>1.61</v>
      </c>
    </row>
    <row r="1715" spans="1:26" x14ac:dyDescent="0.3">
      <c r="A1715">
        <v>1749</v>
      </c>
      <c r="B1715">
        <v>-106.57</v>
      </c>
      <c r="C1715">
        <v>-80.23</v>
      </c>
      <c r="D1715">
        <v>1.58</v>
      </c>
      <c r="E1715">
        <v>118</v>
      </c>
      <c r="F1715">
        <v>107.242</v>
      </c>
      <c r="I1715">
        <v>118</v>
      </c>
      <c r="J1715">
        <v>-106.57</v>
      </c>
      <c r="R1715">
        <v>118</v>
      </c>
      <c r="S1715">
        <v>-80.23</v>
      </c>
      <c r="Y1715">
        <v>118</v>
      </c>
      <c r="Z1715">
        <v>1.58</v>
      </c>
    </row>
    <row r="1716" spans="1:26" x14ac:dyDescent="0.3">
      <c r="A1716">
        <v>1750</v>
      </c>
      <c r="B1716">
        <v>-106.54</v>
      </c>
      <c r="C1716">
        <v>-80.3</v>
      </c>
      <c r="D1716">
        <v>1.68</v>
      </c>
      <c r="E1716">
        <v>118</v>
      </c>
      <c r="F1716">
        <v>107.301</v>
      </c>
      <c r="I1716">
        <v>118</v>
      </c>
      <c r="J1716">
        <v>-106.54</v>
      </c>
      <c r="R1716">
        <v>118</v>
      </c>
      <c r="S1716">
        <v>-80.3</v>
      </c>
      <c r="Y1716">
        <v>118</v>
      </c>
      <c r="Z1716">
        <v>1.68</v>
      </c>
    </row>
    <row r="1717" spans="1:26" x14ac:dyDescent="0.3">
      <c r="A1717">
        <v>1751</v>
      </c>
      <c r="B1717">
        <v>-106.51</v>
      </c>
      <c r="C1717">
        <v>-80.37</v>
      </c>
      <c r="D1717">
        <v>1.78</v>
      </c>
      <c r="E1717">
        <v>118</v>
      </c>
      <c r="F1717">
        <v>107.351</v>
      </c>
      <c r="I1717">
        <v>118</v>
      </c>
      <c r="J1717">
        <v>-106.51</v>
      </c>
      <c r="R1717">
        <v>118</v>
      </c>
      <c r="S1717">
        <v>-80.37</v>
      </c>
      <c r="Y1717">
        <v>118</v>
      </c>
      <c r="Z1717">
        <v>1.78</v>
      </c>
    </row>
    <row r="1718" spans="1:26" x14ac:dyDescent="0.3">
      <c r="A1718">
        <v>1752</v>
      </c>
      <c r="B1718">
        <v>-106.44</v>
      </c>
      <c r="C1718">
        <v>-80.39</v>
      </c>
      <c r="D1718">
        <v>1.79</v>
      </c>
      <c r="E1718">
        <v>118</v>
      </c>
      <c r="F1718">
        <v>107.396</v>
      </c>
      <c r="I1718">
        <v>118</v>
      </c>
      <c r="J1718">
        <v>-106.44</v>
      </c>
      <c r="R1718">
        <v>118</v>
      </c>
      <c r="S1718">
        <v>-80.39</v>
      </c>
      <c r="Y1718">
        <v>118</v>
      </c>
      <c r="Z1718">
        <v>1.79</v>
      </c>
    </row>
    <row r="1719" spans="1:26" x14ac:dyDescent="0.3">
      <c r="A1719">
        <v>1753</v>
      </c>
      <c r="B1719">
        <v>-106.42</v>
      </c>
      <c r="C1719">
        <v>-80.38</v>
      </c>
      <c r="D1719">
        <v>1.68</v>
      </c>
      <c r="E1719">
        <v>118</v>
      </c>
      <c r="F1719">
        <v>107.44499999999999</v>
      </c>
      <c r="I1719">
        <v>118</v>
      </c>
      <c r="J1719">
        <v>-106.42</v>
      </c>
      <c r="R1719">
        <v>118</v>
      </c>
      <c r="S1719">
        <v>-80.38</v>
      </c>
      <c r="Y1719">
        <v>118</v>
      </c>
      <c r="Z1719">
        <v>1.68</v>
      </c>
    </row>
    <row r="1720" spans="1:26" x14ac:dyDescent="0.3">
      <c r="A1720">
        <v>1754</v>
      </c>
      <c r="B1720">
        <v>-106.4</v>
      </c>
      <c r="C1720">
        <v>-80.430000000000007</v>
      </c>
      <c r="D1720">
        <v>1.71</v>
      </c>
      <c r="E1720">
        <v>118</v>
      </c>
      <c r="F1720">
        <v>107.504</v>
      </c>
      <c r="I1720">
        <v>118</v>
      </c>
      <c r="J1720">
        <v>-106.4</v>
      </c>
      <c r="R1720">
        <v>118</v>
      </c>
      <c r="S1720">
        <v>-80.430000000000007</v>
      </c>
      <c r="Y1720">
        <v>118</v>
      </c>
      <c r="Z1720">
        <v>1.71</v>
      </c>
    </row>
    <row r="1721" spans="1:26" x14ac:dyDescent="0.3">
      <c r="A1721">
        <v>1755</v>
      </c>
      <c r="B1721">
        <v>-106.39</v>
      </c>
      <c r="C1721">
        <v>-80.37</v>
      </c>
      <c r="D1721">
        <v>1.54</v>
      </c>
      <c r="E1721">
        <v>118</v>
      </c>
      <c r="F1721">
        <v>107.553</v>
      </c>
      <c r="I1721">
        <v>118</v>
      </c>
      <c r="J1721">
        <v>-106.39</v>
      </c>
      <c r="R1721">
        <v>118</v>
      </c>
      <c r="S1721">
        <v>-80.37</v>
      </c>
      <c r="Y1721">
        <v>118</v>
      </c>
      <c r="Z1721">
        <v>1.54</v>
      </c>
    </row>
    <row r="1722" spans="1:26" x14ac:dyDescent="0.3">
      <c r="A1722">
        <v>1756</v>
      </c>
      <c r="B1722">
        <v>-106.34</v>
      </c>
      <c r="C1722">
        <v>-80.39</v>
      </c>
      <c r="D1722">
        <v>1.58</v>
      </c>
      <c r="E1722">
        <v>119</v>
      </c>
      <c r="F1722">
        <v>107.706</v>
      </c>
      <c r="I1722">
        <v>119</v>
      </c>
      <c r="J1722">
        <v>-106.34</v>
      </c>
      <c r="R1722">
        <v>119</v>
      </c>
      <c r="S1722">
        <v>-80.39</v>
      </c>
      <c r="Y1722">
        <v>119</v>
      </c>
      <c r="Z1722">
        <v>1.58</v>
      </c>
    </row>
    <row r="1723" spans="1:26" x14ac:dyDescent="0.3">
      <c r="A1723">
        <v>1757</v>
      </c>
      <c r="B1723">
        <v>-106.39</v>
      </c>
      <c r="C1723">
        <v>-80.41</v>
      </c>
      <c r="D1723">
        <v>1.55</v>
      </c>
      <c r="E1723">
        <v>119</v>
      </c>
      <c r="F1723">
        <v>107.754</v>
      </c>
      <c r="I1723">
        <v>119</v>
      </c>
      <c r="J1723">
        <v>-106.39</v>
      </c>
      <c r="R1723">
        <v>119</v>
      </c>
      <c r="S1723">
        <v>-80.41</v>
      </c>
      <c r="Y1723">
        <v>119</v>
      </c>
      <c r="Z1723">
        <v>1.55</v>
      </c>
    </row>
    <row r="1724" spans="1:26" x14ac:dyDescent="0.3">
      <c r="A1724">
        <v>1758</v>
      </c>
      <c r="B1724">
        <v>-106.39</v>
      </c>
      <c r="C1724">
        <v>-80.38</v>
      </c>
      <c r="D1724">
        <v>1.5</v>
      </c>
      <c r="E1724">
        <v>119</v>
      </c>
      <c r="F1724">
        <v>107.8</v>
      </c>
      <c r="I1724">
        <v>119</v>
      </c>
      <c r="J1724">
        <v>-106.39</v>
      </c>
      <c r="R1724">
        <v>119</v>
      </c>
      <c r="S1724">
        <v>-80.38</v>
      </c>
      <c r="Y1724">
        <v>119</v>
      </c>
      <c r="Z1724">
        <v>1.5</v>
      </c>
    </row>
    <row r="1725" spans="1:26" x14ac:dyDescent="0.3">
      <c r="A1725">
        <v>1759</v>
      </c>
      <c r="B1725">
        <v>-106.36</v>
      </c>
      <c r="C1725">
        <v>-80.459999999999994</v>
      </c>
      <c r="D1725">
        <v>1.58</v>
      </c>
      <c r="E1725">
        <v>119</v>
      </c>
      <c r="F1725">
        <v>107.849</v>
      </c>
      <c r="I1725">
        <v>119</v>
      </c>
      <c r="J1725">
        <v>-106.36</v>
      </c>
      <c r="R1725">
        <v>119</v>
      </c>
      <c r="S1725">
        <v>-80.459999999999994</v>
      </c>
      <c r="Y1725">
        <v>119</v>
      </c>
      <c r="Z1725">
        <v>1.58</v>
      </c>
    </row>
    <row r="1726" spans="1:26" x14ac:dyDescent="0.3">
      <c r="A1726">
        <v>1760</v>
      </c>
      <c r="B1726">
        <v>-106.4</v>
      </c>
      <c r="C1726">
        <v>-80.52</v>
      </c>
      <c r="D1726">
        <v>1.44</v>
      </c>
      <c r="E1726">
        <v>119</v>
      </c>
      <c r="F1726">
        <v>107.898</v>
      </c>
      <c r="I1726">
        <v>119</v>
      </c>
      <c r="J1726">
        <v>-106.4</v>
      </c>
      <c r="R1726">
        <v>119</v>
      </c>
      <c r="S1726">
        <v>-80.52</v>
      </c>
      <c r="Y1726">
        <v>119</v>
      </c>
      <c r="Z1726">
        <v>1.44</v>
      </c>
    </row>
    <row r="1727" spans="1:26" x14ac:dyDescent="0.3">
      <c r="A1727">
        <v>1761</v>
      </c>
      <c r="B1727">
        <v>-106.31</v>
      </c>
      <c r="C1727">
        <v>-80.489999999999995</v>
      </c>
      <c r="D1727">
        <v>1.43</v>
      </c>
      <c r="E1727">
        <v>119</v>
      </c>
      <c r="F1727">
        <v>107.962</v>
      </c>
      <c r="I1727">
        <v>119</v>
      </c>
      <c r="J1727">
        <v>-106.31</v>
      </c>
      <c r="R1727">
        <v>119</v>
      </c>
      <c r="S1727">
        <v>-80.489999999999995</v>
      </c>
      <c r="Y1727">
        <v>119</v>
      </c>
      <c r="Z1727">
        <v>1.43</v>
      </c>
    </row>
    <row r="1728" spans="1:26" x14ac:dyDescent="0.3">
      <c r="A1728">
        <v>1762</v>
      </c>
      <c r="B1728">
        <v>-106.31</v>
      </c>
      <c r="C1728">
        <v>-80.58</v>
      </c>
      <c r="D1728">
        <v>1.45</v>
      </c>
      <c r="E1728">
        <v>119</v>
      </c>
      <c r="F1728">
        <v>108.02200000000001</v>
      </c>
      <c r="I1728">
        <v>119</v>
      </c>
      <c r="J1728">
        <v>-106.31</v>
      </c>
      <c r="R1728">
        <v>119</v>
      </c>
      <c r="S1728">
        <v>-80.58</v>
      </c>
      <c r="Y1728">
        <v>119</v>
      </c>
      <c r="Z1728">
        <v>1.45</v>
      </c>
    </row>
    <row r="1729" spans="1:26" x14ac:dyDescent="0.3">
      <c r="A1729">
        <v>1763</v>
      </c>
      <c r="B1729">
        <v>-106.35</v>
      </c>
      <c r="C1729">
        <v>-80.7</v>
      </c>
      <c r="D1729">
        <v>1.46</v>
      </c>
      <c r="E1729">
        <v>119</v>
      </c>
      <c r="F1729">
        <v>108.072</v>
      </c>
      <c r="I1729">
        <v>119</v>
      </c>
      <c r="J1729">
        <v>-106.35</v>
      </c>
      <c r="R1729">
        <v>119</v>
      </c>
      <c r="S1729">
        <v>-80.7</v>
      </c>
      <c r="Y1729">
        <v>119</v>
      </c>
      <c r="Z1729">
        <v>1.46</v>
      </c>
    </row>
    <row r="1730" spans="1:26" x14ac:dyDescent="0.3">
      <c r="A1730">
        <v>1764</v>
      </c>
      <c r="B1730">
        <v>-106.37</v>
      </c>
      <c r="C1730">
        <v>-80.72</v>
      </c>
      <c r="D1730">
        <v>1.27</v>
      </c>
      <c r="E1730">
        <v>119</v>
      </c>
      <c r="F1730">
        <v>108.117</v>
      </c>
      <c r="I1730">
        <v>119</v>
      </c>
      <c r="J1730">
        <v>-106.37</v>
      </c>
      <c r="R1730">
        <v>119</v>
      </c>
      <c r="S1730">
        <v>-80.72</v>
      </c>
      <c r="Y1730">
        <v>119</v>
      </c>
      <c r="Z1730">
        <v>1.27</v>
      </c>
    </row>
    <row r="1731" spans="1:26" x14ac:dyDescent="0.3">
      <c r="A1731">
        <v>1765</v>
      </c>
      <c r="B1731">
        <v>-106.3</v>
      </c>
      <c r="C1731">
        <v>-80.62</v>
      </c>
      <c r="D1731">
        <v>1.21</v>
      </c>
      <c r="E1731">
        <v>119</v>
      </c>
      <c r="F1731">
        <v>108.164</v>
      </c>
      <c r="I1731">
        <v>119</v>
      </c>
      <c r="J1731">
        <v>-106.3</v>
      </c>
      <c r="R1731">
        <v>119</v>
      </c>
      <c r="S1731">
        <v>-80.62</v>
      </c>
      <c r="Y1731">
        <v>119</v>
      </c>
      <c r="Z1731">
        <v>1.21</v>
      </c>
    </row>
    <row r="1732" spans="1:26" x14ac:dyDescent="0.3">
      <c r="A1732">
        <v>1766</v>
      </c>
      <c r="B1732">
        <v>-106.24</v>
      </c>
      <c r="C1732">
        <v>-80.53</v>
      </c>
      <c r="D1732">
        <v>1.08</v>
      </c>
      <c r="E1732">
        <v>119</v>
      </c>
      <c r="F1732">
        <v>108.212</v>
      </c>
      <c r="I1732">
        <v>119</v>
      </c>
      <c r="J1732">
        <v>-106.24</v>
      </c>
      <c r="R1732">
        <v>119</v>
      </c>
      <c r="S1732">
        <v>-80.53</v>
      </c>
      <c r="Y1732">
        <v>119</v>
      </c>
      <c r="Z1732">
        <v>1.08</v>
      </c>
    </row>
    <row r="1733" spans="1:26" x14ac:dyDescent="0.3">
      <c r="A1733">
        <v>1767</v>
      </c>
      <c r="B1733">
        <v>-106.23</v>
      </c>
      <c r="C1733">
        <v>-80.53</v>
      </c>
      <c r="D1733">
        <v>1.04</v>
      </c>
      <c r="E1733">
        <v>119</v>
      </c>
      <c r="F1733">
        <v>108.259</v>
      </c>
      <c r="I1733">
        <v>119</v>
      </c>
      <c r="J1733">
        <v>-106.23</v>
      </c>
      <c r="R1733">
        <v>119</v>
      </c>
      <c r="S1733">
        <v>-80.53</v>
      </c>
      <c r="Y1733">
        <v>119</v>
      </c>
      <c r="Z1733">
        <v>1.04</v>
      </c>
    </row>
    <row r="1734" spans="1:26" x14ac:dyDescent="0.3">
      <c r="A1734">
        <v>1768</v>
      </c>
      <c r="B1734">
        <v>-106.22</v>
      </c>
      <c r="C1734">
        <v>-80.599999999999994</v>
      </c>
      <c r="D1734">
        <v>1.0900000000000001</v>
      </c>
      <c r="E1734">
        <v>119</v>
      </c>
      <c r="F1734">
        <v>108.32</v>
      </c>
      <c r="I1734">
        <v>119</v>
      </c>
      <c r="J1734">
        <v>-106.22</v>
      </c>
      <c r="R1734">
        <v>119</v>
      </c>
      <c r="S1734">
        <v>-80.599999999999994</v>
      </c>
      <c r="Y1734">
        <v>119</v>
      </c>
      <c r="Z1734">
        <v>1.0900000000000001</v>
      </c>
    </row>
    <row r="1735" spans="1:26" x14ac:dyDescent="0.3">
      <c r="A1735">
        <v>1769</v>
      </c>
      <c r="B1735">
        <v>-106.22</v>
      </c>
      <c r="C1735">
        <v>-80.599999999999994</v>
      </c>
      <c r="D1735">
        <v>1.01</v>
      </c>
      <c r="E1735">
        <v>119</v>
      </c>
      <c r="F1735">
        <v>108.38</v>
      </c>
      <c r="I1735">
        <v>119</v>
      </c>
      <c r="J1735">
        <v>-106.22</v>
      </c>
      <c r="R1735">
        <v>119</v>
      </c>
      <c r="S1735">
        <v>-80.599999999999994</v>
      </c>
      <c r="Y1735">
        <v>119</v>
      </c>
      <c r="Z1735">
        <v>1.01</v>
      </c>
    </row>
    <row r="1736" spans="1:26" x14ac:dyDescent="0.3">
      <c r="A1736">
        <v>1770</v>
      </c>
      <c r="B1736">
        <v>-106.23</v>
      </c>
      <c r="C1736">
        <v>-80.61</v>
      </c>
      <c r="D1736">
        <v>0.94</v>
      </c>
      <c r="E1736">
        <v>119</v>
      </c>
      <c r="F1736">
        <v>108.426</v>
      </c>
      <c r="I1736">
        <v>119</v>
      </c>
      <c r="J1736">
        <v>-106.23</v>
      </c>
      <c r="R1736">
        <v>119</v>
      </c>
      <c r="S1736">
        <v>-80.61</v>
      </c>
      <c r="Y1736">
        <v>119</v>
      </c>
      <c r="Z1736">
        <v>0.94</v>
      </c>
    </row>
    <row r="1737" spans="1:26" x14ac:dyDescent="0.3">
      <c r="A1737">
        <v>1771</v>
      </c>
      <c r="B1737">
        <v>-106.22</v>
      </c>
      <c r="C1737">
        <v>-80.66</v>
      </c>
      <c r="D1737">
        <v>1</v>
      </c>
      <c r="E1737">
        <v>120</v>
      </c>
      <c r="F1737">
        <v>108.58499999999999</v>
      </c>
      <c r="I1737">
        <v>120</v>
      </c>
      <c r="J1737">
        <v>-106.22</v>
      </c>
      <c r="R1737">
        <v>120</v>
      </c>
      <c r="S1737">
        <v>-80.66</v>
      </c>
      <c r="Y1737">
        <v>120</v>
      </c>
      <c r="Z1737">
        <v>1</v>
      </c>
    </row>
    <row r="1738" spans="1:26" x14ac:dyDescent="0.3">
      <c r="A1738">
        <v>1772</v>
      </c>
      <c r="B1738">
        <v>-106.18</v>
      </c>
      <c r="C1738">
        <v>-80.680000000000007</v>
      </c>
      <c r="D1738">
        <v>1.06</v>
      </c>
      <c r="E1738">
        <v>120</v>
      </c>
      <c r="F1738">
        <v>108.649</v>
      </c>
      <c r="I1738">
        <v>120</v>
      </c>
      <c r="J1738">
        <v>-106.18</v>
      </c>
      <c r="R1738">
        <v>120</v>
      </c>
      <c r="S1738">
        <v>-80.680000000000007</v>
      </c>
      <c r="Y1738">
        <v>120</v>
      </c>
      <c r="Z1738">
        <v>1.06</v>
      </c>
    </row>
    <row r="1739" spans="1:26" x14ac:dyDescent="0.3">
      <c r="A1739">
        <v>1773</v>
      </c>
      <c r="B1739">
        <v>-106.17</v>
      </c>
      <c r="C1739">
        <v>-80.73</v>
      </c>
      <c r="D1739">
        <v>1.1100000000000001</v>
      </c>
      <c r="E1739">
        <v>120</v>
      </c>
      <c r="F1739">
        <v>108.696</v>
      </c>
      <c r="I1739">
        <v>120</v>
      </c>
      <c r="J1739">
        <v>-106.17</v>
      </c>
      <c r="R1739">
        <v>120</v>
      </c>
      <c r="S1739">
        <v>-80.73</v>
      </c>
      <c r="Y1739">
        <v>120</v>
      </c>
      <c r="Z1739">
        <v>1.1100000000000001</v>
      </c>
    </row>
    <row r="1740" spans="1:26" x14ac:dyDescent="0.3">
      <c r="A1740">
        <v>1774</v>
      </c>
      <c r="B1740">
        <v>-106.11</v>
      </c>
      <c r="C1740">
        <v>-80.78</v>
      </c>
      <c r="D1740">
        <v>1.1599999999999999</v>
      </c>
      <c r="E1740">
        <v>120</v>
      </c>
      <c r="F1740">
        <v>108.739</v>
      </c>
      <c r="I1740">
        <v>120</v>
      </c>
      <c r="J1740">
        <v>-106.11</v>
      </c>
      <c r="R1740">
        <v>120</v>
      </c>
      <c r="S1740">
        <v>-80.78</v>
      </c>
      <c r="Y1740">
        <v>120</v>
      </c>
      <c r="Z1740">
        <v>1.1599999999999999</v>
      </c>
    </row>
    <row r="1741" spans="1:26" x14ac:dyDescent="0.3">
      <c r="A1741">
        <v>1775</v>
      </c>
      <c r="B1741">
        <v>-106.06</v>
      </c>
      <c r="C1741">
        <v>-80.83</v>
      </c>
      <c r="D1741">
        <v>1.2</v>
      </c>
      <c r="E1741">
        <v>120</v>
      </c>
      <c r="F1741">
        <v>108.78700000000001</v>
      </c>
      <c r="I1741">
        <v>120</v>
      </c>
      <c r="J1741">
        <v>-106.06</v>
      </c>
      <c r="R1741">
        <v>120</v>
      </c>
      <c r="S1741">
        <v>-80.83</v>
      </c>
      <c r="Y1741">
        <v>120</v>
      </c>
      <c r="Z1741">
        <v>1.2</v>
      </c>
    </row>
    <row r="1742" spans="1:26" x14ac:dyDescent="0.3">
      <c r="A1742">
        <v>1776</v>
      </c>
      <c r="B1742">
        <v>-106.03</v>
      </c>
      <c r="C1742">
        <v>-80.83</v>
      </c>
      <c r="D1742">
        <v>1.17</v>
      </c>
      <c r="E1742">
        <v>120</v>
      </c>
      <c r="F1742">
        <v>108.849</v>
      </c>
      <c r="I1742">
        <v>120</v>
      </c>
      <c r="J1742">
        <v>-106.03</v>
      </c>
      <c r="R1742">
        <v>120</v>
      </c>
      <c r="S1742">
        <v>-80.83</v>
      </c>
      <c r="Y1742">
        <v>120</v>
      </c>
      <c r="Z1742">
        <v>1.17</v>
      </c>
    </row>
    <row r="1743" spans="1:26" x14ac:dyDescent="0.3">
      <c r="A1743">
        <v>1777</v>
      </c>
      <c r="B1743">
        <v>-105.97</v>
      </c>
      <c r="C1743">
        <v>-80.790000000000006</v>
      </c>
      <c r="D1743">
        <v>1.21</v>
      </c>
      <c r="E1743">
        <v>120</v>
      </c>
      <c r="F1743">
        <v>108.91200000000001</v>
      </c>
      <c r="I1743">
        <v>120</v>
      </c>
      <c r="J1743">
        <v>-105.97</v>
      </c>
      <c r="R1743">
        <v>120</v>
      </c>
      <c r="S1743">
        <v>-80.790000000000006</v>
      </c>
      <c r="Y1743">
        <v>120</v>
      </c>
      <c r="Z1743">
        <v>1.21</v>
      </c>
    </row>
    <row r="1744" spans="1:26" x14ac:dyDescent="0.3">
      <c r="A1744">
        <v>1778</v>
      </c>
      <c r="B1744">
        <v>-105.95</v>
      </c>
      <c r="C1744">
        <v>-80.790000000000006</v>
      </c>
      <c r="D1744">
        <v>1.25</v>
      </c>
      <c r="E1744">
        <v>120</v>
      </c>
      <c r="F1744">
        <v>108.958</v>
      </c>
      <c r="I1744">
        <v>120</v>
      </c>
      <c r="J1744">
        <v>-105.95</v>
      </c>
      <c r="R1744">
        <v>120</v>
      </c>
      <c r="S1744">
        <v>-80.790000000000006</v>
      </c>
      <c r="Y1744">
        <v>120</v>
      </c>
      <c r="Z1744">
        <v>1.25</v>
      </c>
    </row>
    <row r="1745" spans="1:26" x14ac:dyDescent="0.3">
      <c r="A1745">
        <v>1779</v>
      </c>
      <c r="B1745">
        <v>-106.02</v>
      </c>
      <c r="C1745">
        <v>-80.97</v>
      </c>
      <c r="D1745">
        <v>1.28</v>
      </c>
      <c r="E1745">
        <v>120</v>
      </c>
      <c r="F1745">
        <v>109.005</v>
      </c>
      <c r="I1745">
        <v>120</v>
      </c>
      <c r="J1745">
        <v>-106.02</v>
      </c>
      <c r="R1745">
        <v>120</v>
      </c>
      <c r="S1745">
        <v>-80.97</v>
      </c>
      <c r="Y1745">
        <v>120</v>
      </c>
      <c r="Z1745">
        <v>1.28</v>
      </c>
    </row>
    <row r="1746" spans="1:26" x14ac:dyDescent="0.3">
      <c r="A1746">
        <v>1780</v>
      </c>
      <c r="B1746">
        <v>-105.95</v>
      </c>
      <c r="C1746">
        <v>-80.91</v>
      </c>
      <c r="D1746">
        <v>1.21</v>
      </c>
      <c r="E1746">
        <v>120</v>
      </c>
      <c r="F1746">
        <v>109.05</v>
      </c>
      <c r="I1746">
        <v>120</v>
      </c>
      <c r="J1746">
        <v>-105.95</v>
      </c>
      <c r="R1746">
        <v>120</v>
      </c>
      <c r="S1746">
        <v>-80.91</v>
      </c>
      <c r="Y1746">
        <v>120</v>
      </c>
      <c r="Z1746">
        <v>1.21</v>
      </c>
    </row>
    <row r="1747" spans="1:26" x14ac:dyDescent="0.3">
      <c r="A1747">
        <v>1781</v>
      </c>
      <c r="B1747">
        <v>-105.93</v>
      </c>
      <c r="C1747">
        <v>-80.89</v>
      </c>
      <c r="D1747">
        <v>1.21</v>
      </c>
      <c r="E1747">
        <v>120</v>
      </c>
      <c r="F1747">
        <v>109.098</v>
      </c>
      <c r="I1747">
        <v>120</v>
      </c>
      <c r="J1747">
        <v>-105.93</v>
      </c>
      <c r="R1747">
        <v>120</v>
      </c>
      <c r="S1747">
        <v>-80.89</v>
      </c>
      <c r="Y1747">
        <v>120</v>
      </c>
      <c r="Z1747">
        <v>1.21</v>
      </c>
    </row>
    <row r="1748" spans="1:26" x14ac:dyDescent="0.3">
      <c r="A1748">
        <v>1782</v>
      </c>
      <c r="B1748">
        <v>-105.95</v>
      </c>
      <c r="C1748">
        <v>-80.98</v>
      </c>
      <c r="D1748">
        <v>1.32</v>
      </c>
      <c r="E1748">
        <v>120</v>
      </c>
      <c r="F1748">
        <v>109.146</v>
      </c>
      <c r="I1748">
        <v>120</v>
      </c>
      <c r="J1748">
        <v>-105.95</v>
      </c>
      <c r="R1748">
        <v>120</v>
      </c>
      <c r="S1748">
        <v>-80.98</v>
      </c>
      <c r="Y1748">
        <v>120</v>
      </c>
      <c r="Z1748">
        <v>1.32</v>
      </c>
    </row>
    <row r="1749" spans="1:26" x14ac:dyDescent="0.3">
      <c r="A1749">
        <v>1783</v>
      </c>
      <c r="B1749">
        <v>-105.89</v>
      </c>
      <c r="C1749">
        <v>-80.92</v>
      </c>
      <c r="D1749">
        <v>1.34</v>
      </c>
      <c r="E1749">
        <v>120</v>
      </c>
      <c r="F1749">
        <v>109.194</v>
      </c>
      <c r="I1749">
        <v>120</v>
      </c>
      <c r="J1749">
        <v>-105.89</v>
      </c>
      <c r="R1749">
        <v>120</v>
      </c>
      <c r="S1749">
        <v>-80.92</v>
      </c>
      <c r="Y1749">
        <v>120</v>
      </c>
      <c r="Z1749">
        <v>1.34</v>
      </c>
    </row>
    <row r="1750" spans="1:26" x14ac:dyDescent="0.3">
      <c r="A1750">
        <v>1784</v>
      </c>
      <c r="B1750">
        <v>-105.84</v>
      </c>
      <c r="C1750">
        <v>-80.87</v>
      </c>
      <c r="D1750">
        <v>1.3</v>
      </c>
      <c r="E1750">
        <v>120</v>
      </c>
      <c r="F1750">
        <v>109.242</v>
      </c>
      <c r="I1750">
        <v>120</v>
      </c>
      <c r="J1750">
        <v>-105.84</v>
      </c>
      <c r="R1750">
        <v>120</v>
      </c>
      <c r="S1750">
        <v>-80.87</v>
      </c>
      <c r="Y1750">
        <v>120</v>
      </c>
      <c r="Z1750">
        <v>1.3</v>
      </c>
    </row>
    <row r="1751" spans="1:26" x14ac:dyDescent="0.3">
      <c r="A1751">
        <v>1785</v>
      </c>
      <c r="B1751">
        <v>-105.88</v>
      </c>
      <c r="C1751">
        <v>-80.91</v>
      </c>
      <c r="D1751">
        <v>1.23</v>
      </c>
      <c r="E1751">
        <v>120</v>
      </c>
      <c r="F1751">
        <v>109.303</v>
      </c>
      <c r="I1751">
        <v>120</v>
      </c>
      <c r="J1751">
        <v>-105.88</v>
      </c>
      <c r="R1751">
        <v>120</v>
      </c>
      <c r="S1751">
        <v>-80.91</v>
      </c>
      <c r="Y1751">
        <v>120</v>
      </c>
      <c r="Z1751">
        <v>1.23</v>
      </c>
    </row>
    <row r="1752" spans="1:26" x14ac:dyDescent="0.3">
      <c r="A1752">
        <v>1786</v>
      </c>
      <c r="B1752">
        <v>-105.87</v>
      </c>
      <c r="C1752">
        <v>-80.91</v>
      </c>
      <c r="D1752">
        <v>1.27</v>
      </c>
      <c r="E1752">
        <v>121</v>
      </c>
      <c r="F1752">
        <v>109.45699999999999</v>
      </c>
      <c r="I1752">
        <v>121</v>
      </c>
      <c r="J1752">
        <v>-105.87</v>
      </c>
      <c r="R1752">
        <v>121</v>
      </c>
      <c r="S1752">
        <v>-80.91</v>
      </c>
      <c r="Y1752">
        <v>121</v>
      </c>
      <c r="Z1752">
        <v>1.27</v>
      </c>
    </row>
    <row r="1753" spans="1:26" x14ac:dyDescent="0.3">
      <c r="A1753">
        <v>1787</v>
      </c>
      <c r="B1753">
        <v>-105.82</v>
      </c>
      <c r="C1753">
        <v>-80.83</v>
      </c>
      <c r="D1753">
        <v>1.17</v>
      </c>
      <c r="E1753">
        <v>121</v>
      </c>
      <c r="F1753">
        <v>109.504</v>
      </c>
      <c r="I1753">
        <v>121</v>
      </c>
      <c r="J1753">
        <v>-105.82</v>
      </c>
      <c r="R1753">
        <v>121</v>
      </c>
      <c r="S1753">
        <v>-80.83</v>
      </c>
      <c r="Y1753">
        <v>121</v>
      </c>
      <c r="Z1753">
        <v>1.17</v>
      </c>
    </row>
    <row r="1754" spans="1:26" x14ac:dyDescent="0.3">
      <c r="A1754">
        <v>1788</v>
      </c>
      <c r="B1754">
        <v>-105.79</v>
      </c>
      <c r="C1754">
        <v>-80.8</v>
      </c>
      <c r="D1754">
        <v>1.1100000000000001</v>
      </c>
      <c r="E1754">
        <v>121</v>
      </c>
      <c r="F1754">
        <v>109.551</v>
      </c>
      <c r="I1754">
        <v>121</v>
      </c>
      <c r="J1754">
        <v>-105.79</v>
      </c>
      <c r="R1754">
        <v>121</v>
      </c>
      <c r="S1754">
        <v>-80.8</v>
      </c>
      <c r="Y1754">
        <v>121</v>
      </c>
      <c r="Z1754">
        <v>1.1100000000000001</v>
      </c>
    </row>
    <row r="1755" spans="1:26" x14ac:dyDescent="0.3">
      <c r="A1755">
        <v>1789</v>
      </c>
      <c r="B1755">
        <v>-105.71</v>
      </c>
      <c r="C1755">
        <v>-80.790000000000006</v>
      </c>
      <c r="D1755">
        <v>1.0900000000000001</v>
      </c>
      <c r="E1755">
        <v>121</v>
      </c>
      <c r="F1755">
        <v>109.611</v>
      </c>
      <c r="I1755">
        <v>121</v>
      </c>
      <c r="J1755">
        <v>-105.71</v>
      </c>
      <c r="R1755">
        <v>121</v>
      </c>
      <c r="S1755">
        <v>-80.790000000000006</v>
      </c>
      <c r="Y1755">
        <v>121</v>
      </c>
      <c r="Z1755">
        <v>1.0900000000000001</v>
      </c>
    </row>
    <row r="1756" spans="1:26" x14ac:dyDescent="0.3">
      <c r="A1756">
        <v>1790</v>
      </c>
      <c r="B1756">
        <v>-105.71</v>
      </c>
      <c r="C1756">
        <v>-80.78</v>
      </c>
      <c r="D1756">
        <v>1.01</v>
      </c>
      <c r="E1756">
        <v>121</v>
      </c>
      <c r="F1756">
        <v>109.657</v>
      </c>
      <c r="I1756">
        <v>121</v>
      </c>
      <c r="J1756">
        <v>-105.71</v>
      </c>
      <c r="R1756">
        <v>121</v>
      </c>
      <c r="S1756">
        <v>-80.78</v>
      </c>
      <c r="Y1756">
        <v>121</v>
      </c>
      <c r="Z1756">
        <v>1.01</v>
      </c>
    </row>
    <row r="1757" spans="1:26" x14ac:dyDescent="0.3">
      <c r="A1757">
        <v>1791</v>
      </c>
      <c r="B1757">
        <v>-105.67</v>
      </c>
      <c r="C1757">
        <v>-80.760000000000005</v>
      </c>
      <c r="D1757">
        <v>1.03</v>
      </c>
      <c r="E1757">
        <v>121</v>
      </c>
      <c r="F1757">
        <v>109.705</v>
      </c>
      <c r="I1757">
        <v>121</v>
      </c>
      <c r="J1757">
        <v>-105.67</v>
      </c>
      <c r="R1757">
        <v>121</v>
      </c>
      <c r="S1757">
        <v>-80.760000000000005</v>
      </c>
      <c r="Y1757">
        <v>121</v>
      </c>
      <c r="Z1757">
        <v>1.03</v>
      </c>
    </row>
    <row r="1758" spans="1:26" x14ac:dyDescent="0.3">
      <c r="A1758">
        <v>1792</v>
      </c>
      <c r="B1758">
        <v>-105.64</v>
      </c>
      <c r="C1758">
        <v>-80.790000000000006</v>
      </c>
      <c r="D1758">
        <v>1.1200000000000001</v>
      </c>
      <c r="E1758">
        <v>121</v>
      </c>
      <c r="F1758">
        <v>109.768</v>
      </c>
      <c r="I1758">
        <v>121</v>
      </c>
      <c r="J1758">
        <v>-105.64</v>
      </c>
      <c r="R1758">
        <v>121</v>
      </c>
      <c r="S1758">
        <v>-80.790000000000006</v>
      </c>
      <c r="Y1758">
        <v>121</v>
      </c>
      <c r="Z1758">
        <v>1.1200000000000001</v>
      </c>
    </row>
    <row r="1759" spans="1:26" x14ac:dyDescent="0.3">
      <c r="A1759">
        <v>1793</v>
      </c>
      <c r="B1759">
        <v>-105.59</v>
      </c>
      <c r="C1759">
        <v>-80.790000000000006</v>
      </c>
      <c r="D1759">
        <v>1.1299999999999999</v>
      </c>
      <c r="E1759">
        <v>121</v>
      </c>
      <c r="F1759">
        <v>109.81699999999999</v>
      </c>
      <c r="I1759">
        <v>121</v>
      </c>
      <c r="J1759">
        <v>-105.59</v>
      </c>
      <c r="R1759">
        <v>121</v>
      </c>
      <c r="S1759">
        <v>-80.790000000000006</v>
      </c>
      <c r="Y1759">
        <v>121</v>
      </c>
      <c r="Z1759">
        <v>1.1299999999999999</v>
      </c>
    </row>
    <row r="1760" spans="1:26" x14ac:dyDescent="0.3">
      <c r="A1760">
        <v>1794</v>
      </c>
      <c r="B1760">
        <v>-105.52</v>
      </c>
      <c r="C1760">
        <v>-80.739999999999995</v>
      </c>
      <c r="D1760">
        <v>1.1399999999999999</v>
      </c>
      <c r="E1760">
        <v>121</v>
      </c>
      <c r="F1760">
        <v>109.877</v>
      </c>
      <c r="I1760">
        <v>121</v>
      </c>
      <c r="J1760">
        <v>-105.52</v>
      </c>
      <c r="R1760">
        <v>121</v>
      </c>
      <c r="S1760">
        <v>-80.739999999999995</v>
      </c>
      <c r="Y1760">
        <v>121</v>
      </c>
      <c r="Z1760">
        <v>1.1399999999999999</v>
      </c>
    </row>
    <row r="1761" spans="1:26" x14ac:dyDescent="0.3">
      <c r="A1761">
        <v>1795</v>
      </c>
      <c r="B1761">
        <v>-105.46</v>
      </c>
      <c r="C1761">
        <v>-80.63</v>
      </c>
      <c r="D1761">
        <v>1.05</v>
      </c>
      <c r="E1761">
        <v>121</v>
      </c>
      <c r="F1761">
        <v>109.937</v>
      </c>
      <c r="I1761">
        <v>121</v>
      </c>
      <c r="J1761">
        <v>-105.46</v>
      </c>
      <c r="R1761">
        <v>121</v>
      </c>
      <c r="S1761">
        <v>-80.63</v>
      </c>
      <c r="Y1761">
        <v>121</v>
      </c>
      <c r="Z1761">
        <v>1.05</v>
      </c>
    </row>
    <row r="1762" spans="1:26" x14ac:dyDescent="0.3">
      <c r="A1762">
        <v>1796</v>
      </c>
      <c r="B1762">
        <v>-105.45</v>
      </c>
      <c r="C1762">
        <v>-80.64</v>
      </c>
      <c r="D1762">
        <v>1.07</v>
      </c>
      <c r="E1762">
        <v>121</v>
      </c>
      <c r="F1762">
        <v>109.98399999999999</v>
      </c>
      <c r="I1762">
        <v>121</v>
      </c>
      <c r="J1762">
        <v>-105.45</v>
      </c>
      <c r="R1762">
        <v>121</v>
      </c>
      <c r="S1762">
        <v>-80.64</v>
      </c>
      <c r="Y1762">
        <v>121</v>
      </c>
      <c r="Z1762">
        <v>1.07</v>
      </c>
    </row>
    <row r="1763" spans="1:26" x14ac:dyDescent="0.3">
      <c r="A1763">
        <v>1797</v>
      </c>
      <c r="B1763">
        <v>-105.42</v>
      </c>
      <c r="C1763">
        <v>-80.75</v>
      </c>
      <c r="D1763">
        <v>1.21</v>
      </c>
      <c r="E1763">
        <v>121</v>
      </c>
      <c r="F1763">
        <v>110.03</v>
      </c>
      <c r="I1763">
        <v>121</v>
      </c>
      <c r="J1763">
        <v>-105.42</v>
      </c>
      <c r="R1763">
        <v>121</v>
      </c>
      <c r="S1763">
        <v>-80.75</v>
      </c>
      <c r="Y1763">
        <v>121</v>
      </c>
      <c r="Z1763">
        <v>1.21</v>
      </c>
    </row>
    <row r="1764" spans="1:26" x14ac:dyDescent="0.3">
      <c r="A1764">
        <v>1798</v>
      </c>
      <c r="B1764">
        <v>-105.43</v>
      </c>
      <c r="C1764">
        <v>-80.790000000000006</v>
      </c>
      <c r="D1764">
        <v>1.28</v>
      </c>
      <c r="E1764">
        <v>121</v>
      </c>
      <c r="F1764">
        <v>110.078</v>
      </c>
      <c r="I1764">
        <v>121</v>
      </c>
      <c r="J1764">
        <v>-105.43</v>
      </c>
      <c r="R1764">
        <v>121</v>
      </c>
      <c r="S1764">
        <v>-80.790000000000006</v>
      </c>
      <c r="Y1764">
        <v>121</v>
      </c>
      <c r="Z1764">
        <v>1.28</v>
      </c>
    </row>
    <row r="1765" spans="1:26" x14ac:dyDescent="0.3">
      <c r="A1765">
        <v>1799</v>
      </c>
      <c r="B1765">
        <v>-105.42</v>
      </c>
      <c r="C1765">
        <v>-80.819999999999993</v>
      </c>
      <c r="D1765">
        <v>1.34</v>
      </c>
      <c r="E1765">
        <v>121</v>
      </c>
      <c r="F1765">
        <v>110.142</v>
      </c>
      <c r="I1765">
        <v>121</v>
      </c>
      <c r="J1765">
        <v>-105.42</v>
      </c>
      <c r="R1765">
        <v>121</v>
      </c>
      <c r="S1765">
        <v>-80.819999999999993</v>
      </c>
      <c r="Y1765">
        <v>121</v>
      </c>
      <c r="Z1765">
        <v>1.34</v>
      </c>
    </row>
    <row r="1766" spans="1:26" x14ac:dyDescent="0.3">
      <c r="A1766">
        <v>1800</v>
      </c>
      <c r="B1766">
        <v>-105.38</v>
      </c>
      <c r="C1766">
        <v>-80.73</v>
      </c>
      <c r="D1766">
        <v>1.3</v>
      </c>
      <c r="E1766">
        <v>121</v>
      </c>
      <c r="F1766">
        <v>110.2</v>
      </c>
      <c r="I1766">
        <v>121</v>
      </c>
      <c r="J1766">
        <v>-105.38</v>
      </c>
      <c r="R1766">
        <v>121</v>
      </c>
      <c r="S1766">
        <v>-80.73</v>
      </c>
      <c r="Y1766">
        <v>121</v>
      </c>
      <c r="Z1766">
        <v>1.3</v>
      </c>
    </row>
    <row r="1767" spans="1:26" x14ac:dyDescent="0.3">
      <c r="A1767">
        <v>1801</v>
      </c>
      <c r="B1767">
        <v>-105.4</v>
      </c>
      <c r="C1767">
        <v>-80.81</v>
      </c>
      <c r="D1767">
        <v>1.25</v>
      </c>
      <c r="E1767">
        <v>122</v>
      </c>
      <c r="F1767">
        <v>110.357</v>
      </c>
      <c r="I1767">
        <v>122</v>
      </c>
      <c r="J1767">
        <v>-105.4</v>
      </c>
      <c r="R1767">
        <v>122</v>
      </c>
      <c r="S1767">
        <v>-80.81</v>
      </c>
      <c r="Y1767">
        <v>122</v>
      </c>
      <c r="Z1767">
        <v>1.25</v>
      </c>
    </row>
    <row r="1768" spans="1:26" x14ac:dyDescent="0.3">
      <c r="A1768">
        <v>1802</v>
      </c>
      <c r="B1768">
        <v>-105.36</v>
      </c>
      <c r="C1768">
        <v>-80.739999999999995</v>
      </c>
      <c r="D1768">
        <v>1.1200000000000001</v>
      </c>
      <c r="E1768">
        <v>122</v>
      </c>
      <c r="F1768">
        <v>110.41800000000001</v>
      </c>
      <c r="I1768">
        <v>122</v>
      </c>
      <c r="J1768">
        <v>-105.36</v>
      </c>
      <c r="R1768">
        <v>122</v>
      </c>
      <c r="S1768">
        <v>-80.739999999999995</v>
      </c>
      <c r="Y1768">
        <v>122</v>
      </c>
      <c r="Z1768">
        <v>1.1200000000000001</v>
      </c>
    </row>
    <row r="1769" spans="1:26" x14ac:dyDescent="0.3">
      <c r="A1769">
        <v>1803</v>
      </c>
      <c r="B1769">
        <v>-105.36</v>
      </c>
      <c r="C1769">
        <v>-80.77</v>
      </c>
      <c r="D1769">
        <v>1.06</v>
      </c>
      <c r="E1769">
        <v>122</v>
      </c>
      <c r="F1769">
        <v>110.465</v>
      </c>
      <c r="I1769">
        <v>122</v>
      </c>
      <c r="J1769">
        <v>-105.36</v>
      </c>
      <c r="R1769">
        <v>122</v>
      </c>
      <c r="S1769">
        <v>-80.77</v>
      </c>
      <c r="Y1769">
        <v>122</v>
      </c>
      <c r="Z1769">
        <v>1.06</v>
      </c>
    </row>
    <row r="1770" spans="1:26" x14ac:dyDescent="0.3">
      <c r="A1770">
        <v>1804</v>
      </c>
      <c r="B1770">
        <v>-105.31</v>
      </c>
      <c r="C1770">
        <v>-80.81</v>
      </c>
      <c r="D1770">
        <v>1.1499999999999999</v>
      </c>
      <c r="E1770">
        <v>122</v>
      </c>
      <c r="F1770">
        <v>110.51300000000001</v>
      </c>
      <c r="I1770">
        <v>122</v>
      </c>
      <c r="J1770">
        <v>-105.31</v>
      </c>
      <c r="R1770">
        <v>122</v>
      </c>
      <c r="S1770">
        <v>-80.81</v>
      </c>
      <c r="Y1770">
        <v>122</v>
      </c>
      <c r="Z1770">
        <v>1.1499999999999999</v>
      </c>
    </row>
    <row r="1771" spans="1:26" x14ac:dyDescent="0.3">
      <c r="A1771">
        <v>1805</v>
      </c>
      <c r="B1771">
        <v>-105.31</v>
      </c>
      <c r="C1771">
        <v>-80.86</v>
      </c>
      <c r="D1771">
        <v>1.18</v>
      </c>
      <c r="E1771">
        <v>122</v>
      </c>
      <c r="F1771">
        <v>110.559</v>
      </c>
      <c r="I1771">
        <v>122</v>
      </c>
      <c r="J1771">
        <v>-105.31</v>
      </c>
      <c r="R1771">
        <v>122</v>
      </c>
      <c r="S1771">
        <v>-80.86</v>
      </c>
      <c r="Y1771">
        <v>122</v>
      </c>
      <c r="Z1771">
        <v>1.18</v>
      </c>
    </row>
    <row r="1772" spans="1:26" x14ac:dyDescent="0.3">
      <c r="A1772">
        <v>1806</v>
      </c>
      <c r="B1772">
        <v>-105.29</v>
      </c>
      <c r="C1772">
        <v>-80.78</v>
      </c>
      <c r="D1772">
        <v>1.06</v>
      </c>
      <c r="E1772">
        <v>122</v>
      </c>
      <c r="F1772">
        <v>110.60599999999999</v>
      </c>
      <c r="I1772">
        <v>122</v>
      </c>
      <c r="J1772">
        <v>-105.29</v>
      </c>
      <c r="R1772">
        <v>122</v>
      </c>
      <c r="S1772">
        <v>-80.78</v>
      </c>
      <c r="Y1772">
        <v>122</v>
      </c>
      <c r="Z1772">
        <v>1.06</v>
      </c>
    </row>
    <row r="1773" spans="1:26" x14ac:dyDescent="0.3">
      <c r="A1773">
        <v>1807</v>
      </c>
      <c r="B1773">
        <v>-105.23</v>
      </c>
      <c r="C1773">
        <v>-80.81</v>
      </c>
      <c r="D1773">
        <v>1.21</v>
      </c>
      <c r="E1773">
        <v>122</v>
      </c>
      <c r="F1773">
        <v>110.651</v>
      </c>
      <c r="I1773">
        <v>122</v>
      </c>
      <c r="J1773">
        <v>-105.23</v>
      </c>
      <c r="R1773">
        <v>122</v>
      </c>
      <c r="S1773">
        <v>-80.81</v>
      </c>
      <c r="Y1773">
        <v>122</v>
      </c>
      <c r="Z1773">
        <v>1.21</v>
      </c>
    </row>
    <row r="1774" spans="1:26" x14ac:dyDescent="0.3">
      <c r="A1774">
        <v>1808</v>
      </c>
      <c r="B1774">
        <v>-105.2</v>
      </c>
      <c r="C1774">
        <v>-80.790000000000006</v>
      </c>
      <c r="D1774">
        <v>1.28</v>
      </c>
      <c r="E1774">
        <v>122</v>
      </c>
      <c r="F1774">
        <v>110.699</v>
      </c>
      <c r="I1774">
        <v>122</v>
      </c>
      <c r="J1774">
        <v>-105.2</v>
      </c>
      <c r="R1774">
        <v>122</v>
      </c>
      <c r="S1774">
        <v>-80.790000000000006</v>
      </c>
      <c r="Y1774">
        <v>122</v>
      </c>
      <c r="Z1774">
        <v>1.28</v>
      </c>
    </row>
    <row r="1775" spans="1:26" x14ac:dyDescent="0.3">
      <c r="A1775">
        <v>1809</v>
      </c>
      <c r="B1775">
        <v>-105.22</v>
      </c>
      <c r="C1775">
        <v>-80.81</v>
      </c>
      <c r="D1775">
        <v>1.27</v>
      </c>
      <c r="E1775">
        <v>122</v>
      </c>
      <c r="F1775">
        <v>110.745</v>
      </c>
      <c r="I1775">
        <v>122</v>
      </c>
      <c r="J1775">
        <v>-105.22</v>
      </c>
      <c r="R1775">
        <v>122</v>
      </c>
      <c r="S1775">
        <v>-80.81</v>
      </c>
      <c r="Y1775">
        <v>122</v>
      </c>
      <c r="Z1775">
        <v>1.27</v>
      </c>
    </row>
    <row r="1776" spans="1:26" x14ac:dyDescent="0.3">
      <c r="A1776">
        <v>1810</v>
      </c>
      <c r="B1776">
        <v>-105.22</v>
      </c>
      <c r="C1776">
        <v>-80.89</v>
      </c>
      <c r="D1776">
        <v>1.33</v>
      </c>
      <c r="E1776">
        <v>122</v>
      </c>
      <c r="F1776">
        <v>110.792</v>
      </c>
      <c r="I1776">
        <v>122</v>
      </c>
      <c r="J1776">
        <v>-105.22</v>
      </c>
      <c r="R1776">
        <v>122</v>
      </c>
      <c r="S1776">
        <v>-80.89</v>
      </c>
      <c r="Y1776">
        <v>122</v>
      </c>
      <c r="Z1776">
        <v>1.33</v>
      </c>
    </row>
    <row r="1777" spans="1:26" x14ac:dyDescent="0.3">
      <c r="A1777">
        <v>1811</v>
      </c>
      <c r="B1777">
        <v>-105.19</v>
      </c>
      <c r="C1777">
        <v>-80.86</v>
      </c>
      <c r="D1777">
        <v>1.32</v>
      </c>
      <c r="E1777">
        <v>122</v>
      </c>
      <c r="F1777">
        <v>110.85299999999999</v>
      </c>
      <c r="I1777">
        <v>122</v>
      </c>
      <c r="J1777">
        <v>-105.19</v>
      </c>
      <c r="R1777">
        <v>122</v>
      </c>
      <c r="S1777">
        <v>-80.86</v>
      </c>
      <c r="Y1777">
        <v>122</v>
      </c>
      <c r="Z1777">
        <v>1.32</v>
      </c>
    </row>
    <row r="1778" spans="1:26" x14ac:dyDescent="0.3">
      <c r="A1778">
        <v>1812</v>
      </c>
      <c r="B1778">
        <v>-105.24</v>
      </c>
      <c r="C1778">
        <v>-81.010000000000005</v>
      </c>
      <c r="D1778">
        <v>1.41</v>
      </c>
      <c r="E1778">
        <v>122</v>
      </c>
      <c r="F1778">
        <v>110.899</v>
      </c>
      <c r="I1778">
        <v>122</v>
      </c>
      <c r="J1778">
        <v>-105.24</v>
      </c>
      <c r="R1778">
        <v>122</v>
      </c>
      <c r="S1778">
        <v>-81.010000000000005</v>
      </c>
      <c r="Y1778">
        <v>122</v>
      </c>
      <c r="Z1778">
        <v>1.41</v>
      </c>
    </row>
    <row r="1779" spans="1:26" x14ac:dyDescent="0.3">
      <c r="A1779">
        <v>1813</v>
      </c>
      <c r="B1779">
        <v>-105.24</v>
      </c>
      <c r="C1779">
        <v>-81.06</v>
      </c>
      <c r="D1779">
        <v>1.39</v>
      </c>
      <c r="E1779">
        <v>122</v>
      </c>
      <c r="F1779">
        <v>110.947</v>
      </c>
      <c r="I1779">
        <v>122</v>
      </c>
      <c r="J1779">
        <v>-105.24</v>
      </c>
      <c r="R1779">
        <v>122</v>
      </c>
      <c r="S1779">
        <v>-81.06</v>
      </c>
      <c r="Y1779">
        <v>122</v>
      </c>
      <c r="Z1779">
        <v>1.39</v>
      </c>
    </row>
    <row r="1780" spans="1:26" x14ac:dyDescent="0.3">
      <c r="A1780">
        <v>1814</v>
      </c>
      <c r="B1780">
        <v>-105.23</v>
      </c>
      <c r="C1780">
        <v>-81.099999999999994</v>
      </c>
      <c r="D1780">
        <v>1.44</v>
      </c>
      <c r="E1780">
        <v>122</v>
      </c>
      <c r="F1780">
        <v>110.995</v>
      </c>
      <c r="I1780">
        <v>122</v>
      </c>
      <c r="J1780">
        <v>-105.23</v>
      </c>
      <c r="R1780">
        <v>122</v>
      </c>
      <c r="S1780">
        <v>-81.099999999999994</v>
      </c>
      <c r="Y1780">
        <v>122</v>
      </c>
      <c r="Z1780">
        <v>1.44</v>
      </c>
    </row>
    <row r="1781" spans="1:26" x14ac:dyDescent="0.3">
      <c r="A1781">
        <v>1815</v>
      </c>
      <c r="B1781">
        <v>-105.16</v>
      </c>
      <c r="C1781">
        <v>-81.08</v>
      </c>
      <c r="D1781">
        <v>1.48</v>
      </c>
      <c r="E1781">
        <v>122</v>
      </c>
      <c r="F1781">
        <v>111.042</v>
      </c>
      <c r="I1781">
        <v>122</v>
      </c>
      <c r="J1781">
        <v>-105.16</v>
      </c>
      <c r="R1781">
        <v>122</v>
      </c>
      <c r="S1781">
        <v>-81.08</v>
      </c>
      <c r="Y1781">
        <v>122</v>
      </c>
      <c r="Z1781">
        <v>1.48</v>
      </c>
    </row>
    <row r="1782" spans="1:26" x14ac:dyDescent="0.3">
      <c r="A1782">
        <v>1816</v>
      </c>
      <c r="B1782">
        <v>-105.12</v>
      </c>
      <c r="C1782">
        <v>-81.08</v>
      </c>
      <c r="D1782">
        <v>1.52</v>
      </c>
      <c r="E1782">
        <v>123</v>
      </c>
      <c r="F1782">
        <v>111.196</v>
      </c>
      <c r="I1782">
        <v>123</v>
      </c>
      <c r="J1782">
        <v>-105.12</v>
      </c>
      <c r="R1782">
        <v>123</v>
      </c>
      <c r="S1782">
        <v>-81.08</v>
      </c>
      <c r="Y1782">
        <v>123</v>
      </c>
      <c r="Z1782">
        <v>1.52</v>
      </c>
    </row>
    <row r="1783" spans="1:26" x14ac:dyDescent="0.3">
      <c r="A1783">
        <v>1817</v>
      </c>
      <c r="B1783">
        <v>-105.15</v>
      </c>
      <c r="C1783">
        <v>-81.14</v>
      </c>
      <c r="D1783">
        <v>1.56</v>
      </c>
      <c r="E1783">
        <v>123</v>
      </c>
      <c r="F1783">
        <v>111.246</v>
      </c>
      <c r="I1783">
        <v>123</v>
      </c>
      <c r="J1783">
        <v>-105.15</v>
      </c>
      <c r="R1783">
        <v>123</v>
      </c>
      <c r="S1783">
        <v>-81.14</v>
      </c>
      <c r="Y1783">
        <v>123</v>
      </c>
      <c r="Z1783">
        <v>1.56</v>
      </c>
    </row>
    <row r="1784" spans="1:26" x14ac:dyDescent="0.3">
      <c r="A1784">
        <v>1818</v>
      </c>
      <c r="B1784">
        <v>-105.13</v>
      </c>
      <c r="C1784">
        <v>-81.12</v>
      </c>
      <c r="D1784">
        <v>1.56</v>
      </c>
      <c r="E1784">
        <v>123</v>
      </c>
      <c r="F1784">
        <v>111.29300000000001</v>
      </c>
      <c r="I1784">
        <v>123</v>
      </c>
      <c r="J1784">
        <v>-105.13</v>
      </c>
      <c r="R1784">
        <v>123</v>
      </c>
      <c r="S1784">
        <v>-81.12</v>
      </c>
      <c r="Y1784">
        <v>123</v>
      </c>
      <c r="Z1784">
        <v>1.56</v>
      </c>
    </row>
    <row r="1785" spans="1:26" x14ac:dyDescent="0.3">
      <c r="A1785">
        <v>1819</v>
      </c>
      <c r="B1785">
        <v>-105.1</v>
      </c>
      <c r="C1785">
        <v>-81.150000000000006</v>
      </c>
      <c r="D1785">
        <v>1.55</v>
      </c>
      <c r="E1785">
        <v>123</v>
      </c>
      <c r="F1785">
        <v>111.35299999999999</v>
      </c>
      <c r="I1785">
        <v>123</v>
      </c>
      <c r="J1785">
        <v>-105.1</v>
      </c>
      <c r="R1785">
        <v>123</v>
      </c>
      <c r="S1785">
        <v>-81.150000000000006</v>
      </c>
      <c r="Y1785">
        <v>123</v>
      </c>
      <c r="Z1785">
        <v>1.55</v>
      </c>
    </row>
    <row r="1786" spans="1:26" x14ac:dyDescent="0.3">
      <c r="A1786">
        <v>1820</v>
      </c>
      <c r="B1786">
        <v>-105.06</v>
      </c>
      <c r="C1786">
        <v>-81.17</v>
      </c>
      <c r="D1786">
        <v>1.55</v>
      </c>
      <c r="E1786">
        <v>123</v>
      </c>
      <c r="F1786">
        <v>111.405</v>
      </c>
      <c r="I1786">
        <v>123</v>
      </c>
      <c r="J1786">
        <v>-105.06</v>
      </c>
      <c r="R1786">
        <v>123</v>
      </c>
      <c r="S1786">
        <v>-81.17</v>
      </c>
      <c r="Y1786">
        <v>123</v>
      </c>
      <c r="Z1786">
        <v>1.55</v>
      </c>
    </row>
    <row r="1787" spans="1:26" x14ac:dyDescent="0.3">
      <c r="A1787">
        <v>1821</v>
      </c>
      <c r="B1787">
        <v>-105.02</v>
      </c>
      <c r="C1787">
        <v>-81.209999999999994</v>
      </c>
      <c r="D1787">
        <v>1.57</v>
      </c>
      <c r="E1787">
        <v>123</v>
      </c>
      <c r="F1787">
        <v>111.465</v>
      </c>
      <c r="I1787">
        <v>123</v>
      </c>
      <c r="J1787">
        <v>-105.02</v>
      </c>
      <c r="R1787">
        <v>123</v>
      </c>
      <c r="S1787">
        <v>-81.209999999999994</v>
      </c>
      <c r="Y1787">
        <v>123</v>
      </c>
      <c r="Z1787">
        <v>1.57</v>
      </c>
    </row>
    <row r="1788" spans="1:26" x14ac:dyDescent="0.3">
      <c r="A1788">
        <v>1822</v>
      </c>
      <c r="B1788">
        <v>-105</v>
      </c>
      <c r="C1788">
        <v>-81.23</v>
      </c>
      <c r="D1788">
        <v>1.63</v>
      </c>
      <c r="E1788">
        <v>123</v>
      </c>
      <c r="F1788">
        <v>111.527</v>
      </c>
      <c r="I1788">
        <v>123</v>
      </c>
      <c r="J1788">
        <v>-105</v>
      </c>
      <c r="R1788">
        <v>123</v>
      </c>
      <c r="S1788">
        <v>-81.23</v>
      </c>
      <c r="Y1788">
        <v>123</v>
      </c>
      <c r="Z1788">
        <v>1.63</v>
      </c>
    </row>
    <row r="1789" spans="1:26" x14ac:dyDescent="0.3">
      <c r="A1789">
        <v>1823</v>
      </c>
      <c r="B1789">
        <v>-104.94</v>
      </c>
      <c r="C1789">
        <v>-81.209999999999994</v>
      </c>
      <c r="D1789">
        <v>1.65</v>
      </c>
      <c r="E1789">
        <v>123</v>
      </c>
      <c r="F1789">
        <v>111.57299999999999</v>
      </c>
      <c r="I1789">
        <v>123</v>
      </c>
      <c r="J1789">
        <v>-104.94</v>
      </c>
      <c r="R1789">
        <v>123</v>
      </c>
      <c r="S1789">
        <v>-81.209999999999994</v>
      </c>
      <c r="Y1789">
        <v>123</v>
      </c>
      <c r="Z1789">
        <v>1.65</v>
      </c>
    </row>
    <row r="1790" spans="1:26" x14ac:dyDescent="0.3">
      <c r="A1790">
        <v>1824</v>
      </c>
      <c r="B1790">
        <v>-104.94</v>
      </c>
      <c r="C1790">
        <v>-81.239999999999995</v>
      </c>
      <c r="D1790">
        <v>1.63</v>
      </c>
      <c r="E1790">
        <v>123</v>
      </c>
      <c r="F1790">
        <v>111.62</v>
      </c>
      <c r="I1790">
        <v>123</v>
      </c>
      <c r="J1790">
        <v>-104.94</v>
      </c>
      <c r="R1790">
        <v>123</v>
      </c>
      <c r="S1790">
        <v>-81.239999999999995</v>
      </c>
      <c r="Y1790">
        <v>123</v>
      </c>
      <c r="Z1790">
        <v>1.63</v>
      </c>
    </row>
    <row r="1791" spans="1:26" x14ac:dyDescent="0.3">
      <c r="A1791">
        <v>1825</v>
      </c>
      <c r="B1791">
        <v>-105</v>
      </c>
      <c r="C1791">
        <v>-81.36</v>
      </c>
      <c r="D1791">
        <v>1.65</v>
      </c>
      <c r="E1791">
        <v>123</v>
      </c>
      <c r="F1791">
        <v>111.667</v>
      </c>
      <c r="I1791">
        <v>123</v>
      </c>
      <c r="J1791">
        <v>-105</v>
      </c>
      <c r="R1791">
        <v>123</v>
      </c>
      <c r="S1791">
        <v>-81.36</v>
      </c>
      <c r="Y1791">
        <v>123</v>
      </c>
      <c r="Z1791">
        <v>1.65</v>
      </c>
    </row>
    <row r="1792" spans="1:26" x14ac:dyDescent="0.3">
      <c r="A1792">
        <v>1826</v>
      </c>
      <c r="B1792">
        <v>-104.98</v>
      </c>
      <c r="C1792">
        <v>-81.34</v>
      </c>
      <c r="D1792">
        <v>1.6</v>
      </c>
      <c r="E1792">
        <v>123</v>
      </c>
      <c r="F1792">
        <v>111.72799999999999</v>
      </c>
      <c r="I1792">
        <v>123</v>
      </c>
      <c r="J1792">
        <v>-104.98</v>
      </c>
      <c r="R1792">
        <v>123</v>
      </c>
      <c r="S1792">
        <v>-81.34</v>
      </c>
      <c r="Y1792">
        <v>123</v>
      </c>
      <c r="Z1792">
        <v>1.6</v>
      </c>
    </row>
    <row r="1793" spans="1:26" x14ac:dyDescent="0.3">
      <c r="A1793">
        <v>1827</v>
      </c>
      <c r="B1793">
        <v>-104.91</v>
      </c>
      <c r="C1793">
        <v>-81.2</v>
      </c>
      <c r="D1793">
        <v>1.47</v>
      </c>
      <c r="E1793">
        <v>123</v>
      </c>
      <c r="F1793">
        <v>111.77500000000001</v>
      </c>
      <c r="I1793">
        <v>123</v>
      </c>
      <c r="J1793">
        <v>-104.91</v>
      </c>
      <c r="R1793">
        <v>123</v>
      </c>
      <c r="S1793">
        <v>-81.2</v>
      </c>
      <c r="Y1793">
        <v>123</v>
      </c>
      <c r="Z1793">
        <v>1.47</v>
      </c>
    </row>
    <row r="1794" spans="1:26" x14ac:dyDescent="0.3">
      <c r="A1794">
        <v>1828</v>
      </c>
      <c r="B1794">
        <v>-104.9</v>
      </c>
      <c r="C1794">
        <v>-81.19</v>
      </c>
      <c r="D1794">
        <v>1.36</v>
      </c>
      <c r="E1794">
        <v>123</v>
      </c>
      <c r="F1794">
        <v>111.822</v>
      </c>
      <c r="I1794">
        <v>123</v>
      </c>
      <c r="J1794">
        <v>-104.9</v>
      </c>
      <c r="R1794">
        <v>123</v>
      </c>
      <c r="S1794">
        <v>-81.19</v>
      </c>
      <c r="Y1794">
        <v>123</v>
      </c>
      <c r="Z1794">
        <v>1.36</v>
      </c>
    </row>
    <row r="1795" spans="1:26" x14ac:dyDescent="0.3">
      <c r="A1795">
        <v>1829</v>
      </c>
      <c r="B1795">
        <v>-104.89</v>
      </c>
      <c r="C1795">
        <v>-81.150000000000006</v>
      </c>
      <c r="D1795">
        <v>1.31</v>
      </c>
      <c r="E1795">
        <v>123</v>
      </c>
      <c r="F1795">
        <v>111.869</v>
      </c>
      <c r="I1795">
        <v>123</v>
      </c>
      <c r="J1795">
        <v>-104.89</v>
      </c>
      <c r="R1795">
        <v>123</v>
      </c>
      <c r="S1795">
        <v>-81.150000000000006</v>
      </c>
      <c r="Y1795">
        <v>123</v>
      </c>
      <c r="Z1795">
        <v>1.31</v>
      </c>
    </row>
    <row r="1796" spans="1:26" x14ac:dyDescent="0.3">
      <c r="A1796">
        <v>1830</v>
      </c>
      <c r="B1796">
        <v>-104.83</v>
      </c>
      <c r="C1796">
        <v>-81.09</v>
      </c>
      <c r="D1796">
        <v>1.27</v>
      </c>
      <c r="E1796">
        <v>123</v>
      </c>
      <c r="F1796">
        <v>111.917</v>
      </c>
      <c r="I1796">
        <v>123</v>
      </c>
      <c r="J1796">
        <v>-104.83</v>
      </c>
      <c r="R1796">
        <v>123</v>
      </c>
      <c r="S1796">
        <v>-81.09</v>
      </c>
      <c r="Y1796">
        <v>123</v>
      </c>
      <c r="Z1796">
        <v>1.27</v>
      </c>
    </row>
    <row r="1797" spans="1:26" x14ac:dyDescent="0.3">
      <c r="A1797">
        <v>1831</v>
      </c>
      <c r="B1797">
        <v>-104.83</v>
      </c>
      <c r="C1797">
        <v>-81.150000000000006</v>
      </c>
      <c r="D1797">
        <v>1.35</v>
      </c>
      <c r="E1797">
        <v>124</v>
      </c>
      <c r="F1797">
        <v>112.071</v>
      </c>
      <c r="I1797">
        <v>124</v>
      </c>
      <c r="J1797">
        <v>-104.83</v>
      </c>
      <c r="R1797">
        <v>124</v>
      </c>
      <c r="S1797">
        <v>-81.150000000000006</v>
      </c>
      <c r="Y1797">
        <v>124</v>
      </c>
      <c r="Z1797">
        <v>1.35</v>
      </c>
    </row>
    <row r="1798" spans="1:26" x14ac:dyDescent="0.3">
      <c r="A1798">
        <v>1832</v>
      </c>
      <c r="B1798">
        <v>-104.77</v>
      </c>
      <c r="C1798">
        <v>-81.12</v>
      </c>
      <c r="D1798">
        <v>1.3</v>
      </c>
      <c r="E1798">
        <v>124</v>
      </c>
      <c r="F1798">
        <v>112.13200000000001</v>
      </c>
      <c r="I1798">
        <v>124</v>
      </c>
      <c r="J1798">
        <v>-104.77</v>
      </c>
      <c r="R1798">
        <v>124</v>
      </c>
      <c r="S1798">
        <v>-81.12</v>
      </c>
      <c r="Y1798">
        <v>124</v>
      </c>
      <c r="Z1798">
        <v>1.3</v>
      </c>
    </row>
    <row r="1799" spans="1:26" x14ac:dyDescent="0.3">
      <c r="A1799">
        <v>1833</v>
      </c>
      <c r="B1799">
        <v>-104.76</v>
      </c>
      <c r="C1799">
        <v>-81.14</v>
      </c>
      <c r="D1799">
        <v>1.32</v>
      </c>
      <c r="E1799">
        <v>124</v>
      </c>
      <c r="F1799">
        <v>112.18</v>
      </c>
      <c r="I1799">
        <v>124</v>
      </c>
      <c r="J1799">
        <v>-104.76</v>
      </c>
      <c r="R1799">
        <v>124</v>
      </c>
      <c r="S1799">
        <v>-81.14</v>
      </c>
      <c r="Y1799">
        <v>124</v>
      </c>
      <c r="Z1799">
        <v>1.32</v>
      </c>
    </row>
    <row r="1800" spans="1:26" x14ac:dyDescent="0.3">
      <c r="A1800">
        <v>1834</v>
      </c>
      <c r="B1800">
        <v>-104.72</v>
      </c>
      <c r="C1800">
        <v>-81.13</v>
      </c>
      <c r="D1800">
        <v>1.24</v>
      </c>
      <c r="E1800">
        <v>124</v>
      </c>
      <c r="F1800">
        <v>112.229</v>
      </c>
      <c r="I1800">
        <v>124</v>
      </c>
      <c r="J1800">
        <v>-104.72</v>
      </c>
      <c r="R1800">
        <v>124</v>
      </c>
      <c r="S1800">
        <v>-81.13</v>
      </c>
      <c r="Y1800">
        <v>124</v>
      </c>
      <c r="Z1800">
        <v>1.24</v>
      </c>
    </row>
    <row r="1801" spans="1:26" x14ac:dyDescent="0.3">
      <c r="A1801">
        <v>1835</v>
      </c>
      <c r="B1801">
        <v>-104.69</v>
      </c>
      <c r="C1801">
        <v>-81.180000000000007</v>
      </c>
      <c r="D1801">
        <v>1.4</v>
      </c>
      <c r="E1801">
        <v>124</v>
      </c>
      <c r="F1801">
        <v>112.291</v>
      </c>
      <c r="I1801">
        <v>124</v>
      </c>
      <c r="J1801">
        <v>-104.69</v>
      </c>
      <c r="R1801">
        <v>124</v>
      </c>
      <c r="S1801">
        <v>-81.180000000000007</v>
      </c>
      <c r="Y1801">
        <v>124</v>
      </c>
      <c r="Z1801">
        <v>1.4</v>
      </c>
    </row>
    <row r="1802" spans="1:26" x14ac:dyDescent="0.3">
      <c r="A1802">
        <v>1836</v>
      </c>
      <c r="B1802">
        <v>-104.74</v>
      </c>
      <c r="C1802">
        <v>-81.28</v>
      </c>
      <c r="D1802">
        <v>1.37</v>
      </c>
      <c r="E1802">
        <v>124</v>
      </c>
      <c r="F1802">
        <v>112.352</v>
      </c>
      <c r="I1802">
        <v>124</v>
      </c>
      <c r="J1802">
        <v>-104.74</v>
      </c>
      <c r="R1802">
        <v>124</v>
      </c>
      <c r="S1802">
        <v>-81.28</v>
      </c>
      <c r="Y1802">
        <v>124</v>
      </c>
      <c r="Z1802">
        <v>1.37</v>
      </c>
    </row>
    <row r="1803" spans="1:26" x14ac:dyDescent="0.3">
      <c r="A1803">
        <v>1837</v>
      </c>
      <c r="B1803">
        <v>-104.66</v>
      </c>
      <c r="C1803">
        <v>-81.2</v>
      </c>
      <c r="D1803">
        <v>1.31</v>
      </c>
      <c r="E1803">
        <v>124</v>
      </c>
      <c r="F1803">
        <v>112.399</v>
      </c>
      <c r="I1803">
        <v>124</v>
      </c>
      <c r="J1803">
        <v>-104.66</v>
      </c>
      <c r="R1803">
        <v>124</v>
      </c>
      <c r="S1803">
        <v>-81.2</v>
      </c>
      <c r="Y1803">
        <v>124</v>
      </c>
      <c r="Z1803">
        <v>1.31</v>
      </c>
    </row>
    <row r="1804" spans="1:26" x14ac:dyDescent="0.3">
      <c r="A1804">
        <v>1838</v>
      </c>
      <c r="B1804">
        <v>-104.67</v>
      </c>
      <c r="C1804">
        <v>-81.209999999999994</v>
      </c>
      <c r="D1804">
        <v>1.26</v>
      </c>
      <c r="E1804">
        <v>124</v>
      </c>
      <c r="F1804">
        <v>112.46</v>
      </c>
      <c r="I1804">
        <v>124</v>
      </c>
      <c r="J1804">
        <v>-104.67</v>
      </c>
      <c r="R1804">
        <v>124</v>
      </c>
      <c r="S1804">
        <v>-81.209999999999994</v>
      </c>
      <c r="Y1804">
        <v>124</v>
      </c>
      <c r="Z1804">
        <v>1.26</v>
      </c>
    </row>
    <row r="1805" spans="1:26" x14ac:dyDescent="0.3">
      <c r="A1805">
        <v>1839</v>
      </c>
      <c r="B1805">
        <v>-104.68</v>
      </c>
      <c r="C1805">
        <v>-81.23</v>
      </c>
      <c r="D1805">
        <v>1.28</v>
      </c>
      <c r="E1805">
        <v>124</v>
      </c>
      <c r="F1805">
        <v>112.521</v>
      </c>
      <c r="I1805">
        <v>124</v>
      </c>
      <c r="J1805">
        <v>-104.68</v>
      </c>
      <c r="R1805">
        <v>124</v>
      </c>
      <c r="S1805">
        <v>-81.23</v>
      </c>
      <c r="Y1805">
        <v>124</v>
      </c>
      <c r="Z1805">
        <v>1.28</v>
      </c>
    </row>
    <row r="1806" spans="1:26" x14ac:dyDescent="0.3">
      <c r="A1806">
        <v>1840</v>
      </c>
      <c r="B1806">
        <v>-104.63</v>
      </c>
      <c r="C1806">
        <v>-81.19</v>
      </c>
      <c r="D1806">
        <v>1.3</v>
      </c>
      <c r="E1806">
        <v>124</v>
      </c>
      <c r="F1806">
        <v>112.57</v>
      </c>
      <c r="I1806">
        <v>124</v>
      </c>
      <c r="J1806">
        <v>-104.63</v>
      </c>
      <c r="R1806">
        <v>124</v>
      </c>
      <c r="S1806">
        <v>-81.19</v>
      </c>
      <c r="Y1806">
        <v>124</v>
      </c>
      <c r="Z1806">
        <v>1.3</v>
      </c>
    </row>
    <row r="1807" spans="1:26" x14ac:dyDescent="0.3">
      <c r="A1807">
        <v>1841</v>
      </c>
      <c r="B1807">
        <v>-104.59</v>
      </c>
      <c r="C1807">
        <v>-81.16</v>
      </c>
      <c r="D1807">
        <v>1.32</v>
      </c>
      <c r="E1807">
        <v>124</v>
      </c>
      <c r="F1807">
        <v>112.617</v>
      </c>
      <c r="I1807">
        <v>124</v>
      </c>
      <c r="J1807">
        <v>-104.59</v>
      </c>
      <c r="R1807">
        <v>124</v>
      </c>
      <c r="S1807">
        <v>-81.16</v>
      </c>
      <c r="Y1807">
        <v>124</v>
      </c>
      <c r="Z1807">
        <v>1.32</v>
      </c>
    </row>
    <row r="1808" spans="1:26" x14ac:dyDescent="0.3">
      <c r="A1808">
        <v>1842</v>
      </c>
      <c r="B1808">
        <v>-104.61</v>
      </c>
      <c r="C1808">
        <v>-81.209999999999994</v>
      </c>
      <c r="D1808">
        <v>1.37</v>
      </c>
      <c r="E1808">
        <v>124</v>
      </c>
      <c r="F1808">
        <v>112.666</v>
      </c>
      <c r="I1808">
        <v>124</v>
      </c>
      <c r="J1808">
        <v>-104.61</v>
      </c>
      <c r="R1808">
        <v>124</v>
      </c>
      <c r="S1808">
        <v>-81.209999999999994</v>
      </c>
      <c r="Y1808">
        <v>124</v>
      </c>
      <c r="Z1808">
        <v>1.37</v>
      </c>
    </row>
    <row r="1809" spans="1:26" x14ac:dyDescent="0.3">
      <c r="A1809">
        <v>1843</v>
      </c>
      <c r="B1809">
        <v>-104.58</v>
      </c>
      <c r="C1809">
        <v>-81.180000000000007</v>
      </c>
      <c r="D1809">
        <v>1.35</v>
      </c>
      <c r="E1809">
        <v>124</v>
      </c>
      <c r="F1809">
        <v>112.729</v>
      </c>
      <c r="I1809">
        <v>124</v>
      </c>
      <c r="J1809">
        <v>-104.58</v>
      </c>
      <c r="R1809">
        <v>124</v>
      </c>
      <c r="S1809">
        <v>-81.180000000000007</v>
      </c>
      <c r="Y1809">
        <v>124</v>
      </c>
      <c r="Z1809">
        <v>1.35</v>
      </c>
    </row>
    <row r="1810" spans="1:26" x14ac:dyDescent="0.3">
      <c r="A1810">
        <v>1844</v>
      </c>
      <c r="B1810">
        <v>-104.6</v>
      </c>
      <c r="C1810">
        <v>-81.2</v>
      </c>
      <c r="D1810">
        <v>1.36</v>
      </c>
      <c r="E1810">
        <v>124</v>
      </c>
      <c r="F1810">
        <v>112.774</v>
      </c>
      <c r="I1810">
        <v>124</v>
      </c>
      <c r="J1810">
        <v>-104.6</v>
      </c>
      <c r="R1810">
        <v>124</v>
      </c>
      <c r="S1810">
        <v>-81.2</v>
      </c>
      <c r="Y1810">
        <v>124</v>
      </c>
      <c r="Z1810">
        <v>1.36</v>
      </c>
    </row>
    <row r="1811" spans="1:26" x14ac:dyDescent="0.3">
      <c r="A1811">
        <v>1845</v>
      </c>
      <c r="B1811">
        <v>-104.62</v>
      </c>
      <c r="C1811">
        <v>-81.22</v>
      </c>
      <c r="D1811">
        <v>1.28</v>
      </c>
      <c r="E1811">
        <v>124</v>
      </c>
      <c r="F1811">
        <v>112.83499999999999</v>
      </c>
      <c r="I1811">
        <v>124</v>
      </c>
      <c r="J1811">
        <v>-104.62</v>
      </c>
      <c r="R1811">
        <v>124</v>
      </c>
      <c r="S1811">
        <v>-81.22</v>
      </c>
      <c r="Y1811">
        <v>124</v>
      </c>
      <c r="Z1811">
        <v>1.28</v>
      </c>
    </row>
    <row r="1812" spans="1:26" x14ac:dyDescent="0.3">
      <c r="A1812">
        <v>1846</v>
      </c>
      <c r="B1812">
        <v>-104.6</v>
      </c>
      <c r="C1812">
        <v>-81.2</v>
      </c>
      <c r="D1812">
        <v>1.23</v>
      </c>
      <c r="E1812">
        <v>125</v>
      </c>
      <c r="F1812">
        <v>112.99</v>
      </c>
      <c r="I1812">
        <v>125</v>
      </c>
      <c r="J1812">
        <v>-104.6</v>
      </c>
      <c r="R1812">
        <v>125</v>
      </c>
      <c r="S1812">
        <v>-81.2</v>
      </c>
      <c r="Y1812">
        <v>125</v>
      </c>
      <c r="Z1812">
        <v>1.23</v>
      </c>
    </row>
    <row r="1813" spans="1:26" x14ac:dyDescent="0.3">
      <c r="A1813">
        <v>1847</v>
      </c>
      <c r="B1813">
        <v>-104.56</v>
      </c>
      <c r="C1813">
        <v>-81.17</v>
      </c>
      <c r="D1813">
        <v>1.1599999999999999</v>
      </c>
      <c r="E1813">
        <v>125</v>
      </c>
      <c r="F1813">
        <v>113.038</v>
      </c>
      <c r="I1813">
        <v>125</v>
      </c>
      <c r="J1813">
        <v>-104.56</v>
      </c>
      <c r="R1813">
        <v>125</v>
      </c>
      <c r="S1813">
        <v>-81.17</v>
      </c>
      <c r="Y1813">
        <v>125</v>
      </c>
      <c r="Z1813">
        <v>1.1599999999999999</v>
      </c>
    </row>
    <row r="1814" spans="1:26" x14ac:dyDescent="0.3">
      <c r="A1814">
        <v>1848</v>
      </c>
      <c r="B1814">
        <v>-104.55</v>
      </c>
      <c r="C1814">
        <v>-81.12</v>
      </c>
      <c r="D1814">
        <v>1.1599999999999999</v>
      </c>
      <c r="E1814">
        <v>125</v>
      </c>
      <c r="F1814">
        <v>113.084</v>
      </c>
      <c r="I1814">
        <v>125</v>
      </c>
      <c r="J1814">
        <v>-104.55</v>
      </c>
      <c r="R1814">
        <v>125</v>
      </c>
      <c r="S1814">
        <v>-81.12</v>
      </c>
      <c r="Y1814">
        <v>125</v>
      </c>
      <c r="Z1814">
        <v>1.1599999999999999</v>
      </c>
    </row>
    <row r="1815" spans="1:26" x14ac:dyDescent="0.3">
      <c r="A1815">
        <v>1849</v>
      </c>
      <c r="B1815">
        <v>-104.53</v>
      </c>
      <c r="C1815">
        <v>-81.099999999999994</v>
      </c>
      <c r="D1815">
        <v>1.0900000000000001</v>
      </c>
      <c r="E1815">
        <v>125</v>
      </c>
      <c r="F1815">
        <v>113.146</v>
      </c>
      <c r="I1815">
        <v>125</v>
      </c>
      <c r="J1815">
        <v>-104.53</v>
      </c>
      <c r="R1815">
        <v>125</v>
      </c>
      <c r="S1815">
        <v>-81.099999999999994</v>
      </c>
      <c r="Y1815">
        <v>125</v>
      </c>
      <c r="Z1815">
        <v>1.0900000000000001</v>
      </c>
    </row>
    <row r="1816" spans="1:26" x14ac:dyDescent="0.3">
      <c r="A1816">
        <v>1850</v>
      </c>
      <c r="B1816">
        <v>-104.51</v>
      </c>
      <c r="C1816">
        <v>-81.12</v>
      </c>
      <c r="D1816">
        <v>1.0900000000000001</v>
      </c>
      <c r="E1816">
        <v>125</v>
      </c>
      <c r="F1816">
        <v>113.19199999999999</v>
      </c>
      <c r="I1816">
        <v>125</v>
      </c>
      <c r="J1816">
        <v>-104.51</v>
      </c>
      <c r="R1816">
        <v>125</v>
      </c>
      <c r="S1816">
        <v>-81.12</v>
      </c>
      <c r="Y1816">
        <v>125</v>
      </c>
      <c r="Z1816">
        <v>1.0900000000000001</v>
      </c>
    </row>
    <row r="1817" spans="1:26" x14ac:dyDescent="0.3">
      <c r="A1817">
        <v>1851</v>
      </c>
      <c r="B1817">
        <v>-104.46</v>
      </c>
      <c r="C1817">
        <v>-81.069999999999993</v>
      </c>
      <c r="D1817">
        <v>1.1299999999999999</v>
      </c>
      <c r="E1817">
        <v>125</v>
      </c>
      <c r="F1817">
        <v>113.24299999999999</v>
      </c>
      <c r="I1817">
        <v>125</v>
      </c>
      <c r="J1817">
        <v>-104.46</v>
      </c>
      <c r="R1817">
        <v>125</v>
      </c>
      <c r="S1817">
        <v>-81.069999999999993</v>
      </c>
      <c r="Y1817">
        <v>125</v>
      </c>
      <c r="Z1817">
        <v>1.1299999999999999</v>
      </c>
    </row>
    <row r="1818" spans="1:26" x14ac:dyDescent="0.3">
      <c r="A1818">
        <v>1852</v>
      </c>
      <c r="B1818">
        <v>-104.45</v>
      </c>
      <c r="C1818">
        <v>-81.13</v>
      </c>
      <c r="D1818">
        <v>1.2</v>
      </c>
      <c r="E1818">
        <v>125</v>
      </c>
      <c r="F1818">
        <v>113.291</v>
      </c>
      <c r="I1818">
        <v>125</v>
      </c>
      <c r="J1818">
        <v>-104.45</v>
      </c>
      <c r="R1818">
        <v>125</v>
      </c>
      <c r="S1818">
        <v>-81.13</v>
      </c>
      <c r="Y1818">
        <v>125</v>
      </c>
      <c r="Z1818">
        <v>1.2</v>
      </c>
    </row>
    <row r="1819" spans="1:26" x14ac:dyDescent="0.3">
      <c r="A1819">
        <v>1853</v>
      </c>
      <c r="B1819">
        <v>-104.43</v>
      </c>
      <c r="C1819">
        <v>-81.17</v>
      </c>
      <c r="D1819">
        <v>1.26</v>
      </c>
      <c r="E1819">
        <v>125</v>
      </c>
      <c r="F1819">
        <v>113.35</v>
      </c>
      <c r="I1819">
        <v>125</v>
      </c>
      <c r="J1819">
        <v>-104.43</v>
      </c>
      <c r="R1819">
        <v>125</v>
      </c>
      <c r="S1819">
        <v>-81.17</v>
      </c>
      <c r="Y1819">
        <v>125</v>
      </c>
      <c r="Z1819">
        <v>1.26</v>
      </c>
    </row>
    <row r="1820" spans="1:26" x14ac:dyDescent="0.3">
      <c r="A1820">
        <v>1854</v>
      </c>
      <c r="B1820">
        <v>-104.42</v>
      </c>
      <c r="C1820">
        <v>-81.2</v>
      </c>
      <c r="D1820">
        <v>1.32</v>
      </c>
      <c r="E1820">
        <v>125</v>
      </c>
      <c r="F1820">
        <v>113.399</v>
      </c>
      <c r="I1820">
        <v>125</v>
      </c>
      <c r="J1820">
        <v>-104.42</v>
      </c>
      <c r="R1820">
        <v>125</v>
      </c>
      <c r="S1820">
        <v>-81.2</v>
      </c>
      <c r="Y1820">
        <v>125</v>
      </c>
      <c r="Z1820">
        <v>1.32</v>
      </c>
    </row>
    <row r="1821" spans="1:26" x14ac:dyDescent="0.3">
      <c r="A1821">
        <v>1855</v>
      </c>
      <c r="B1821">
        <v>-104.44</v>
      </c>
      <c r="C1821">
        <v>-81.209999999999994</v>
      </c>
      <c r="D1821">
        <v>1.24</v>
      </c>
      <c r="E1821">
        <v>125</v>
      </c>
      <c r="F1821">
        <v>113.444</v>
      </c>
      <c r="I1821">
        <v>125</v>
      </c>
      <c r="J1821">
        <v>-104.44</v>
      </c>
      <c r="R1821">
        <v>125</v>
      </c>
      <c r="S1821">
        <v>-81.209999999999994</v>
      </c>
      <c r="Y1821">
        <v>125</v>
      </c>
      <c r="Z1821">
        <v>1.24</v>
      </c>
    </row>
    <row r="1822" spans="1:26" x14ac:dyDescent="0.3">
      <c r="A1822">
        <v>1856</v>
      </c>
      <c r="B1822">
        <v>-104.43</v>
      </c>
      <c r="C1822">
        <v>-81.239999999999995</v>
      </c>
      <c r="D1822">
        <v>1.3</v>
      </c>
      <c r="E1822">
        <v>125</v>
      </c>
      <c r="F1822">
        <v>113.49299999999999</v>
      </c>
      <c r="I1822">
        <v>125</v>
      </c>
      <c r="J1822">
        <v>-104.43</v>
      </c>
      <c r="R1822">
        <v>125</v>
      </c>
      <c r="S1822">
        <v>-81.239999999999995</v>
      </c>
      <c r="Y1822">
        <v>125</v>
      </c>
      <c r="Z1822">
        <v>1.3</v>
      </c>
    </row>
    <row r="1823" spans="1:26" x14ac:dyDescent="0.3">
      <c r="A1823">
        <v>1857</v>
      </c>
      <c r="B1823">
        <v>-104.39</v>
      </c>
      <c r="C1823">
        <v>-81.16</v>
      </c>
      <c r="D1823">
        <v>1.26</v>
      </c>
      <c r="E1823">
        <v>125</v>
      </c>
      <c r="F1823">
        <v>113.541</v>
      </c>
      <c r="I1823">
        <v>125</v>
      </c>
      <c r="J1823">
        <v>-104.39</v>
      </c>
      <c r="R1823">
        <v>125</v>
      </c>
      <c r="S1823">
        <v>-81.16</v>
      </c>
      <c r="Y1823">
        <v>125</v>
      </c>
      <c r="Z1823">
        <v>1.26</v>
      </c>
    </row>
    <row r="1824" spans="1:26" x14ac:dyDescent="0.3">
      <c r="A1824">
        <v>1858</v>
      </c>
      <c r="B1824">
        <v>-104.38</v>
      </c>
      <c r="C1824">
        <v>-81.14</v>
      </c>
      <c r="D1824">
        <v>1.25</v>
      </c>
      <c r="E1824">
        <v>125</v>
      </c>
      <c r="F1824">
        <v>113.6</v>
      </c>
      <c r="I1824">
        <v>125</v>
      </c>
      <c r="J1824">
        <v>-104.38</v>
      </c>
      <c r="R1824">
        <v>125</v>
      </c>
      <c r="S1824">
        <v>-81.14</v>
      </c>
      <c r="Y1824">
        <v>125</v>
      </c>
      <c r="Z1824">
        <v>1.25</v>
      </c>
    </row>
    <row r="1825" spans="1:26" x14ac:dyDescent="0.3">
      <c r="A1825">
        <v>1859</v>
      </c>
      <c r="B1825">
        <v>-104.39</v>
      </c>
      <c r="C1825">
        <v>-81.14</v>
      </c>
      <c r="D1825">
        <v>1.24</v>
      </c>
      <c r="E1825">
        <v>125</v>
      </c>
      <c r="F1825">
        <v>113.66</v>
      </c>
      <c r="I1825">
        <v>125</v>
      </c>
      <c r="J1825">
        <v>-104.39</v>
      </c>
      <c r="R1825">
        <v>125</v>
      </c>
      <c r="S1825">
        <v>-81.14</v>
      </c>
      <c r="Y1825">
        <v>125</v>
      </c>
      <c r="Z1825">
        <v>1.24</v>
      </c>
    </row>
    <row r="1826" spans="1:26" x14ac:dyDescent="0.3">
      <c r="A1826">
        <v>1860</v>
      </c>
      <c r="B1826">
        <v>-104.35</v>
      </c>
      <c r="C1826">
        <v>-81.14</v>
      </c>
      <c r="D1826">
        <v>1.3</v>
      </c>
      <c r="E1826">
        <v>125</v>
      </c>
      <c r="F1826">
        <v>113.708</v>
      </c>
      <c r="I1826">
        <v>125</v>
      </c>
      <c r="J1826">
        <v>-104.35</v>
      </c>
      <c r="R1826">
        <v>125</v>
      </c>
      <c r="S1826">
        <v>-81.14</v>
      </c>
      <c r="Y1826">
        <v>125</v>
      </c>
      <c r="Z1826">
        <v>1.3</v>
      </c>
    </row>
    <row r="1827" spans="1:26" x14ac:dyDescent="0.3">
      <c r="A1827">
        <v>1861</v>
      </c>
      <c r="B1827">
        <v>-104.41</v>
      </c>
      <c r="C1827">
        <v>-81.12</v>
      </c>
      <c r="D1827">
        <v>1.1599999999999999</v>
      </c>
      <c r="E1827">
        <v>126</v>
      </c>
      <c r="F1827">
        <v>113.861</v>
      </c>
      <c r="I1827">
        <v>126</v>
      </c>
      <c r="J1827">
        <v>-104.41</v>
      </c>
      <c r="R1827">
        <v>126</v>
      </c>
      <c r="S1827">
        <v>-81.12</v>
      </c>
      <c r="Y1827">
        <v>126</v>
      </c>
      <c r="Z1827">
        <v>1.1599999999999999</v>
      </c>
    </row>
    <row r="1828" spans="1:26" x14ac:dyDescent="0.3">
      <c r="A1828">
        <v>1862</v>
      </c>
      <c r="B1828">
        <v>-104.4</v>
      </c>
      <c r="C1828">
        <v>-81.13</v>
      </c>
      <c r="D1828">
        <v>1.29</v>
      </c>
      <c r="E1828">
        <v>126</v>
      </c>
      <c r="F1828">
        <v>113.907</v>
      </c>
      <c r="I1828">
        <v>126</v>
      </c>
      <c r="J1828">
        <v>-104.4</v>
      </c>
      <c r="R1828">
        <v>126</v>
      </c>
      <c r="S1828">
        <v>-81.13</v>
      </c>
      <c r="Y1828">
        <v>126</v>
      </c>
      <c r="Z1828">
        <v>1.29</v>
      </c>
    </row>
    <row r="1829" spans="1:26" x14ac:dyDescent="0.3">
      <c r="A1829">
        <v>1863</v>
      </c>
      <c r="B1829">
        <v>-104.41</v>
      </c>
      <c r="C1829">
        <v>-81.09</v>
      </c>
      <c r="D1829">
        <v>1.17</v>
      </c>
      <c r="E1829">
        <v>126</v>
      </c>
      <c r="F1829">
        <v>113.955</v>
      </c>
      <c r="I1829">
        <v>126</v>
      </c>
      <c r="J1829">
        <v>-104.41</v>
      </c>
      <c r="R1829">
        <v>126</v>
      </c>
      <c r="S1829">
        <v>-81.09</v>
      </c>
      <c r="Y1829">
        <v>126</v>
      </c>
      <c r="Z1829">
        <v>1.17</v>
      </c>
    </row>
    <row r="1830" spans="1:26" x14ac:dyDescent="0.3">
      <c r="A1830">
        <v>1864</v>
      </c>
      <c r="B1830">
        <v>-104.38</v>
      </c>
      <c r="C1830">
        <v>-81.22</v>
      </c>
      <c r="D1830">
        <v>1.26</v>
      </c>
      <c r="E1830">
        <v>126</v>
      </c>
      <c r="F1830">
        <v>114.015</v>
      </c>
      <c r="I1830">
        <v>126</v>
      </c>
      <c r="J1830">
        <v>-104.38</v>
      </c>
      <c r="R1830">
        <v>126</v>
      </c>
      <c r="S1830">
        <v>-81.22</v>
      </c>
      <c r="Y1830">
        <v>126</v>
      </c>
      <c r="Z1830">
        <v>1.26</v>
      </c>
    </row>
    <row r="1831" spans="1:26" x14ac:dyDescent="0.3">
      <c r="A1831">
        <v>1865</v>
      </c>
      <c r="B1831">
        <v>-104.23</v>
      </c>
      <c r="C1831">
        <v>-81.28</v>
      </c>
      <c r="D1831">
        <v>1.53</v>
      </c>
      <c r="E1831">
        <v>126</v>
      </c>
      <c r="F1831">
        <v>114.077</v>
      </c>
      <c r="I1831">
        <v>126</v>
      </c>
      <c r="J1831">
        <v>-104.23</v>
      </c>
      <c r="R1831">
        <v>126</v>
      </c>
      <c r="S1831">
        <v>-81.28</v>
      </c>
      <c r="Y1831">
        <v>126</v>
      </c>
      <c r="Z1831">
        <v>1.53</v>
      </c>
    </row>
    <row r="1832" spans="1:26" x14ac:dyDescent="0.3">
      <c r="A1832">
        <v>1866</v>
      </c>
      <c r="B1832">
        <v>-104.14</v>
      </c>
      <c r="C1832">
        <v>-81.22</v>
      </c>
      <c r="D1832">
        <v>1.49</v>
      </c>
      <c r="E1832">
        <v>126</v>
      </c>
      <c r="F1832">
        <v>114.125</v>
      </c>
      <c r="I1832">
        <v>126</v>
      </c>
      <c r="J1832">
        <v>-104.14</v>
      </c>
      <c r="R1832">
        <v>126</v>
      </c>
      <c r="S1832">
        <v>-81.22</v>
      </c>
      <c r="Y1832">
        <v>126</v>
      </c>
      <c r="Z1832">
        <v>1.49</v>
      </c>
    </row>
    <row r="1833" spans="1:26" x14ac:dyDescent="0.3">
      <c r="A1833">
        <v>1867</v>
      </c>
      <c r="B1833">
        <v>-104.08</v>
      </c>
      <c r="C1833">
        <v>-81.17</v>
      </c>
      <c r="D1833">
        <v>1.39</v>
      </c>
      <c r="E1833">
        <v>126</v>
      </c>
      <c r="F1833">
        <v>114.188</v>
      </c>
      <c r="I1833">
        <v>126</v>
      </c>
      <c r="J1833">
        <v>-104.08</v>
      </c>
      <c r="R1833">
        <v>126</v>
      </c>
      <c r="S1833">
        <v>-81.17</v>
      </c>
      <c r="Y1833">
        <v>126</v>
      </c>
      <c r="Z1833">
        <v>1.39</v>
      </c>
    </row>
    <row r="1834" spans="1:26" x14ac:dyDescent="0.3">
      <c r="A1834">
        <v>1868</v>
      </c>
      <c r="B1834">
        <v>-104.01</v>
      </c>
      <c r="C1834">
        <v>-81.12</v>
      </c>
      <c r="D1834">
        <v>1.37</v>
      </c>
      <c r="E1834">
        <v>126</v>
      </c>
      <c r="F1834">
        <v>114.233</v>
      </c>
      <c r="I1834">
        <v>126</v>
      </c>
      <c r="J1834">
        <v>-104.01</v>
      </c>
      <c r="R1834">
        <v>126</v>
      </c>
      <c r="S1834">
        <v>-81.12</v>
      </c>
      <c r="Y1834">
        <v>126</v>
      </c>
      <c r="Z1834">
        <v>1.37</v>
      </c>
    </row>
    <row r="1835" spans="1:26" x14ac:dyDescent="0.3">
      <c r="A1835">
        <v>1869</v>
      </c>
      <c r="B1835">
        <v>-103.91</v>
      </c>
      <c r="C1835">
        <v>-81.03</v>
      </c>
      <c r="D1835">
        <v>1.28</v>
      </c>
      <c r="E1835">
        <v>126</v>
      </c>
      <c r="F1835">
        <v>114.295</v>
      </c>
      <c r="I1835">
        <v>126</v>
      </c>
      <c r="J1835">
        <v>-103.91</v>
      </c>
      <c r="R1835">
        <v>126</v>
      </c>
      <c r="S1835">
        <v>-81.03</v>
      </c>
      <c r="Y1835">
        <v>126</v>
      </c>
      <c r="Z1835">
        <v>1.28</v>
      </c>
    </row>
    <row r="1836" spans="1:26" x14ac:dyDescent="0.3">
      <c r="A1836">
        <v>1870</v>
      </c>
      <c r="B1836">
        <v>-103.9</v>
      </c>
      <c r="C1836">
        <v>-81.12</v>
      </c>
      <c r="D1836">
        <v>1.42</v>
      </c>
      <c r="E1836">
        <v>126</v>
      </c>
      <c r="F1836">
        <v>114.34</v>
      </c>
      <c r="I1836">
        <v>126</v>
      </c>
      <c r="J1836">
        <v>-103.9</v>
      </c>
      <c r="R1836">
        <v>126</v>
      </c>
      <c r="S1836">
        <v>-81.12</v>
      </c>
      <c r="Y1836">
        <v>126</v>
      </c>
      <c r="Z1836">
        <v>1.42</v>
      </c>
    </row>
    <row r="1837" spans="1:26" x14ac:dyDescent="0.3">
      <c r="A1837">
        <v>1871</v>
      </c>
      <c r="B1837">
        <v>-103.86</v>
      </c>
      <c r="C1837">
        <v>-81.08</v>
      </c>
      <c r="D1837">
        <v>1.39</v>
      </c>
      <c r="E1837">
        <v>126</v>
      </c>
      <c r="F1837">
        <v>114.392</v>
      </c>
      <c r="I1837">
        <v>126</v>
      </c>
      <c r="J1837">
        <v>-103.86</v>
      </c>
      <c r="R1837">
        <v>126</v>
      </c>
      <c r="S1837">
        <v>-81.08</v>
      </c>
      <c r="Y1837">
        <v>126</v>
      </c>
      <c r="Z1837">
        <v>1.39</v>
      </c>
    </row>
    <row r="1838" spans="1:26" x14ac:dyDescent="0.3">
      <c r="A1838">
        <v>1872</v>
      </c>
      <c r="B1838">
        <v>-103.81</v>
      </c>
      <c r="C1838">
        <v>-81.08</v>
      </c>
      <c r="D1838">
        <v>1.42</v>
      </c>
      <c r="E1838">
        <v>126</v>
      </c>
      <c r="F1838">
        <v>114.44799999999999</v>
      </c>
      <c r="I1838">
        <v>126</v>
      </c>
      <c r="J1838">
        <v>-103.81</v>
      </c>
      <c r="R1838">
        <v>126</v>
      </c>
      <c r="S1838">
        <v>-81.08</v>
      </c>
      <c r="Y1838">
        <v>126</v>
      </c>
      <c r="Z1838">
        <v>1.42</v>
      </c>
    </row>
    <row r="1839" spans="1:26" x14ac:dyDescent="0.3">
      <c r="A1839">
        <v>1873</v>
      </c>
      <c r="B1839">
        <v>-103.78</v>
      </c>
      <c r="C1839">
        <v>-81.040000000000006</v>
      </c>
      <c r="D1839">
        <v>1.36</v>
      </c>
      <c r="E1839">
        <v>126</v>
      </c>
      <c r="F1839">
        <v>114.497</v>
      </c>
      <c r="I1839">
        <v>126</v>
      </c>
      <c r="J1839">
        <v>-103.78</v>
      </c>
      <c r="R1839">
        <v>126</v>
      </c>
      <c r="S1839">
        <v>-81.040000000000006</v>
      </c>
      <c r="Y1839">
        <v>126</v>
      </c>
      <c r="Z1839">
        <v>1.36</v>
      </c>
    </row>
    <row r="1840" spans="1:26" x14ac:dyDescent="0.3">
      <c r="A1840">
        <v>1874</v>
      </c>
      <c r="B1840">
        <v>-103.69</v>
      </c>
      <c r="C1840">
        <v>-81.09</v>
      </c>
      <c r="D1840">
        <v>1.61</v>
      </c>
      <c r="E1840">
        <v>126</v>
      </c>
      <c r="F1840">
        <v>114.55800000000001</v>
      </c>
      <c r="I1840">
        <v>126</v>
      </c>
      <c r="J1840">
        <v>-103.69</v>
      </c>
      <c r="R1840">
        <v>126</v>
      </c>
      <c r="S1840">
        <v>-81.09</v>
      </c>
      <c r="Y1840">
        <v>126</v>
      </c>
      <c r="Z1840">
        <v>1.61</v>
      </c>
    </row>
    <row r="1841" spans="1:26" x14ac:dyDescent="0.3">
      <c r="A1841">
        <v>1875</v>
      </c>
      <c r="B1841">
        <v>-103.7</v>
      </c>
      <c r="C1841">
        <v>-81.09</v>
      </c>
      <c r="D1841">
        <v>1.56</v>
      </c>
      <c r="E1841">
        <v>126</v>
      </c>
      <c r="F1841">
        <v>114.607</v>
      </c>
      <c r="I1841">
        <v>126</v>
      </c>
      <c r="J1841">
        <v>-103.7</v>
      </c>
      <c r="R1841">
        <v>126</v>
      </c>
      <c r="S1841">
        <v>-81.09</v>
      </c>
      <c r="Y1841">
        <v>126</v>
      </c>
      <c r="Z1841">
        <v>1.56</v>
      </c>
    </row>
    <row r="1842" spans="1:26" x14ac:dyDescent="0.3">
      <c r="A1842">
        <v>1876</v>
      </c>
      <c r="B1842">
        <v>-103.67</v>
      </c>
      <c r="C1842">
        <v>-81.11</v>
      </c>
      <c r="D1842">
        <v>1.66</v>
      </c>
      <c r="E1842">
        <v>127</v>
      </c>
      <c r="F1842">
        <v>114.76</v>
      </c>
      <c r="I1842">
        <v>127</v>
      </c>
      <c r="J1842">
        <v>-103.67</v>
      </c>
      <c r="R1842">
        <v>127</v>
      </c>
      <c r="S1842">
        <v>-81.11</v>
      </c>
      <c r="Y1842">
        <v>127</v>
      </c>
      <c r="Z1842">
        <v>1.66</v>
      </c>
    </row>
    <row r="1843" spans="1:26" x14ac:dyDescent="0.3">
      <c r="A1843">
        <v>1877</v>
      </c>
      <c r="B1843">
        <v>-103.7</v>
      </c>
      <c r="C1843">
        <v>-81.12</v>
      </c>
      <c r="D1843">
        <v>1.61</v>
      </c>
      <c r="E1843">
        <v>127</v>
      </c>
      <c r="F1843">
        <v>114.81</v>
      </c>
      <c r="I1843">
        <v>127</v>
      </c>
      <c r="J1843">
        <v>-103.7</v>
      </c>
      <c r="R1843">
        <v>127</v>
      </c>
      <c r="S1843">
        <v>-81.12</v>
      </c>
      <c r="Y1843">
        <v>127</v>
      </c>
      <c r="Z1843">
        <v>1.61</v>
      </c>
    </row>
    <row r="1844" spans="1:26" x14ac:dyDescent="0.3">
      <c r="A1844">
        <v>1878</v>
      </c>
      <c r="B1844">
        <v>-103.67</v>
      </c>
      <c r="C1844">
        <v>-81.150000000000006</v>
      </c>
      <c r="D1844">
        <v>1.63</v>
      </c>
      <c r="E1844">
        <v>127</v>
      </c>
      <c r="F1844">
        <v>114.857</v>
      </c>
      <c r="I1844">
        <v>127</v>
      </c>
      <c r="J1844">
        <v>-103.67</v>
      </c>
      <c r="R1844">
        <v>127</v>
      </c>
      <c r="S1844">
        <v>-81.150000000000006</v>
      </c>
      <c r="Y1844">
        <v>127</v>
      </c>
      <c r="Z1844">
        <v>1.63</v>
      </c>
    </row>
    <row r="1845" spans="1:26" x14ac:dyDescent="0.3">
      <c r="A1845">
        <v>1879</v>
      </c>
      <c r="B1845">
        <v>-103.68</v>
      </c>
      <c r="C1845">
        <v>-81.2</v>
      </c>
      <c r="D1845">
        <v>1.62</v>
      </c>
      <c r="E1845">
        <v>127</v>
      </c>
      <c r="F1845">
        <v>114.905</v>
      </c>
      <c r="I1845">
        <v>127</v>
      </c>
      <c r="J1845">
        <v>-103.68</v>
      </c>
      <c r="R1845">
        <v>127</v>
      </c>
      <c r="S1845">
        <v>-81.2</v>
      </c>
      <c r="Y1845">
        <v>127</v>
      </c>
      <c r="Z1845">
        <v>1.62</v>
      </c>
    </row>
    <row r="1846" spans="1:26" x14ac:dyDescent="0.3">
      <c r="A1846">
        <v>1880</v>
      </c>
      <c r="B1846">
        <v>-103.68</v>
      </c>
      <c r="C1846">
        <v>-81.28</v>
      </c>
      <c r="D1846">
        <v>1.62</v>
      </c>
      <c r="E1846">
        <v>127</v>
      </c>
      <c r="F1846">
        <v>114.96599999999999</v>
      </c>
      <c r="I1846">
        <v>127</v>
      </c>
      <c r="J1846">
        <v>-103.68</v>
      </c>
      <c r="R1846">
        <v>127</v>
      </c>
      <c r="S1846">
        <v>-81.28</v>
      </c>
      <c r="Y1846">
        <v>127</v>
      </c>
      <c r="Z1846">
        <v>1.62</v>
      </c>
    </row>
    <row r="1847" spans="1:26" x14ac:dyDescent="0.3">
      <c r="A1847">
        <v>1881</v>
      </c>
      <c r="B1847">
        <v>-103.68</v>
      </c>
      <c r="C1847">
        <v>-81.36</v>
      </c>
      <c r="D1847">
        <v>1.62</v>
      </c>
      <c r="E1847">
        <v>127</v>
      </c>
      <c r="F1847">
        <v>115.027</v>
      </c>
      <c r="I1847">
        <v>127</v>
      </c>
      <c r="J1847">
        <v>-103.68</v>
      </c>
      <c r="R1847">
        <v>127</v>
      </c>
      <c r="S1847">
        <v>-81.36</v>
      </c>
      <c r="Y1847">
        <v>127</v>
      </c>
      <c r="Z1847">
        <v>1.62</v>
      </c>
    </row>
    <row r="1848" spans="1:26" x14ac:dyDescent="0.3">
      <c r="A1848">
        <v>1882</v>
      </c>
      <c r="B1848">
        <v>-103.66</v>
      </c>
      <c r="C1848">
        <v>-81.319999999999993</v>
      </c>
      <c r="D1848">
        <v>1.53</v>
      </c>
      <c r="E1848">
        <v>127</v>
      </c>
      <c r="F1848">
        <v>115.089</v>
      </c>
      <c r="I1848">
        <v>127</v>
      </c>
      <c r="J1848">
        <v>-103.66</v>
      </c>
      <c r="R1848">
        <v>127</v>
      </c>
      <c r="S1848">
        <v>-81.319999999999993</v>
      </c>
      <c r="Y1848">
        <v>127</v>
      </c>
      <c r="Z1848">
        <v>1.53</v>
      </c>
    </row>
    <row r="1849" spans="1:26" x14ac:dyDescent="0.3">
      <c r="A1849">
        <v>1883</v>
      </c>
      <c r="B1849">
        <v>-103.6</v>
      </c>
      <c r="C1849">
        <v>-81.290000000000006</v>
      </c>
      <c r="D1849">
        <v>1.53</v>
      </c>
      <c r="E1849">
        <v>127</v>
      </c>
      <c r="F1849">
        <v>115.13500000000001</v>
      </c>
      <c r="I1849">
        <v>127</v>
      </c>
      <c r="J1849">
        <v>-103.6</v>
      </c>
      <c r="R1849">
        <v>127</v>
      </c>
      <c r="S1849">
        <v>-81.290000000000006</v>
      </c>
      <c r="Y1849">
        <v>127</v>
      </c>
      <c r="Z1849">
        <v>1.53</v>
      </c>
    </row>
    <row r="1850" spans="1:26" x14ac:dyDescent="0.3">
      <c r="A1850">
        <v>1884</v>
      </c>
      <c r="B1850">
        <v>-103.59</v>
      </c>
      <c r="C1850">
        <v>-81.260000000000005</v>
      </c>
      <c r="D1850">
        <v>1.45</v>
      </c>
      <c r="E1850">
        <v>127</v>
      </c>
      <c r="F1850">
        <v>115.196</v>
      </c>
      <c r="I1850">
        <v>127</v>
      </c>
      <c r="J1850">
        <v>-103.59</v>
      </c>
      <c r="R1850">
        <v>127</v>
      </c>
      <c r="S1850">
        <v>-81.260000000000005</v>
      </c>
      <c r="Y1850">
        <v>127</v>
      </c>
      <c r="Z1850">
        <v>1.45</v>
      </c>
    </row>
    <row r="1851" spans="1:26" x14ac:dyDescent="0.3">
      <c r="A1851">
        <v>1885</v>
      </c>
      <c r="B1851">
        <v>-103.57</v>
      </c>
      <c r="C1851">
        <v>-81.33</v>
      </c>
      <c r="D1851">
        <v>1.52</v>
      </c>
      <c r="E1851">
        <v>127</v>
      </c>
      <c r="F1851">
        <v>115.246</v>
      </c>
      <c r="I1851">
        <v>127</v>
      </c>
      <c r="J1851">
        <v>-103.57</v>
      </c>
      <c r="R1851">
        <v>127</v>
      </c>
      <c r="S1851">
        <v>-81.33</v>
      </c>
      <c r="Y1851">
        <v>127</v>
      </c>
      <c r="Z1851">
        <v>1.52</v>
      </c>
    </row>
    <row r="1852" spans="1:26" x14ac:dyDescent="0.3">
      <c r="A1852">
        <v>1886</v>
      </c>
      <c r="B1852">
        <v>-103.54</v>
      </c>
      <c r="C1852">
        <v>-81.41</v>
      </c>
      <c r="D1852">
        <v>1.65</v>
      </c>
      <c r="E1852">
        <v>127</v>
      </c>
      <c r="F1852">
        <v>115.306</v>
      </c>
      <c r="I1852">
        <v>127</v>
      </c>
      <c r="J1852">
        <v>-103.54</v>
      </c>
      <c r="R1852">
        <v>127</v>
      </c>
      <c r="S1852">
        <v>-81.41</v>
      </c>
      <c r="Y1852">
        <v>127</v>
      </c>
      <c r="Z1852">
        <v>1.65</v>
      </c>
    </row>
    <row r="1853" spans="1:26" x14ac:dyDescent="0.3">
      <c r="A1853">
        <v>1887</v>
      </c>
      <c r="B1853">
        <v>-103.51</v>
      </c>
      <c r="C1853">
        <v>-81.459999999999994</v>
      </c>
      <c r="D1853">
        <v>1.77</v>
      </c>
      <c r="E1853">
        <v>127</v>
      </c>
      <c r="F1853">
        <v>115.355</v>
      </c>
      <c r="I1853">
        <v>127</v>
      </c>
      <c r="J1853">
        <v>-103.51</v>
      </c>
      <c r="R1853">
        <v>127</v>
      </c>
      <c r="S1853">
        <v>-81.459999999999994</v>
      </c>
      <c r="Y1853">
        <v>127</v>
      </c>
      <c r="Z1853">
        <v>1.77</v>
      </c>
    </row>
    <row r="1854" spans="1:26" x14ac:dyDescent="0.3">
      <c r="A1854">
        <v>1888</v>
      </c>
      <c r="B1854">
        <v>-103.59</v>
      </c>
      <c r="C1854">
        <v>-81.5</v>
      </c>
      <c r="D1854">
        <v>1.73</v>
      </c>
      <c r="E1854">
        <v>127</v>
      </c>
      <c r="F1854">
        <v>115.417</v>
      </c>
      <c r="I1854">
        <v>127</v>
      </c>
      <c r="J1854">
        <v>-103.59</v>
      </c>
      <c r="R1854">
        <v>127</v>
      </c>
      <c r="S1854">
        <v>-81.5</v>
      </c>
      <c r="Y1854">
        <v>127</v>
      </c>
      <c r="Z1854">
        <v>1.73</v>
      </c>
    </row>
    <row r="1855" spans="1:26" x14ac:dyDescent="0.3">
      <c r="A1855">
        <v>1889</v>
      </c>
      <c r="B1855">
        <v>-103.58</v>
      </c>
      <c r="C1855">
        <v>-81.489999999999995</v>
      </c>
      <c r="D1855">
        <v>1.71</v>
      </c>
      <c r="E1855">
        <v>127</v>
      </c>
      <c r="F1855">
        <v>115.464</v>
      </c>
      <c r="I1855">
        <v>127</v>
      </c>
      <c r="J1855">
        <v>-103.58</v>
      </c>
      <c r="R1855">
        <v>127</v>
      </c>
      <c r="S1855">
        <v>-81.489999999999995</v>
      </c>
      <c r="Y1855">
        <v>127</v>
      </c>
      <c r="Z1855">
        <v>1.71</v>
      </c>
    </row>
    <row r="1856" spans="1:26" x14ac:dyDescent="0.3">
      <c r="A1856">
        <v>1890</v>
      </c>
      <c r="B1856">
        <v>-103.51</v>
      </c>
      <c r="C1856">
        <v>-81.489999999999995</v>
      </c>
      <c r="D1856">
        <v>1.73</v>
      </c>
      <c r="E1856">
        <v>127</v>
      </c>
      <c r="F1856">
        <v>115.511</v>
      </c>
      <c r="I1856">
        <v>127</v>
      </c>
      <c r="J1856">
        <v>-103.51</v>
      </c>
      <c r="R1856">
        <v>127</v>
      </c>
      <c r="S1856">
        <v>-81.489999999999995</v>
      </c>
      <c r="Y1856">
        <v>127</v>
      </c>
      <c r="Z1856">
        <v>1.73</v>
      </c>
    </row>
    <row r="1857" spans="1:26" x14ac:dyDescent="0.3">
      <c r="A1857">
        <v>1891</v>
      </c>
      <c r="B1857">
        <v>-103.54</v>
      </c>
      <c r="C1857">
        <v>-81.58</v>
      </c>
      <c r="D1857">
        <v>1.84</v>
      </c>
      <c r="E1857">
        <v>128</v>
      </c>
      <c r="F1857">
        <v>115.666</v>
      </c>
      <c r="I1857">
        <v>128</v>
      </c>
      <c r="J1857">
        <v>-103.54</v>
      </c>
      <c r="R1857">
        <v>128</v>
      </c>
      <c r="S1857">
        <v>-81.58</v>
      </c>
      <c r="Y1857">
        <v>128</v>
      </c>
      <c r="Z1857">
        <v>1.84</v>
      </c>
    </row>
    <row r="1858" spans="1:26" x14ac:dyDescent="0.3">
      <c r="A1858">
        <v>1892</v>
      </c>
      <c r="B1858">
        <v>-103.51</v>
      </c>
      <c r="C1858">
        <v>-81.63</v>
      </c>
      <c r="D1858">
        <v>2</v>
      </c>
      <c r="E1858">
        <v>128</v>
      </c>
      <c r="F1858">
        <v>115.714</v>
      </c>
      <c r="I1858">
        <v>128</v>
      </c>
      <c r="J1858">
        <v>-103.51</v>
      </c>
      <c r="R1858">
        <v>128</v>
      </c>
      <c r="S1858">
        <v>-81.63</v>
      </c>
      <c r="Y1858">
        <v>128</v>
      </c>
      <c r="Z1858">
        <v>2</v>
      </c>
    </row>
    <row r="1859" spans="1:26" x14ac:dyDescent="0.3">
      <c r="A1859">
        <v>1893</v>
      </c>
      <c r="B1859">
        <v>-103.5</v>
      </c>
      <c r="C1859">
        <v>-81.56</v>
      </c>
      <c r="D1859">
        <v>1.95</v>
      </c>
      <c r="E1859">
        <v>128</v>
      </c>
      <c r="F1859">
        <v>115.773</v>
      </c>
      <c r="I1859">
        <v>128</v>
      </c>
      <c r="J1859">
        <v>-103.5</v>
      </c>
      <c r="R1859">
        <v>128</v>
      </c>
      <c r="S1859">
        <v>-81.56</v>
      </c>
      <c r="Y1859">
        <v>128</v>
      </c>
      <c r="Z1859">
        <v>1.95</v>
      </c>
    </row>
    <row r="1860" spans="1:26" x14ac:dyDescent="0.3">
      <c r="A1860">
        <v>1894</v>
      </c>
      <c r="B1860">
        <v>-103.49</v>
      </c>
      <c r="C1860">
        <v>-81.569999999999993</v>
      </c>
      <c r="D1860">
        <v>1.96</v>
      </c>
      <c r="E1860">
        <v>128</v>
      </c>
      <c r="F1860">
        <v>115.83199999999999</v>
      </c>
      <c r="I1860">
        <v>128</v>
      </c>
      <c r="J1860">
        <v>-103.49</v>
      </c>
      <c r="R1860">
        <v>128</v>
      </c>
      <c r="S1860">
        <v>-81.569999999999993</v>
      </c>
      <c r="Y1860">
        <v>128</v>
      </c>
      <c r="Z1860">
        <v>1.96</v>
      </c>
    </row>
    <row r="1861" spans="1:26" x14ac:dyDescent="0.3">
      <c r="A1861">
        <v>1895</v>
      </c>
      <c r="B1861">
        <v>-103.44</v>
      </c>
      <c r="C1861">
        <v>-81.5</v>
      </c>
      <c r="D1861">
        <v>1.95</v>
      </c>
      <c r="E1861">
        <v>128</v>
      </c>
      <c r="F1861">
        <v>115.88200000000001</v>
      </c>
      <c r="I1861">
        <v>128</v>
      </c>
      <c r="J1861">
        <v>-103.44</v>
      </c>
      <c r="R1861">
        <v>128</v>
      </c>
      <c r="S1861">
        <v>-81.5</v>
      </c>
      <c r="Y1861">
        <v>128</v>
      </c>
      <c r="Z1861">
        <v>1.95</v>
      </c>
    </row>
    <row r="1862" spans="1:26" x14ac:dyDescent="0.3">
      <c r="A1862">
        <v>1896</v>
      </c>
      <c r="B1862">
        <v>-103.43</v>
      </c>
      <c r="C1862">
        <v>-81.58</v>
      </c>
      <c r="D1862">
        <v>2.0299999999999998</v>
      </c>
      <c r="E1862">
        <v>128</v>
      </c>
      <c r="F1862">
        <v>115.928</v>
      </c>
      <c r="I1862">
        <v>128</v>
      </c>
      <c r="J1862">
        <v>-103.43</v>
      </c>
      <c r="R1862">
        <v>128</v>
      </c>
      <c r="S1862">
        <v>-81.58</v>
      </c>
      <c r="Y1862">
        <v>128</v>
      </c>
      <c r="Z1862">
        <v>2.0299999999999998</v>
      </c>
    </row>
    <row r="1863" spans="1:26" x14ac:dyDescent="0.3">
      <c r="A1863">
        <v>1897</v>
      </c>
      <c r="B1863">
        <v>-103.39</v>
      </c>
      <c r="C1863">
        <v>-81.61</v>
      </c>
      <c r="D1863">
        <v>2.1</v>
      </c>
      <c r="E1863">
        <v>128</v>
      </c>
      <c r="F1863">
        <v>115.976</v>
      </c>
      <c r="I1863">
        <v>128</v>
      </c>
      <c r="J1863">
        <v>-103.39</v>
      </c>
      <c r="R1863">
        <v>128</v>
      </c>
      <c r="S1863">
        <v>-81.61</v>
      </c>
      <c r="Y1863">
        <v>128</v>
      </c>
      <c r="Z1863">
        <v>2.1</v>
      </c>
    </row>
    <row r="1864" spans="1:26" x14ac:dyDescent="0.3">
      <c r="A1864">
        <v>1898</v>
      </c>
      <c r="B1864">
        <v>-103.39</v>
      </c>
      <c r="C1864">
        <v>-81.540000000000006</v>
      </c>
      <c r="D1864">
        <v>1.93</v>
      </c>
      <c r="E1864">
        <v>128</v>
      </c>
      <c r="F1864">
        <v>116.023</v>
      </c>
      <c r="I1864">
        <v>128</v>
      </c>
      <c r="J1864">
        <v>-103.39</v>
      </c>
      <c r="R1864">
        <v>128</v>
      </c>
      <c r="S1864">
        <v>-81.540000000000006</v>
      </c>
      <c r="Y1864">
        <v>128</v>
      </c>
      <c r="Z1864">
        <v>1.93</v>
      </c>
    </row>
    <row r="1865" spans="1:26" x14ac:dyDescent="0.3">
      <c r="A1865">
        <v>1899</v>
      </c>
      <c r="B1865">
        <v>-103.43</v>
      </c>
      <c r="C1865">
        <v>-81.61</v>
      </c>
      <c r="D1865">
        <v>1.97</v>
      </c>
      <c r="E1865">
        <v>128</v>
      </c>
      <c r="F1865">
        <v>116.07</v>
      </c>
      <c r="I1865">
        <v>128</v>
      </c>
      <c r="J1865">
        <v>-103.43</v>
      </c>
      <c r="R1865">
        <v>128</v>
      </c>
      <c r="S1865">
        <v>-81.61</v>
      </c>
      <c r="Y1865">
        <v>128</v>
      </c>
      <c r="Z1865">
        <v>1.97</v>
      </c>
    </row>
    <row r="1866" spans="1:26" x14ac:dyDescent="0.3">
      <c r="A1866">
        <v>1900</v>
      </c>
      <c r="B1866">
        <v>-103.46</v>
      </c>
      <c r="C1866">
        <v>-81.64</v>
      </c>
      <c r="D1866">
        <v>1.82</v>
      </c>
      <c r="E1866">
        <v>128</v>
      </c>
      <c r="F1866">
        <v>116.117</v>
      </c>
      <c r="I1866">
        <v>128</v>
      </c>
      <c r="J1866">
        <v>-103.46</v>
      </c>
      <c r="R1866">
        <v>128</v>
      </c>
      <c r="S1866">
        <v>-81.64</v>
      </c>
      <c r="Y1866">
        <v>128</v>
      </c>
      <c r="Z1866">
        <v>1.82</v>
      </c>
    </row>
    <row r="1867" spans="1:26" x14ac:dyDescent="0.3">
      <c r="A1867">
        <v>1901</v>
      </c>
      <c r="B1867">
        <v>-103.49</v>
      </c>
      <c r="C1867">
        <v>-81.739999999999995</v>
      </c>
      <c r="D1867">
        <v>1.91</v>
      </c>
      <c r="E1867">
        <v>128</v>
      </c>
      <c r="F1867">
        <v>116.163</v>
      </c>
      <c r="I1867">
        <v>128</v>
      </c>
      <c r="J1867">
        <v>-103.49</v>
      </c>
      <c r="R1867">
        <v>128</v>
      </c>
      <c r="S1867">
        <v>-81.739999999999995</v>
      </c>
      <c r="Y1867">
        <v>128</v>
      </c>
      <c r="Z1867">
        <v>1.91</v>
      </c>
    </row>
    <row r="1868" spans="1:26" x14ac:dyDescent="0.3">
      <c r="A1868">
        <v>1902</v>
      </c>
      <c r="B1868">
        <v>-103.49</v>
      </c>
      <c r="C1868">
        <v>-81.739999999999995</v>
      </c>
      <c r="D1868">
        <v>1.9</v>
      </c>
      <c r="E1868">
        <v>128</v>
      </c>
      <c r="F1868">
        <v>116.21</v>
      </c>
      <c r="I1868">
        <v>128</v>
      </c>
      <c r="J1868">
        <v>-103.49</v>
      </c>
      <c r="R1868">
        <v>128</v>
      </c>
      <c r="S1868">
        <v>-81.739999999999995</v>
      </c>
      <c r="Y1868">
        <v>128</v>
      </c>
      <c r="Z1868">
        <v>1.9</v>
      </c>
    </row>
    <row r="1869" spans="1:26" x14ac:dyDescent="0.3">
      <c r="A1869">
        <v>1903</v>
      </c>
      <c r="B1869">
        <v>-103.47</v>
      </c>
      <c r="C1869">
        <v>-81.64</v>
      </c>
      <c r="D1869">
        <v>1.78</v>
      </c>
      <c r="E1869">
        <v>128</v>
      </c>
      <c r="F1869">
        <v>116.258</v>
      </c>
      <c r="I1869">
        <v>128</v>
      </c>
      <c r="J1869">
        <v>-103.47</v>
      </c>
      <c r="R1869">
        <v>128</v>
      </c>
      <c r="S1869">
        <v>-81.64</v>
      </c>
      <c r="Y1869">
        <v>128</v>
      </c>
      <c r="Z1869">
        <v>1.78</v>
      </c>
    </row>
    <row r="1870" spans="1:26" x14ac:dyDescent="0.3">
      <c r="A1870">
        <v>1904</v>
      </c>
      <c r="B1870">
        <v>-103.46</v>
      </c>
      <c r="C1870">
        <v>-81.7</v>
      </c>
      <c r="D1870">
        <v>1.88</v>
      </c>
      <c r="E1870">
        <v>128</v>
      </c>
      <c r="F1870">
        <v>116.318</v>
      </c>
      <c r="I1870">
        <v>128</v>
      </c>
      <c r="J1870">
        <v>-103.46</v>
      </c>
      <c r="R1870">
        <v>128</v>
      </c>
      <c r="S1870">
        <v>-81.7</v>
      </c>
      <c r="Y1870">
        <v>128</v>
      </c>
      <c r="Z1870">
        <v>1.88</v>
      </c>
    </row>
    <row r="1871" spans="1:26" x14ac:dyDescent="0.3">
      <c r="A1871">
        <v>1905</v>
      </c>
      <c r="B1871">
        <v>-103.46</v>
      </c>
      <c r="C1871">
        <v>-81.7</v>
      </c>
      <c r="D1871">
        <v>1.87</v>
      </c>
      <c r="E1871">
        <v>128</v>
      </c>
      <c r="F1871">
        <v>116.366</v>
      </c>
      <c r="I1871">
        <v>128</v>
      </c>
      <c r="J1871">
        <v>-103.46</v>
      </c>
      <c r="R1871">
        <v>128</v>
      </c>
      <c r="S1871">
        <v>-81.7</v>
      </c>
      <c r="Y1871">
        <v>128</v>
      </c>
      <c r="Z1871">
        <v>1.87</v>
      </c>
    </row>
    <row r="1872" spans="1:26" x14ac:dyDescent="0.3">
      <c r="A1872">
        <v>1906</v>
      </c>
      <c r="B1872">
        <v>-103.47</v>
      </c>
      <c r="C1872">
        <v>-81.64</v>
      </c>
      <c r="D1872">
        <v>1.76</v>
      </c>
      <c r="E1872">
        <v>129</v>
      </c>
      <c r="F1872">
        <v>116.52</v>
      </c>
      <c r="I1872">
        <v>129</v>
      </c>
      <c r="J1872">
        <v>-103.47</v>
      </c>
      <c r="R1872">
        <v>129</v>
      </c>
      <c r="S1872">
        <v>-81.64</v>
      </c>
      <c r="Y1872">
        <v>129</v>
      </c>
      <c r="Z1872">
        <v>1.76</v>
      </c>
    </row>
    <row r="1873" spans="1:26" x14ac:dyDescent="0.3">
      <c r="A1873">
        <v>1907</v>
      </c>
      <c r="B1873">
        <v>-103.46</v>
      </c>
      <c r="C1873">
        <v>-81.64</v>
      </c>
      <c r="D1873">
        <v>1.76</v>
      </c>
      <c r="E1873">
        <v>129</v>
      </c>
      <c r="F1873">
        <v>116.56699999999999</v>
      </c>
      <c r="I1873">
        <v>129</v>
      </c>
      <c r="J1873">
        <v>-103.46</v>
      </c>
      <c r="R1873">
        <v>129</v>
      </c>
      <c r="S1873">
        <v>-81.64</v>
      </c>
      <c r="Y1873">
        <v>129</v>
      </c>
      <c r="Z1873">
        <v>1.76</v>
      </c>
    </row>
    <row r="1874" spans="1:26" x14ac:dyDescent="0.3">
      <c r="A1874">
        <v>1908</v>
      </c>
      <c r="B1874">
        <v>-103.5</v>
      </c>
      <c r="C1874">
        <v>-81.67</v>
      </c>
      <c r="D1874">
        <v>1.69</v>
      </c>
      <c r="E1874">
        <v>129</v>
      </c>
      <c r="F1874">
        <v>116.614</v>
      </c>
      <c r="I1874">
        <v>129</v>
      </c>
      <c r="J1874">
        <v>-103.5</v>
      </c>
      <c r="R1874">
        <v>129</v>
      </c>
      <c r="S1874">
        <v>-81.67</v>
      </c>
      <c r="Y1874">
        <v>129</v>
      </c>
      <c r="Z1874">
        <v>1.69</v>
      </c>
    </row>
    <row r="1875" spans="1:26" x14ac:dyDescent="0.3">
      <c r="A1875">
        <v>1909</v>
      </c>
      <c r="B1875">
        <v>-103.45</v>
      </c>
      <c r="C1875">
        <v>-81.63</v>
      </c>
      <c r="D1875">
        <v>1.66</v>
      </c>
      <c r="E1875">
        <v>129</v>
      </c>
      <c r="F1875">
        <v>116.66200000000001</v>
      </c>
      <c r="I1875">
        <v>129</v>
      </c>
      <c r="J1875">
        <v>-103.45</v>
      </c>
      <c r="R1875">
        <v>129</v>
      </c>
      <c r="S1875">
        <v>-81.63</v>
      </c>
      <c r="Y1875">
        <v>129</v>
      </c>
      <c r="Z1875">
        <v>1.66</v>
      </c>
    </row>
    <row r="1876" spans="1:26" x14ac:dyDescent="0.3">
      <c r="A1876">
        <v>1910</v>
      </c>
      <c r="B1876">
        <v>-103.44</v>
      </c>
      <c r="C1876">
        <v>-81.62</v>
      </c>
      <c r="D1876">
        <v>1.54</v>
      </c>
      <c r="E1876">
        <v>129</v>
      </c>
      <c r="F1876">
        <v>116.708</v>
      </c>
      <c r="I1876">
        <v>129</v>
      </c>
      <c r="J1876">
        <v>-103.44</v>
      </c>
      <c r="R1876">
        <v>129</v>
      </c>
      <c r="S1876">
        <v>-81.62</v>
      </c>
      <c r="Y1876">
        <v>129</v>
      </c>
      <c r="Z1876">
        <v>1.54</v>
      </c>
    </row>
    <row r="1877" spans="1:26" x14ac:dyDescent="0.3">
      <c r="A1877">
        <v>1911</v>
      </c>
      <c r="B1877">
        <v>-103.39</v>
      </c>
      <c r="C1877">
        <v>-81.569999999999993</v>
      </c>
      <c r="D1877">
        <v>1.53</v>
      </c>
      <c r="E1877">
        <v>129</v>
      </c>
      <c r="F1877">
        <v>116.755</v>
      </c>
      <c r="I1877">
        <v>129</v>
      </c>
      <c r="J1877">
        <v>-103.39</v>
      </c>
      <c r="R1877">
        <v>129</v>
      </c>
      <c r="S1877">
        <v>-81.569999999999993</v>
      </c>
      <c r="Y1877">
        <v>129</v>
      </c>
      <c r="Z1877">
        <v>1.53</v>
      </c>
    </row>
    <row r="1878" spans="1:26" x14ac:dyDescent="0.3">
      <c r="A1878">
        <v>1912</v>
      </c>
      <c r="B1878">
        <v>-103.4</v>
      </c>
      <c r="C1878">
        <v>-81.53</v>
      </c>
      <c r="D1878">
        <v>1.31</v>
      </c>
      <c r="E1878">
        <v>129</v>
      </c>
      <c r="F1878">
        <v>116.804</v>
      </c>
      <c r="I1878">
        <v>129</v>
      </c>
      <c r="J1878">
        <v>-103.4</v>
      </c>
      <c r="R1878">
        <v>129</v>
      </c>
      <c r="S1878">
        <v>-81.53</v>
      </c>
      <c r="Y1878">
        <v>129</v>
      </c>
      <c r="Z1878">
        <v>1.31</v>
      </c>
    </row>
    <row r="1879" spans="1:26" x14ac:dyDescent="0.3">
      <c r="A1879">
        <v>1913</v>
      </c>
      <c r="B1879">
        <v>-103.34</v>
      </c>
      <c r="C1879">
        <v>-81.650000000000006</v>
      </c>
      <c r="D1879">
        <v>1.43</v>
      </c>
      <c r="E1879">
        <v>129</v>
      </c>
      <c r="F1879">
        <v>116.85</v>
      </c>
      <c r="I1879">
        <v>129</v>
      </c>
      <c r="J1879">
        <v>-103.34</v>
      </c>
      <c r="R1879">
        <v>129</v>
      </c>
      <c r="S1879">
        <v>-81.650000000000006</v>
      </c>
      <c r="Y1879">
        <v>129</v>
      </c>
      <c r="Z1879">
        <v>1.43</v>
      </c>
    </row>
    <row r="1880" spans="1:26" x14ac:dyDescent="0.3">
      <c r="A1880">
        <v>1914</v>
      </c>
      <c r="B1880">
        <v>-103.31</v>
      </c>
      <c r="C1880">
        <v>-81.680000000000007</v>
      </c>
      <c r="D1880">
        <v>1.4</v>
      </c>
      <c r="E1880">
        <v>129</v>
      </c>
      <c r="F1880">
        <v>116.911</v>
      </c>
      <c r="I1880">
        <v>129</v>
      </c>
      <c r="J1880">
        <v>-103.31</v>
      </c>
      <c r="R1880">
        <v>129</v>
      </c>
      <c r="S1880">
        <v>-81.680000000000007</v>
      </c>
      <c r="Y1880">
        <v>129</v>
      </c>
      <c r="Z1880">
        <v>1.4</v>
      </c>
    </row>
    <row r="1881" spans="1:26" x14ac:dyDescent="0.3">
      <c r="A1881">
        <v>1915</v>
      </c>
      <c r="B1881">
        <v>-103.28</v>
      </c>
      <c r="C1881">
        <v>-81.7</v>
      </c>
      <c r="D1881">
        <v>1.37</v>
      </c>
      <c r="E1881">
        <v>129</v>
      </c>
      <c r="F1881">
        <v>116.971</v>
      </c>
      <c r="I1881">
        <v>129</v>
      </c>
      <c r="J1881">
        <v>-103.28</v>
      </c>
      <c r="R1881">
        <v>129</v>
      </c>
      <c r="S1881">
        <v>-81.7</v>
      </c>
      <c r="Y1881">
        <v>129</v>
      </c>
      <c r="Z1881">
        <v>1.37</v>
      </c>
    </row>
    <row r="1882" spans="1:26" x14ac:dyDescent="0.3">
      <c r="A1882">
        <v>1916</v>
      </c>
      <c r="B1882">
        <v>-103.25</v>
      </c>
      <c r="C1882">
        <v>-81.709999999999994</v>
      </c>
      <c r="D1882">
        <v>1.38</v>
      </c>
      <c r="E1882">
        <v>129</v>
      </c>
      <c r="F1882">
        <v>117.02</v>
      </c>
      <c r="I1882">
        <v>129</v>
      </c>
      <c r="J1882">
        <v>-103.25</v>
      </c>
      <c r="R1882">
        <v>129</v>
      </c>
      <c r="S1882">
        <v>-81.709999999999994</v>
      </c>
      <c r="Y1882">
        <v>129</v>
      </c>
      <c r="Z1882">
        <v>1.38</v>
      </c>
    </row>
    <row r="1883" spans="1:26" x14ac:dyDescent="0.3">
      <c r="A1883">
        <v>1917</v>
      </c>
      <c r="B1883">
        <v>-103.26</v>
      </c>
      <c r="C1883">
        <v>-81.73</v>
      </c>
      <c r="D1883">
        <v>1.29</v>
      </c>
      <c r="E1883">
        <v>129</v>
      </c>
      <c r="F1883">
        <v>117.066</v>
      </c>
      <c r="I1883">
        <v>129</v>
      </c>
      <c r="J1883">
        <v>-103.26</v>
      </c>
      <c r="R1883">
        <v>129</v>
      </c>
      <c r="S1883">
        <v>-81.73</v>
      </c>
      <c r="Y1883">
        <v>129</v>
      </c>
      <c r="Z1883">
        <v>1.29</v>
      </c>
    </row>
    <row r="1884" spans="1:26" x14ac:dyDescent="0.3">
      <c r="A1884">
        <v>1918</v>
      </c>
      <c r="B1884">
        <v>-103.32</v>
      </c>
      <c r="C1884">
        <v>-81.900000000000006</v>
      </c>
      <c r="D1884">
        <v>1.38</v>
      </c>
      <c r="E1884">
        <v>129</v>
      </c>
      <c r="F1884">
        <v>117.125</v>
      </c>
      <c r="I1884">
        <v>129</v>
      </c>
      <c r="J1884">
        <v>-103.32</v>
      </c>
      <c r="R1884">
        <v>129</v>
      </c>
      <c r="S1884">
        <v>-81.900000000000006</v>
      </c>
      <c r="Y1884">
        <v>129</v>
      </c>
      <c r="Z1884">
        <v>1.38</v>
      </c>
    </row>
    <row r="1885" spans="1:26" x14ac:dyDescent="0.3">
      <c r="A1885">
        <v>1919</v>
      </c>
      <c r="B1885">
        <v>-103.33</v>
      </c>
      <c r="C1885">
        <v>-81.94</v>
      </c>
      <c r="D1885">
        <v>1.35</v>
      </c>
      <c r="E1885">
        <v>129</v>
      </c>
      <c r="F1885">
        <v>117.175</v>
      </c>
      <c r="I1885">
        <v>129</v>
      </c>
      <c r="J1885">
        <v>-103.33</v>
      </c>
      <c r="R1885">
        <v>129</v>
      </c>
      <c r="S1885">
        <v>-81.94</v>
      </c>
      <c r="Y1885">
        <v>129</v>
      </c>
      <c r="Z1885">
        <v>1.35</v>
      </c>
    </row>
    <row r="1886" spans="1:26" x14ac:dyDescent="0.3">
      <c r="A1886">
        <v>1920</v>
      </c>
      <c r="B1886">
        <v>-103.35</v>
      </c>
      <c r="C1886">
        <v>-81.98</v>
      </c>
      <c r="D1886">
        <v>1.32</v>
      </c>
      <c r="E1886">
        <v>129</v>
      </c>
      <c r="F1886">
        <v>117.21899999999999</v>
      </c>
      <c r="I1886">
        <v>129</v>
      </c>
      <c r="J1886">
        <v>-103.35</v>
      </c>
      <c r="R1886">
        <v>129</v>
      </c>
      <c r="S1886">
        <v>-81.98</v>
      </c>
      <c r="Y1886">
        <v>129</v>
      </c>
      <c r="Z1886">
        <v>1.32</v>
      </c>
    </row>
    <row r="1887" spans="1:26" x14ac:dyDescent="0.3">
      <c r="A1887">
        <v>1921</v>
      </c>
      <c r="B1887">
        <v>-103.31</v>
      </c>
      <c r="C1887">
        <v>-81.97</v>
      </c>
      <c r="D1887">
        <v>1.23</v>
      </c>
      <c r="E1887">
        <v>130</v>
      </c>
      <c r="F1887">
        <v>117.36799999999999</v>
      </c>
      <c r="I1887">
        <v>130</v>
      </c>
      <c r="J1887">
        <v>-103.31</v>
      </c>
      <c r="R1887">
        <v>130</v>
      </c>
      <c r="S1887">
        <v>-81.97</v>
      </c>
      <c r="Y1887">
        <v>130</v>
      </c>
      <c r="Z1887">
        <v>1.23</v>
      </c>
    </row>
    <row r="1888" spans="1:26" x14ac:dyDescent="0.3">
      <c r="A1888">
        <v>1922</v>
      </c>
      <c r="B1888">
        <v>-103.27</v>
      </c>
      <c r="C1888">
        <v>-82.05</v>
      </c>
      <c r="D1888">
        <v>1.43</v>
      </c>
      <c r="E1888">
        <v>130</v>
      </c>
      <c r="F1888">
        <v>117.417</v>
      </c>
      <c r="I1888">
        <v>130</v>
      </c>
      <c r="J1888">
        <v>-103.27</v>
      </c>
      <c r="R1888">
        <v>130</v>
      </c>
      <c r="S1888">
        <v>-82.05</v>
      </c>
      <c r="Y1888">
        <v>130</v>
      </c>
      <c r="Z1888">
        <v>1.43</v>
      </c>
    </row>
    <row r="1889" spans="1:26" x14ac:dyDescent="0.3">
      <c r="A1889">
        <v>1923</v>
      </c>
      <c r="B1889">
        <v>-103.19</v>
      </c>
      <c r="C1889">
        <v>-82.05</v>
      </c>
      <c r="D1889">
        <v>1.46</v>
      </c>
      <c r="E1889">
        <v>130</v>
      </c>
      <c r="F1889">
        <v>117.47799999999999</v>
      </c>
      <c r="I1889">
        <v>130</v>
      </c>
      <c r="J1889">
        <v>-103.19</v>
      </c>
      <c r="R1889">
        <v>130</v>
      </c>
      <c r="S1889">
        <v>-82.05</v>
      </c>
      <c r="Y1889">
        <v>130</v>
      </c>
      <c r="Z1889">
        <v>1.46</v>
      </c>
    </row>
    <row r="1890" spans="1:26" x14ac:dyDescent="0.3">
      <c r="A1890">
        <v>1924</v>
      </c>
      <c r="B1890">
        <v>-103.15</v>
      </c>
      <c r="C1890">
        <v>-82.14</v>
      </c>
      <c r="D1890">
        <v>1.66</v>
      </c>
      <c r="E1890">
        <v>130</v>
      </c>
      <c r="F1890">
        <v>117.52500000000001</v>
      </c>
      <c r="I1890">
        <v>130</v>
      </c>
      <c r="J1890">
        <v>-103.15</v>
      </c>
      <c r="R1890">
        <v>130</v>
      </c>
      <c r="S1890">
        <v>-82.14</v>
      </c>
      <c r="Y1890">
        <v>130</v>
      </c>
      <c r="Z1890">
        <v>1.66</v>
      </c>
    </row>
    <row r="1891" spans="1:26" x14ac:dyDescent="0.3">
      <c r="A1891">
        <v>1925</v>
      </c>
      <c r="B1891">
        <v>-103.12</v>
      </c>
      <c r="C1891">
        <v>-82.23</v>
      </c>
      <c r="D1891">
        <v>1.85</v>
      </c>
      <c r="E1891">
        <v>130</v>
      </c>
      <c r="F1891">
        <v>117.572</v>
      </c>
      <c r="I1891">
        <v>130</v>
      </c>
      <c r="J1891">
        <v>-103.12</v>
      </c>
      <c r="R1891">
        <v>130</v>
      </c>
      <c r="S1891">
        <v>-82.23</v>
      </c>
      <c r="Y1891">
        <v>130</v>
      </c>
      <c r="Z1891">
        <v>1.85</v>
      </c>
    </row>
    <row r="1892" spans="1:26" x14ac:dyDescent="0.3">
      <c r="A1892">
        <v>1926</v>
      </c>
      <c r="B1892">
        <v>-103.11</v>
      </c>
      <c r="C1892">
        <v>-82.27</v>
      </c>
      <c r="D1892">
        <v>1.91</v>
      </c>
      <c r="E1892">
        <v>130</v>
      </c>
      <c r="F1892">
        <v>117.619</v>
      </c>
      <c r="I1892">
        <v>130</v>
      </c>
      <c r="J1892">
        <v>-103.11</v>
      </c>
      <c r="R1892">
        <v>130</v>
      </c>
      <c r="S1892">
        <v>-82.27</v>
      </c>
      <c r="Y1892">
        <v>130</v>
      </c>
      <c r="Z1892">
        <v>1.91</v>
      </c>
    </row>
    <row r="1893" spans="1:26" x14ac:dyDescent="0.3">
      <c r="A1893">
        <v>1927</v>
      </c>
      <c r="B1893">
        <v>-103.07</v>
      </c>
      <c r="C1893">
        <v>-82.33</v>
      </c>
      <c r="D1893">
        <v>2</v>
      </c>
      <c r="E1893">
        <v>130</v>
      </c>
      <c r="F1893">
        <v>117.667</v>
      </c>
      <c r="I1893">
        <v>130</v>
      </c>
      <c r="J1893">
        <v>-103.07</v>
      </c>
      <c r="R1893">
        <v>130</v>
      </c>
      <c r="S1893">
        <v>-82.33</v>
      </c>
      <c r="Y1893">
        <v>130</v>
      </c>
      <c r="Z1893">
        <v>2</v>
      </c>
    </row>
    <row r="1894" spans="1:26" x14ac:dyDescent="0.3">
      <c r="A1894">
        <v>1928</v>
      </c>
      <c r="B1894">
        <v>-103.02</v>
      </c>
      <c r="C1894">
        <v>-82.31</v>
      </c>
      <c r="D1894">
        <v>1.97</v>
      </c>
      <c r="E1894">
        <v>130</v>
      </c>
      <c r="F1894">
        <v>117.72499999999999</v>
      </c>
      <c r="I1894">
        <v>130</v>
      </c>
      <c r="J1894">
        <v>-103.02</v>
      </c>
      <c r="R1894">
        <v>130</v>
      </c>
      <c r="S1894">
        <v>-82.31</v>
      </c>
      <c r="Y1894">
        <v>130</v>
      </c>
      <c r="Z1894">
        <v>1.97</v>
      </c>
    </row>
    <row r="1895" spans="1:26" x14ac:dyDescent="0.3">
      <c r="A1895">
        <v>1929</v>
      </c>
      <c r="B1895">
        <v>-103.06</v>
      </c>
      <c r="C1895">
        <v>-82.37</v>
      </c>
      <c r="D1895">
        <v>1.95</v>
      </c>
      <c r="E1895">
        <v>130</v>
      </c>
      <c r="F1895">
        <v>117.771</v>
      </c>
      <c r="I1895">
        <v>130</v>
      </c>
      <c r="J1895">
        <v>-103.06</v>
      </c>
      <c r="R1895">
        <v>130</v>
      </c>
      <c r="S1895">
        <v>-82.37</v>
      </c>
      <c r="Y1895">
        <v>130</v>
      </c>
      <c r="Z1895">
        <v>1.95</v>
      </c>
    </row>
    <row r="1896" spans="1:26" x14ac:dyDescent="0.3">
      <c r="A1896">
        <v>1930</v>
      </c>
      <c r="B1896">
        <v>-103.09</v>
      </c>
      <c r="C1896">
        <v>-82.4</v>
      </c>
      <c r="D1896">
        <v>1.85</v>
      </c>
      <c r="E1896">
        <v>130</v>
      </c>
      <c r="F1896">
        <v>117.82</v>
      </c>
      <c r="I1896">
        <v>130</v>
      </c>
      <c r="J1896">
        <v>-103.09</v>
      </c>
      <c r="R1896">
        <v>130</v>
      </c>
      <c r="S1896">
        <v>-82.4</v>
      </c>
      <c r="Y1896">
        <v>130</v>
      </c>
      <c r="Z1896">
        <v>1.85</v>
      </c>
    </row>
    <row r="1897" spans="1:26" x14ac:dyDescent="0.3">
      <c r="A1897">
        <v>1931</v>
      </c>
      <c r="B1897">
        <v>-103.06</v>
      </c>
      <c r="C1897">
        <v>-82.37</v>
      </c>
      <c r="D1897">
        <v>1.76</v>
      </c>
      <c r="E1897">
        <v>130</v>
      </c>
      <c r="F1897">
        <v>117.88</v>
      </c>
      <c r="I1897">
        <v>130</v>
      </c>
      <c r="J1897">
        <v>-103.06</v>
      </c>
      <c r="R1897">
        <v>130</v>
      </c>
      <c r="S1897">
        <v>-82.37</v>
      </c>
      <c r="Y1897">
        <v>130</v>
      </c>
      <c r="Z1897">
        <v>1.76</v>
      </c>
    </row>
    <row r="1898" spans="1:26" x14ac:dyDescent="0.3">
      <c r="A1898">
        <v>1932</v>
      </c>
      <c r="B1898">
        <v>-103.13</v>
      </c>
      <c r="C1898">
        <v>-82.52</v>
      </c>
      <c r="D1898">
        <v>1.84</v>
      </c>
      <c r="E1898">
        <v>130</v>
      </c>
      <c r="F1898">
        <v>117.928</v>
      </c>
      <c r="I1898">
        <v>130</v>
      </c>
      <c r="J1898">
        <v>-103.13</v>
      </c>
      <c r="R1898">
        <v>130</v>
      </c>
      <c r="S1898">
        <v>-82.52</v>
      </c>
      <c r="Y1898">
        <v>130</v>
      </c>
      <c r="Z1898">
        <v>1.84</v>
      </c>
    </row>
    <row r="1899" spans="1:26" x14ac:dyDescent="0.3">
      <c r="A1899">
        <v>1933</v>
      </c>
      <c r="B1899">
        <v>-103.1</v>
      </c>
      <c r="C1899">
        <v>-82.5</v>
      </c>
      <c r="D1899">
        <v>1.83</v>
      </c>
      <c r="E1899">
        <v>130</v>
      </c>
      <c r="F1899">
        <v>117.976</v>
      </c>
      <c r="I1899">
        <v>130</v>
      </c>
      <c r="J1899">
        <v>-103.1</v>
      </c>
      <c r="R1899">
        <v>130</v>
      </c>
      <c r="S1899">
        <v>-82.5</v>
      </c>
      <c r="Y1899">
        <v>130</v>
      </c>
      <c r="Z1899">
        <v>1.83</v>
      </c>
    </row>
    <row r="1900" spans="1:26" x14ac:dyDescent="0.3">
      <c r="A1900">
        <v>1934</v>
      </c>
      <c r="B1900">
        <v>-103.11</v>
      </c>
      <c r="C1900">
        <v>-82.53</v>
      </c>
      <c r="D1900">
        <v>1.79</v>
      </c>
      <c r="E1900">
        <v>130</v>
      </c>
      <c r="F1900">
        <v>118.03700000000001</v>
      </c>
      <c r="I1900">
        <v>130</v>
      </c>
      <c r="J1900">
        <v>-103.11</v>
      </c>
      <c r="R1900">
        <v>130</v>
      </c>
      <c r="S1900">
        <v>-82.53</v>
      </c>
      <c r="Y1900">
        <v>130</v>
      </c>
      <c r="Z1900">
        <v>1.79</v>
      </c>
    </row>
    <row r="1901" spans="1:26" x14ac:dyDescent="0.3">
      <c r="A1901">
        <v>1935</v>
      </c>
      <c r="B1901">
        <v>-103.13</v>
      </c>
      <c r="C1901">
        <v>-82.56</v>
      </c>
      <c r="D1901">
        <v>1.76</v>
      </c>
      <c r="E1901">
        <v>130</v>
      </c>
      <c r="F1901">
        <v>118.087</v>
      </c>
      <c r="I1901">
        <v>130</v>
      </c>
      <c r="J1901">
        <v>-103.13</v>
      </c>
      <c r="R1901">
        <v>130</v>
      </c>
      <c r="S1901">
        <v>-82.56</v>
      </c>
      <c r="Y1901">
        <v>130</v>
      </c>
      <c r="Z1901">
        <v>1.76</v>
      </c>
    </row>
    <row r="1902" spans="1:26" x14ac:dyDescent="0.3">
      <c r="A1902">
        <v>1936</v>
      </c>
      <c r="B1902">
        <v>-103.11</v>
      </c>
      <c r="C1902">
        <v>-82.66</v>
      </c>
      <c r="D1902">
        <v>1.98</v>
      </c>
      <c r="E1902">
        <v>131</v>
      </c>
      <c r="F1902">
        <v>118.24</v>
      </c>
      <c r="I1902">
        <v>131</v>
      </c>
      <c r="J1902">
        <v>-103.11</v>
      </c>
      <c r="R1902">
        <v>131</v>
      </c>
      <c r="S1902">
        <v>-82.66</v>
      </c>
      <c r="Y1902">
        <v>131</v>
      </c>
      <c r="Z1902">
        <v>1.98</v>
      </c>
    </row>
    <row r="1903" spans="1:26" x14ac:dyDescent="0.3">
      <c r="A1903">
        <v>1937</v>
      </c>
      <c r="B1903">
        <v>-103.07</v>
      </c>
      <c r="C1903">
        <v>-82.62</v>
      </c>
      <c r="D1903">
        <v>1.86</v>
      </c>
      <c r="E1903">
        <v>131</v>
      </c>
      <c r="F1903">
        <v>118.303</v>
      </c>
      <c r="I1903">
        <v>131</v>
      </c>
      <c r="J1903">
        <v>-103.07</v>
      </c>
      <c r="R1903">
        <v>131</v>
      </c>
      <c r="S1903">
        <v>-82.62</v>
      </c>
      <c r="Y1903">
        <v>131</v>
      </c>
      <c r="Z1903">
        <v>1.86</v>
      </c>
    </row>
    <row r="1904" spans="1:26" x14ac:dyDescent="0.3">
      <c r="A1904">
        <v>1938</v>
      </c>
      <c r="B1904">
        <v>-103.07</v>
      </c>
      <c r="C1904">
        <v>-82.64</v>
      </c>
      <c r="D1904">
        <v>1.8</v>
      </c>
      <c r="E1904">
        <v>131</v>
      </c>
      <c r="F1904">
        <v>118.348</v>
      </c>
      <c r="I1904">
        <v>131</v>
      </c>
      <c r="J1904">
        <v>-103.07</v>
      </c>
      <c r="R1904">
        <v>131</v>
      </c>
      <c r="S1904">
        <v>-82.64</v>
      </c>
      <c r="Y1904">
        <v>131</v>
      </c>
      <c r="Z1904">
        <v>1.8</v>
      </c>
    </row>
    <row r="1905" spans="1:26" x14ac:dyDescent="0.3">
      <c r="A1905">
        <v>1939</v>
      </c>
      <c r="B1905">
        <v>-103.03</v>
      </c>
      <c r="C1905">
        <v>-82.53</v>
      </c>
      <c r="D1905">
        <v>1.66</v>
      </c>
      <c r="E1905">
        <v>131</v>
      </c>
      <c r="F1905">
        <v>118.411</v>
      </c>
      <c r="I1905">
        <v>131</v>
      </c>
      <c r="J1905">
        <v>-103.03</v>
      </c>
      <c r="R1905">
        <v>131</v>
      </c>
      <c r="S1905">
        <v>-82.53</v>
      </c>
      <c r="Y1905">
        <v>131</v>
      </c>
      <c r="Z1905">
        <v>1.66</v>
      </c>
    </row>
    <row r="1906" spans="1:26" x14ac:dyDescent="0.3">
      <c r="A1906">
        <v>1940</v>
      </c>
      <c r="B1906">
        <v>-102.96</v>
      </c>
      <c r="C1906">
        <v>-82.49</v>
      </c>
      <c r="D1906">
        <v>1.62</v>
      </c>
      <c r="E1906">
        <v>131</v>
      </c>
      <c r="F1906">
        <v>118.458</v>
      </c>
      <c r="I1906">
        <v>131</v>
      </c>
      <c r="J1906">
        <v>-102.96</v>
      </c>
      <c r="R1906">
        <v>131</v>
      </c>
      <c r="S1906">
        <v>-82.49</v>
      </c>
      <c r="Y1906">
        <v>131</v>
      </c>
      <c r="Z1906">
        <v>1.62</v>
      </c>
    </row>
    <row r="1907" spans="1:26" x14ac:dyDescent="0.3">
      <c r="A1907">
        <v>1941</v>
      </c>
      <c r="B1907">
        <v>-102.96</v>
      </c>
      <c r="C1907">
        <v>-82.55</v>
      </c>
      <c r="D1907">
        <v>1.67</v>
      </c>
      <c r="E1907">
        <v>131</v>
      </c>
      <c r="F1907">
        <v>118.508</v>
      </c>
      <c r="I1907">
        <v>131</v>
      </c>
      <c r="J1907">
        <v>-102.96</v>
      </c>
      <c r="R1907">
        <v>131</v>
      </c>
      <c r="S1907">
        <v>-82.55</v>
      </c>
      <c r="Y1907">
        <v>131</v>
      </c>
      <c r="Z1907">
        <v>1.67</v>
      </c>
    </row>
    <row r="1908" spans="1:26" x14ac:dyDescent="0.3">
      <c r="A1908">
        <v>1942</v>
      </c>
      <c r="B1908">
        <v>-103.01</v>
      </c>
      <c r="C1908">
        <v>-82.56</v>
      </c>
      <c r="D1908">
        <v>1.57</v>
      </c>
      <c r="E1908">
        <v>131</v>
      </c>
      <c r="F1908">
        <v>118.554</v>
      </c>
      <c r="I1908">
        <v>131</v>
      </c>
      <c r="J1908">
        <v>-103.01</v>
      </c>
      <c r="R1908">
        <v>131</v>
      </c>
      <c r="S1908">
        <v>-82.56</v>
      </c>
      <c r="Y1908">
        <v>131</v>
      </c>
      <c r="Z1908">
        <v>1.57</v>
      </c>
    </row>
    <row r="1909" spans="1:26" x14ac:dyDescent="0.3">
      <c r="A1909">
        <v>1943</v>
      </c>
      <c r="B1909">
        <v>-103.01</v>
      </c>
      <c r="C1909">
        <v>-82.58</v>
      </c>
      <c r="D1909">
        <v>1.54</v>
      </c>
      <c r="E1909">
        <v>131</v>
      </c>
      <c r="F1909">
        <v>118.614</v>
      </c>
      <c r="I1909">
        <v>131</v>
      </c>
      <c r="J1909">
        <v>-103.01</v>
      </c>
      <c r="R1909">
        <v>131</v>
      </c>
      <c r="S1909">
        <v>-82.58</v>
      </c>
      <c r="Y1909">
        <v>131</v>
      </c>
      <c r="Z1909">
        <v>1.54</v>
      </c>
    </row>
    <row r="1910" spans="1:26" x14ac:dyDescent="0.3">
      <c r="A1910">
        <v>1944</v>
      </c>
      <c r="B1910">
        <v>-103.04</v>
      </c>
      <c r="C1910">
        <v>-82.7</v>
      </c>
      <c r="D1910">
        <v>1.63</v>
      </c>
      <c r="E1910">
        <v>131</v>
      </c>
      <c r="F1910">
        <v>118.676</v>
      </c>
      <c r="I1910">
        <v>131</v>
      </c>
      <c r="J1910">
        <v>-103.04</v>
      </c>
      <c r="R1910">
        <v>131</v>
      </c>
      <c r="S1910">
        <v>-82.7</v>
      </c>
      <c r="Y1910">
        <v>131</v>
      </c>
      <c r="Z1910">
        <v>1.63</v>
      </c>
    </row>
    <row r="1911" spans="1:26" x14ac:dyDescent="0.3">
      <c r="A1911">
        <v>1945</v>
      </c>
      <c r="B1911">
        <v>-103.02</v>
      </c>
      <c r="C1911">
        <v>-82.69</v>
      </c>
      <c r="D1911">
        <v>1.66</v>
      </c>
      <c r="E1911">
        <v>131</v>
      </c>
      <c r="F1911">
        <v>118.739</v>
      </c>
      <c r="I1911">
        <v>131</v>
      </c>
      <c r="J1911">
        <v>-103.02</v>
      </c>
      <c r="R1911">
        <v>131</v>
      </c>
      <c r="S1911">
        <v>-82.69</v>
      </c>
      <c r="Y1911">
        <v>131</v>
      </c>
      <c r="Z1911">
        <v>1.66</v>
      </c>
    </row>
    <row r="1912" spans="1:26" x14ac:dyDescent="0.3">
      <c r="A1912">
        <v>1946</v>
      </c>
      <c r="B1912">
        <v>-103.01</v>
      </c>
      <c r="C1912">
        <v>-82.75</v>
      </c>
      <c r="D1912">
        <v>1.74</v>
      </c>
      <c r="E1912">
        <v>131</v>
      </c>
      <c r="F1912">
        <v>118.8</v>
      </c>
      <c r="I1912">
        <v>131</v>
      </c>
      <c r="J1912">
        <v>-103.01</v>
      </c>
      <c r="R1912">
        <v>131</v>
      </c>
      <c r="S1912">
        <v>-82.75</v>
      </c>
      <c r="Y1912">
        <v>131</v>
      </c>
      <c r="Z1912">
        <v>1.74</v>
      </c>
    </row>
    <row r="1913" spans="1:26" x14ac:dyDescent="0.3">
      <c r="A1913">
        <v>1947</v>
      </c>
      <c r="B1913">
        <v>-103</v>
      </c>
      <c r="C1913">
        <v>-82.68</v>
      </c>
      <c r="D1913">
        <v>1.63</v>
      </c>
      <c r="E1913">
        <v>131</v>
      </c>
      <c r="F1913">
        <v>118.848</v>
      </c>
      <c r="I1913">
        <v>131</v>
      </c>
      <c r="J1913">
        <v>-103</v>
      </c>
      <c r="R1913">
        <v>131</v>
      </c>
      <c r="S1913">
        <v>-82.68</v>
      </c>
      <c r="Y1913">
        <v>131</v>
      </c>
      <c r="Z1913">
        <v>1.63</v>
      </c>
    </row>
    <row r="1914" spans="1:26" x14ac:dyDescent="0.3">
      <c r="A1914">
        <v>1948</v>
      </c>
      <c r="B1914">
        <v>-102.98</v>
      </c>
      <c r="C1914">
        <v>-82.67</v>
      </c>
      <c r="D1914">
        <v>1.63</v>
      </c>
      <c r="E1914">
        <v>131</v>
      </c>
      <c r="F1914">
        <v>118.895</v>
      </c>
      <c r="I1914">
        <v>131</v>
      </c>
      <c r="J1914">
        <v>-102.98</v>
      </c>
      <c r="R1914">
        <v>131</v>
      </c>
      <c r="S1914">
        <v>-82.67</v>
      </c>
      <c r="Y1914">
        <v>131</v>
      </c>
      <c r="Z1914">
        <v>1.63</v>
      </c>
    </row>
    <row r="1915" spans="1:26" x14ac:dyDescent="0.3">
      <c r="A1915">
        <v>1949</v>
      </c>
      <c r="B1915">
        <v>-102.93</v>
      </c>
      <c r="C1915">
        <v>-82.61</v>
      </c>
      <c r="D1915">
        <v>1.65</v>
      </c>
      <c r="E1915">
        <v>131</v>
      </c>
      <c r="F1915">
        <v>118.94499999999999</v>
      </c>
      <c r="I1915">
        <v>131</v>
      </c>
      <c r="J1915">
        <v>-102.93</v>
      </c>
      <c r="R1915">
        <v>131</v>
      </c>
      <c r="S1915">
        <v>-82.61</v>
      </c>
      <c r="Y1915">
        <v>131</v>
      </c>
      <c r="Z1915">
        <v>1.65</v>
      </c>
    </row>
    <row r="1916" spans="1:26" x14ac:dyDescent="0.3">
      <c r="A1916">
        <v>1950</v>
      </c>
      <c r="B1916">
        <v>-102.89</v>
      </c>
      <c r="C1916">
        <v>-82.57</v>
      </c>
      <c r="D1916">
        <v>1.61</v>
      </c>
      <c r="E1916">
        <v>131</v>
      </c>
      <c r="F1916">
        <v>119.004</v>
      </c>
      <c r="I1916">
        <v>131</v>
      </c>
      <c r="J1916">
        <v>-102.89</v>
      </c>
      <c r="R1916">
        <v>131</v>
      </c>
      <c r="S1916">
        <v>-82.57</v>
      </c>
      <c r="Y1916">
        <v>131</v>
      </c>
      <c r="Z1916">
        <v>1.61</v>
      </c>
    </row>
    <row r="1917" spans="1:26" x14ac:dyDescent="0.3">
      <c r="A1917">
        <v>1951</v>
      </c>
      <c r="B1917">
        <v>-102.85</v>
      </c>
      <c r="C1917">
        <v>-82.58</v>
      </c>
      <c r="D1917">
        <v>1.66</v>
      </c>
      <c r="E1917">
        <v>132</v>
      </c>
      <c r="F1917">
        <v>119.16200000000001</v>
      </c>
      <c r="I1917">
        <v>132</v>
      </c>
      <c r="J1917">
        <v>-102.85</v>
      </c>
      <c r="R1917">
        <v>132</v>
      </c>
      <c r="S1917">
        <v>-82.58</v>
      </c>
      <c r="Y1917">
        <v>132</v>
      </c>
      <c r="Z1917">
        <v>1.66</v>
      </c>
    </row>
    <row r="1918" spans="1:26" x14ac:dyDescent="0.3">
      <c r="A1918">
        <v>1952</v>
      </c>
      <c r="B1918">
        <v>-102.91</v>
      </c>
      <c r="C1918">
        <v>-82.72</v>
      </c>
      <c r="D1918">
        <v>1.74</v>
      </c>
      <c r="E1918">
        <v>132</v>
      </c>
      <c r="F1918">
        <v>119.208</v>
      </c>
      <c r="I1918">
        <v>132</v>
      </c>
      <c r="J1918">
        <v>-102.91</v>
      </c>
      <c r="R1918">
        <v>132</v>
      </c>
      <c r="S1918">
        <v>-82.72</v>
      </c>
      <c r="Y1918">
        <v>132</v>
      </c>
      <c r="Z1918">
        <v>1.74</v>
      </c>
    </row>
    <row r="1919" spans="1:26" x14ac:dyDescent="0.3">
      <c r="A1919">
        <v>1953</v>
      </c>
      <c r="B1919">
        <v>-102.91</v>
      </c>
      <c r="C1919">
        <v>-82.72</v>
      </c>
      <c r="D1919">
        <v>1.62</v>
      </c>
      <c r="E1919">
        <v>132</v>
      </c>
      <c r="F1919">
        <v>119.267</v>
      </c>
      <c r="I1919">
        <v>132</v>
      </c>
      <c r="J1919">
        <v>-102.91</v>
      </c>
      <c r="R1919">
        <v>132</v>
      </c>
      <c r="S1919">
        <v>-82.72</v>
      </c>
      <c r="Y1919">
        <v>132</v>
      </c>
      <c r="Z1919">
        <v>1.62</v>
      </c>
    </row>
    <row r="1920" spans="1:26" x14ac:dyDescent="0.3">
      <c r="A1920">
        <v>1954</v>
      </c>
      <c r="B1920">
        <v>-102.88</v>
      </c>
      <c r="C1920">
        <v>-82.75</v>
      </c>
      <c r="D1920">
        <v>1.73</v>
      </c>
      <c r="E1920">
        <v>132</v>
      </c>
      <c r="F1920">
        <v>119.315</v>
      </c>
      <c r="I1920">
        <v>132</v>
      </c>
      <c r="J1920">
        <v>-102.88</v>
      </c>
      <c r="R1920">
        <v>132</v>
      </c>
      <c r="S1920">
        <v>-82.75</v>
      </c>
      <c r="Y1920">
        <v>132</v>
      </c>
      <c r="Z1920">
        <v>1.73</v>
      </c>
    </row>
    <row r="1921" spans="1:26" x14ac:dyDescent="0.3">
      <c r="A1921">
        <v>1955</v>
      </c>
      <c r="B1921">
        <v>-102.83</v>
      </c>
      <c r="C1921">
        <v>-82.73</v>
      </c>
      <c r="D1921">
        <v>1.7</v>
      </c>
      <c r="E1921">
        <v>132</v>
      </c>
      <c r="F1921">
        <v>119.379</v>
      </c>
      <c r="I1921">
        <v>132</v>
      </c>
      <c r="J1921">
        <v>-102.83</v>
      </c>
      <c r="R1921">
        <v>132</v>
      </c>
      <c r="S1921">
        <v>-82.73</v>
      </c>
      <c r="Y1921">
        <v>132</v>
      </c>
      <c r="Z1921">
        <v>1.7</v>
      </c>
    </row>
    <row r="1922" spans="1:26" x14ac:dyDescent="0.3">
      <c r="A1922">
        <v>1956</v>
      </c>
      <c r="B1922">
        <v>-102.84</v>
      </c>
      <c r="C1922">
        <v>-82.75</v>
      </c>
      <c r="D1922">
        <v>1.68</v>
      </c>
      <c r="E1922">
        <v>132</v>
      </c>
      <c r="F1922">
        <v>119.42700000000001</v>
      </c>
      <c r="I1922">
        <v>132</v>
      </c>
      <c r="J1922">
        <v>-102.84</v>
      </c>
      <c r="R1922">
        <v>132</v>
      </c>
      <c r="S1922">
        <v>-82.75</v>
      </c>
      <c r="Y1922">
        <v>132</v>
      </c>
      <c r="Z1922">
        <v>1.68</v>
      </c>
    </row>
    <row r="1923" spans="1:26" x14ac:dyDescent="0.3">
      <c r="A1923">
        <v>1957</v>
      </c>
      <c r="B1923">
        <v>-102.85</v>
      </c>
      <c r="C1923">
        <v>-82.81</v>
      </c>
      <c r="D1923">
        <v>1.75</v>
      </c>
      <c r="E1923">
        <v>132</v>
      </c>
      <c r="F1923">
        <v>119.483</v>
      </c>
      <c r="I1923">
        <v>132</v>
      </c>
      <c r="J1923">
        <v>-102.85</v>
      </c>
      <c r="R1923">
        <v>132</v>
      </c>
      <c r="S1923">
        <v>-82.81</v>
      </c>
      <c r="Y1923">
        <v>132</v>
      </c>
      <c r="Z1923">
        <v>1.75</v>
      </c>
    </row>
    <row r="1924" spans="1:26" x14ac:dyDescent="0.3">
      <c r="A1924">
        <v>1958</v>
      </c>
      <c r="B1924">
        <v>-102.8</v>
      </c>
      <c r="C1924">
        <v>-82.81</v>
      </c>
      <c r="D1924">
        <v>1.77</v>
      </c>
      <c r="E1924">
        <v>132</v>
      </c>
      <c r="F1924">
        <v>119.53100000000001</v>
      </c>
      <c r="I1924">
        <v>132</v>
      </c>
      <c r="J1924">
        <v>-102.8</v>
      </c>
      <c r="R1924">
        <v>132</v>
      </c>
      <c r="S1924">
        <v>-82.81</v>
      </c>
      <c r="Y1924">
        <v>132</v>
      </c>
      <c r="Z1924">
        <v>1.77</v>
      </c>
    </row>
    <row r="1925" spans="1:26" x14ac:dyDescent="0.3">
      <c r="A1925">
        <v>1959</v>
      </c>
      <c r="B1925">
        <v>-102.85</v>
      </c>
      <c r="C1925">
        <v>-82.86</v>
      </c>
      <c r="D1925">
        <v>1.75</v>
      </c>
      <c r="E1925">
        <v>132</v>
      </c>
      <c r="F1925">
        <v>119.578</v>
      </c>
      <c r="I1925">
        <v>132</v>
      </c>
      <c r="J1925">
        <v>-102.85</v>
      </c>
      <c r="R1925">
        <v>132</v>
      </c>
      <c r="S1925">
        <v>-82.86</v>
      </c>
      <c r="Y1925">
        <v>132</v>
      </c>
      <c r="Z1925">
        <v>1.75</v>
      </c>
    </row>
    <row r="1926" spans="1:26" x14ac:dyDescent="0.3">
      <c r="A1926">
        <v>1960</v>
      </c>
      <c r="B1926">
        <v>-102.85</v>
      </c>
      <c r="C1926">
        <v>-82.84</v>
      </c>
      <c r="D1926">
        <v>1.63</v>
      </c>
      <c r="E1926">
        <v>132</v>
      </c>
      <c r="F1926">
        <v>119.642</v>
      </c>
      <c r="I1926">
        <v>132</v>
      </c>
      <c r="J1926">
        <v>-102.85</v>
      </c>
      <c r="R1926">
        <v>132</v>
      </c>
      <c r="S1926">
        <v>-82.84</v>
      </c>
      <c r="Y1926">
        <v>132</v>
      </c>
      <c r="Z1926">
        <v>1.63</v>
      </c>
    </row>
    <row r="1927" spans="1:26" x14ac:dyDescent="0.3">
      <c r="A1927">
        <v>1961</v>
      </c>
      <c r="B1927">
        <v>-102.82</v>
      </c>
      <c r="C1927">
        <v>-82.83</v>
      </c>
      <c r="D1927">
        <v>1.68</v>
      </c>
      <c r="E1927">
        <v>132</v>
      </c>
      <c r="F1927">
        <v>119.70099999999999</v>
      </c>
      <c r="I1927">
        <v>132</v>
      </c>
      <c r="J1927">
        <v>-102.82</v>
      </c>
      <c r="R1927">
        <v>132</v>
      </c>
      <c r="S1927">
        <v>-82.83</v>
      </c>
      <c r="Y1927">
        <v>132</v>
      </c>
      <c r="Z1927">
        <v>1.68</v>
      </c>
    </row>
    <row r="1928" spans="1:26" x14ac:dyDescent="0.3">
      <c r="A1928">
        <v>1962</v>
      </c>
      <c r="B1928">
        <v>-102.77</v>
      </c>
      <c r="C1928">
        <v>-82.76</v>
      </c>
      <c r="D1928">
        <v>1.65</v>
      </c>
      <c r="E1928">
        <v>132</v>
      </c>
      <c r="F1928">
        <v>119.749</v>
      </c>
      <c r="I1928">
        <v>132</v>
      </c>
      <c r="J1928">
        <v>-102.77</v>
      </c>
      <c r="R1928">
        <v>132</v>
      </c>
      <c r="S1928">
        <v>-82.76</v>
      </c>
      <c r="Y1928">
        <v>132</v>
      </c>
      <c r="Z1928">
        <v>1.65</v>
      </c>
    </row>
    <row r="1929" spans="1:26" x14ac:dyDescent="0.3">
      <c r="A1929">
        <v>1963</v>
      </c>
      <c r="B1929">
        <v>-102.74</v>
      </c>
      <c r="C1929">
        <v>-82.78</v>
      </c>
      <c r="D1929">
        <v>1.75</v>
      </c>
      <c r="E1929">
        <v>132</v>
      </c>
      <c r="F1929">
        <v>119.795</v>
      </c>
      <c r="I1929">
        <v>132</v>
      </c>
      <c r="J1929">
        <v>-102.74</v>
      </c>
      <c r="R1929">
        <v>132</v>
      </c>
      <c r="S1929">
        <v>-82.78</v>
      </c>
      <c r="Y1929">
        <v>132</v>
      </c>
      <c r="Z1929">
        <v>1.75</v>
      </c>
    </row>
    <row r="1930" spans="1:26" x14ac:dyDescent="0.3">
      <c r="A1930">
        <v>1964</v>
      </c>
      <c r="B1930">
        <v>-102.68</v>
      </c>
      <c r="C1930">
        <v>-82.76</v>
      </c>
      <c r="D1930">
        <v>1.77</v>
      </c>
      <c r="E1930">
        <v>132</v>
      </c>
      <c r="F1930">
        <v>119.85599999999999</v>
      </c>
      <c r="I1930">
        <v>132</v>
      </c>
      <c r="J1930">
        <v>-102.68</v>
      </c>
      <c r="R1930">
        <v>132</v>
      </c>
      <c r="S1930">
        <v>-82.76</v>
      </c>
      <c r="Y1930">
        <v>132</v>
      </c>
      <c r="Z1930">
        <v>1.77</v>
      </c>
    </row>
    <row r="1931" spans="1:26" x14ac:dyDescent="0.3">
      <c r="A1931">
        <v>1965</v>
      </c>
      <c r="B1931">
        <v>-102.71</v>
      </c>
      <c r="C1931">
        <v>-82.82</v>
      </c>
      <c r="D1931">
        <v>1.86</v>
      </c>
      <c r="E1931">
        <v>132</v>
      </c>
      <c r="F1931">
        <v>119.901</v>
      </c>
      <c r="I1931">
        <v>132</v>
      </c>
      <c r="J1931">
        <v>-102.71</v>
      </c>
      <c r="R1931">
        <v>132</v>
      </c>
      <c r="S1931">
        <v>-82.82</v>
      </c>
      <c r="Y1931">
        <v>132</v>
      </c>
      <c r="Z1931">
        <v>1.86</v>
      </c>
    </row>
    <row r="1932" spans="1:26" x14ac:dyDescent="0.3">
      <c r="A1932">
        <v>1966</v>
      </c>
      <c r="B1932">
        <v>-102.67</v>
      </c>
      <c r="C1932">
        <v>-82.82</v>
      </c>
      <c r="D1932">
        <v>1.87</v>
      </c>
      <c r="E1932">
        <v>133</v>
      </c>
      <c r="F1932">
        <v>120.06</v>
      </c>
      <c r="I1932">
        <v>133</v>
      </c>
      <c r="J1932">
        <v>-102.67</v>
      </c>
      <c r="R1932">
        <v>133</v>
      </c>
      <c r="S1932">
        <v>-82.82</v>
      </c>
      <c r="Y1932">
        <v>133</v>
      </c>
      <c r="Z1932">
        <v>1.87</v>
      </c>
    </row>
    <row r="1933" spans="1:26" x14ac:dyDescent="0.3">
      <c r="A1933">
        <v>1967</v>
      </c>
      <c r="B1933">
        <v>-102.7</v>
      </c>
      <c r="C1933">
        <v>-82.81</v>
      </c>
      <c r="D1933">
        <v>1.78</v>
      </c>
      <c r="E1933">
        <v>133</v>
      </c>
      <c r="F1933">
        <v>120.107</v>
      </c>
      <c r="I1933">
        <v>133</v>
      </c>
      <c r="J1933">
        <v>-102.7</v>
      </c>
      <c r="R1933">
        <v>133</v>
      </c>
      <c r="S1933">
        <v>-82.81</v>
      </c>
      <c r="Y1933">
        <v>133</v>
      </c>
      <c r="Z1933">
        <v>1.78</v>
      </c>
    </row>
    <row r="1934" spans="1:26" x14ac:dyDescent="0.3">
      <c r="A1934">
        <v>1968</v>
      </c>
      <c r="B1934">
        <v>-102.62</v>
      </c>
      <c r="C1934">
        <v>-82.67</v>
      </c>
      <c r="D1934">
        <v>1.68</v>
      </c>
      <c r="E1934">
        <v>133</v>
      </c>
      <c r="F1934">
        <v>120.16800000000001</v>
      </c>
      <c r="I1934">
        <v>133</v>
      </c>
      <c r="J1934">
        <v>-102.62</v>
      </c>
      <c r="R1934">
        <v>133</v>
      </c>
      <c r="S1934">
        <v>-82.67</v>
      </c>
      <c r="Y1934">
        <v>133</v>
      </c>
      <c r="Z1934">
        <v>1.68</v>
      </c>
    </row>
    <row r="1935" spans="1:26" x14ac:dyDescent="0.3">
      <c r="A1935">
        <v>1969</v>
      </c>
      <c r="B1935">
        <v>-102.65</v>
      </c>
      <c r="C1935">
        <v>-82.74</v>
      </c>
      <c r="D1935">
        <v>1.75</v>
      </c>
      <c r="E1935">
        <v>133</v>
      </c>
      <c r="F1935">
        <v>120.21599999999999</v>
      </c>
      <c r="I1935">
        <v>133</v>
      </c>
      <c r="J1935">
        <v>-102.65</v>
      </c>
      <c r="R1935">
        <v>133</v>
      </c>
      <c r="S1935">
        <v>-82.74</v>
      </c>
      <c r="Y1935">
        <v>133</v>
      </c>
      <c r="Z1935">
        <v>1.75</v>
      </c>
    </row>
    <row r="1936" spans="1:26" x14ac:dyDescent="0.3">
      <c r="A1936">
        <v>1970</v>
      </c>
      <c r="B1936">
        <v>-102.68</v>
      </c>
      <c r="C1936">
        <v>-82.8</v>
      </c>
      <c r="D1936">
        <v>1.82</v>
      </c>
      <c r="E1936">
        <v>133</v>
      </c>
      <c r="F1936">
        <v>120.26300000000001</v>
      </c>
      <c r="I1936">
        <v>133</v>
      </c>
      <c r="J1936">
        <v>-102.68</v>
      </c>
      <c r="R1936">
        <v>133</v>
      </c>
      <c r="S1936">
        <v>-82.8</v>
      </c>
      <c r="Y1936">
        <v>133</v>
      </c>
      <c r="Z1936">
        <v>1.82</v>
      </c>
    </row>
    <row r="1937" spans="1:26" x14ac:dyDescent="0.3">
      <c r="A1937">
        <v>1971</v>
      </c>
      <c r="B1937">
        <v>-102.65</v>
      </c>
      <c r="C1937">
        <v>-82.74</v>
      </c>
      <c r="D1937">
        <v>1.74</v>
      </c>
      <c r="E1937">
        <v>133</v>
      </c>
      <c r="F1937">
        <v>120.31399999999999</v>
      </c>
      <c r="I1937">
        <v>133</v>
      </c>
      <c r="J1937">
        <v>-102.65</v>
      </c>
      <c r="R1937">
        <v>133</v>
      </c>
      <c r="S1937">
        <v>-82.74</v>
      </c>
      <c r="Y1937">
        <v>133</v>
      </c>
      <c r="Z1937">
        <v>1.74</v>
      </c>
    </row>
    <row r="1938" spans="1:26" x14ac:dyDescent="0.3">
      <c r="A1938">
        <v>1972</v>
      </c>
      <c r="B1938">
        <v>-102.64</v>
      </c>
      <c r="C1938">
        <v>-82.61</v>
      </c>
      <c r="D1938">
        <v>1.6</v>
      </c>
      <c r="E1938">
        <v>133</v>
      </c>
      <c r="F1938">
        <v>120.373</v>
      </c>
      <c r="I1938">
        <v>133</v>
      </c>
      <c r="J1938">
        <v>-102.64</v>
      </c>
      <c r="R1938">
        <v>133</v>
      </c>
      <c r="S1938">
        <v>-82.61</v>
      </c>
      <c r="Y1938">
        <v>133</v>
      </c>
      <c r="Z1938">
        <v>1.6</v>
      </c>
    </row>
    <row r="1939" spans="1:26" x14ac:dyDescent="0.3">
      <c r="A1939">
        <v>1973</v>
      </c>
      <c r="B1939">
        <v>-102.58</v>
      </c>
      <c r="C1939">
        <v>-82.53</v>
      </c>
      <c r="D1939">
        <v>1.47</v>
      </c>
      <c r="E1939">
        <v>133</v>
      </c>
      <c r="F1939">
        <v>120.422</v>
      </c>
      <c r="I1939">
        <v>133</v>
      </c>
      <c r="J1939">
        <v>-102.58</v>
      </c>
      <c r="R1939">
        <v>133</v>
      </c>
      <c r="S1939">
        <v>-82.53</v>
      </c>
      <c r="Y1939">
        <v>133</v>
      </c>
      <c r="Z1939">
        <v>1.47</v>
      </c>
    </row>
    <row r="1940" spans="1:26" x14ac:dyDescent="0.3">
      <c r="A1940">
        <v>1974</v>
      </c>
      <c r="B1940">
        <v>-102.62</v>
      </c>
      <c r="C1940">
        <v>-82.55</v>
      </c>
      <c r="D1940">
        <v>1.43</v>
      </c>
      <c r="E1940">
        <v>133</v>
      </c>
      <c r="F1940">
        <v>120.467</v>
      </c>
      <c r="I1940">
        <v>133</v>
      </c>
      <c r="J1940">
        <v>-102.62</v>
      </c>
      <c r="R1940">
        <v>133</v>
      </c>
      <c r="S1940">
        <v>-82.55</v>
      </c>
      <c r="Y1940">
        <v>133</v>
      </c>
      <c r="Z1940">
        <v>1.43</v>
      </c>
    </row>
    <row r="1941" spans="1:26" x14ac:dyDescent="0.3">
      <c r="A1941">
        <v>1975</v>
      </c>
      <c r="B1941">
        <v>-102.61</v>
      </c>
      <c r="C1941">
        <v>-82.5</v>
      </c>
      <c r="D1941">
        <v>1.36</v>
      </c>
      <c r="E1941">
        <v>133</v>
      </c>
      <c r="F1941">
        <v>120.515</v>
      </c>
      <c r="I1941">
        <v>133</v>
      </c>
      <c r="J1941">
        <v>-102.61</v>
      </c>
      <c r="R1941">
        <v>133</v>
      </c>
      <c r="S1941">
        <v>-82.5</v>
      </c>
      <c r="Y1941">
        <v>133</v>
      </c>
      <c r="Z1941">
        <v>1.36</v>
      </c>
    </row>
    <row r="1942" spans="1:26" x14ac:dyDescent="0.3">
      <c r="A1942">
        <v>1976</v>
      </c>
      <c r="B1942">
        <v>-102.6</v>
      </c>
      <c r="C1942">
        <v>-82.54</v>
      </c>
      <c r="D1942">
        <v>1.4</v>
      </c>
      <c r="E1942">
        <v>133</v>
      </c>
      <c r="F1942">
        <v>120.575</v>
      </c>
      <c r="I1942">
        <v>133</v>
      </c>
      <c r="J1942">
        <v>-102.6</v>
      </c>
      <c r="R1942">
        <v>133</v>
      </c>
      <c r="S1942">
        <v>-82.54</v>
      </c>
      <c r="Y1942">
        <v>133</v>
      </c>
      <c r="Z1942">
        <v>1.4</v>
      </c>
    </row>
    <row r="1943" spans="1:26" x14ac:dyDescent="0.3">
      <c r="A1943">
        <v>1977</v>
      </c>
      <c r="B1943">
        <v>-102.61</v>
      </c>
      <c r="C1943">
        <v>-82.54</v>
      </c>
      <c r="D1943">
        <v>1.36</v>
      </c>
      <c r="E1943">
        <v>133</v>
      </c>
      <c r="F1943">
        <v>120.622</v>
      </c>
      <c r="I1943">
        <v>133</v>
      </c>
      <c r="J1943">
        <v>-102.61</v>
      </c>
      <c r="R1943">
        <v>133</v>
      </c>
      <c r="S1943">
        <v>-82.54</v>
      </c>
      <c r="Y1943">
        <v>133</v>
      </c>
      <c r="Z1943">
        <v>1.36</v>
      </c>
    </row>
    <row r="1944" spans="1:26" x14ac:dyDescent="0.3">
      <c r="A1944">
        <v>1978</v>
      </c>
      <c r="B1944">
        <v>-102.64</v>
      </c>
      <c r="C1944">
        <v>-82.62</v>
      </c>
      <c r="D1944">
        <v>1.39</v>
      </c>
      <c r="E1944">
        <v>133</v>
      </c>
      <c r="F1944">
        <v>120.68300000000001</v>
      </c>
      <c r="I1944">
        <v>133</v>
      </c>
      <c r="J1944">
        <v>-102.64</v>
      </c>
      <c r="R1944">
        <v>133</v>
      </c>
      <c r="S1944">
        <v>-82.62</v>
      </c>
      <c r="Y1944">
        <v>133</v>
      </c>
      <c r="Z1944">
        <v>1.39</v>
      </c>
    </row>
    <row r="1945" spans="1:26" x14ac:dyDescent="0.3">
      <c r="A1945">
        <v>1979</v>
      </c>
      <c r="B1945">
        <v>-102.61</v>
      </c>
      <c r="C1945">
        <v>-82.57</v>
      </c>
      <c r="D1945">
        <v>1.29</v>
      </c>
      <c r="E1945">
        <v>133</v>
      </c>
      <c r="F1945">
        <v>120.73099999999999</v>
      </c>
      <c r="I1945">
        <v>133</v>
      </c>
      <c r="J1945">
        <v>-102.61</v>
      </c>
      <c r="R1945">
        <v>133</v>
      </c>
      <c r="S1945">
        <v>-82.57</v>
      </c>
      <c r="Y1945">
        <v>133</v>
      </c>
      <c r="Z1945">
        <v>1.29</v>
      </c>
    </row>
    <row r="1946" spans="1:26" x14ac:dyDescent="0.3">
      <c r="A1946">
        <v>1980</v>
      </c>
      <c r="B1946">
        <v>-102.61</v>
      </c>
      <c r="C1946">
        <v>-82.62</v>
      </c>
      <c r="D1946">
        <v>1.4</v>
      </c>
      <c r="E1946">
        <v>133</v>
      </c>
      <c r="F1946">
        <v>120.791</v>
      </c>
      <c r="I1946">
        <v>133</v>
      </c>
      <c r="J1946">
        <v>-102.61</v>
      </c>
      <c r="R1946">
        <v>133</v>
      </c>
      <c r="S1946">
        <v>-82.62</v>
      </c>
      <c r="Y1946">
        <v>133</v>
      </c>
      <c r="Z1946">
        <v>1.4</v>
      </c>
    </row>
    <row r="1947" spans="1:26" x14ac:dyDescent="0.3">
      <c r="A1947">
        <v>1981</v>
      </c>
      <c r="B1947">
        <v>-102.6</v>
      </c>
      <c r="C1947">
        <v>-82.71</v>
      </c>
      <c r="D1947">
        <v>1.49</v>
      </c>
      <c r="E1947">
        <v>134</v>
      </c>
      <c r="F1947">
        <v>120.944</v>
      </c>
      <c r="I1947">
        <v>134</v>
      </c>
      <c r="J1947">
        <v>-102.6</v>
      </c>
      <c r="R1947">
        <v>134</v>
      </c>
      <c r="S1947">
        <v>-82.71</v>
      </c>
      <c r="Y1947">
        <v>134</v>
      </c>
      <c r="Z1947">
        <v>1.49</v>
      </c>
    </row>
    <row r="1948" spans="1:26" x14ac:dyDescent="0.3">
      <c r="A1948">
        <v>1982</v>
      </c>
      <c r="B1948">
        <v>-102.53</v>
      </c>
      <c r="C1948">
        <v>-82.66</v>
      </c>
      <c r="D1948">
        <v>1.49</v>
      </c>
      <c r="E1948">
        <v>134</v>
      </c>
      <c r="F1948">
        <v>121.005</v>
      </c>
      <c r="I1948">
        <v>134</v>
      </c>
      <c r="J1948">
        <v>-102.53</v>
      </c>
      <c r="R1948">
        <v>134</v>
      </c>
      <c r="S1948">
        <v>-82.66</v>
      </c>
      <c r="Y1948">
        <v>134</v>
      </c>
      <c r="Z1948">
        <v>1.49</v>
      </c>
    </row>
    <row r="1949" spans="1:26" x14ac:dyDescent="0.3">
      <c r="A1949">
        <v>1983</v>
      </c>
      <c r="B1949">
        <v>-102.47</v>
      </c>
      <c r="C1949">
        <v>-82.67</v>
      </c>
      <c r="D1949">
        <v>1.53</v>
      </c>
      <c r="E1949">
        <v>134</v>
      </c>
      <c r="F1949">
        <v>121.065</v>
      </c>
      <c r="I1949">
        <v>134</v>
      </c>
      <c r="J1949">
        <v>-102.47</v>
      </c>
      <c r="R1949">
        <v>134</v>
      </c>
      <c r="S1949">
        <v>-82.67</v>
      </c>
      <c r="Y1949">
        <v>134</v>
      </c>
      <c r="Z1949">
        <v>1.53</v>
      </c>
    </row>
    <row r="1950" spans="1:26" x14ac:dyDescent="0.3">
      <c r="A1950">
        <v>1984</v>
      </c>
      <c r="B1950">
        <v>-102.38</v>
      </c>
      <c r="C1950">
        <v>-82.65</v>
      </c>
      <c r="D1950">
        <v>1.63</v>
      </c>
      <c r="E1950">
        <v>134</v>
      </c>
      <c r="F1950">
        <v>121.114</v>
      </c>
      <c r="I1950">
        <v>134</v>
      </c>
      <c r="J1950">
        <v>-102.38</v>
      </c>
      <c r="R1950">
        <v>134</v>
      </c>
      <c r="S1950">
        <v>-82.65</v>
      </c>
      <c r="Y1950">
        <v>134</v>
      </c>
      <c r="Z1950">
        <v>1.63</v>
      </c>
    </row>
    <row r="1951" spans="1:26" x14ac:dyDescent="0.3">
      <c r="A1951">
        <v>1985</v>
      </c>
      <c r="B1951">
        <v>-102.38</v>
      </c>
      <c r="C1951">
        <v>-82.71</v>
      </c>
      <c r="D1951">
        <v>1.65</v>
      </c>
      <c r="E1951">
        <v>134</v>
      </c>
      <c r="F1951">
        <v>121.176</v>
      </c>
      <c r="I1951">
        <v>134</v>
      </c>
      <c r="J1951">
        <v>-102.38</v>
      </c>
      <c r="R1951">
        <v>134</v>
      </c>
      <c r="S1951">
        <v>-82.71</v>
      </c>
      <c r="Y1951">
        <v>134</v>
      </c>
      <c r="Z1951">
        <v>1.65</v>
      </c>
    </row>
    <row r="1952" spans="1:26" x14ac:dyDescent="0.3">
      <c r="A1952">
        <v>1986</v>
      </c>
      <c r="B1952">
        <v>-102.39</v>
      </c>
      <c r="C1952">
        <v>-82.78</v>
      </c>
      <c r="D1952">
        <v>1.72</v>
      </c>
      <c r="E1952">
        <v>134</v>
      </c>
      <c r="F1952">
        <v>121.22199999999999</v>
      </c>
      <c r="I1952">
        <v>134</v>
      </c>
      <c r="J1952">
        <v>-102.39</v>
      </c>
      <c r="R1952">
        <v>134</v>
      </c>
      <c r="S1952">
        <v>-82.78</v>
      </c>
      <c r="Y1952">
        <v>134</v>
      </c>
      <c r="Z1952">
        <v>1.72</v>
      </c>
    </row>
    <row r="1953" spans="1:26" x14ac:dyDescent="0.3">
      <c r="A1953">
        <v>1987</v>
      </c>
      <c r="B1953">
        <v>-102.36</v>
      </c>
      <c r="C1953">
        <v>-82.7</v>
      </c>
      <c r="D1953">
        <v>1.54</v>
      </c>
      <c r="E1953">
        <v>134</v>
      </c>
      <c r="F1953">
        <v>121.27</v>
      </c>
      <c r="I1953">
        <v>134</v>
      </c>
      <c r="J1953">
        <v>-102.36</v>
      </c>
      <c r="R1953">
        <v>134</v>
      </c>
      <c r="S1953">
        <v>-82.7</v>
      </c>
      <c r="Y1953">
        <v>134</v>
      </c>
      <c r="Z1953">
        <v>1.54</v>
      </c>
    </row>
    <row r="1954" spans="1:26" x14ac:dyDescent="0.3">
      <c r="A1954">
        <v>1988</v>
      </c>
      <c r="B1954">
        <v>-102.33</v>
      </c>
      <c r="C1954">
        <v>-82.66</v>
      </c>
      <c r="D1954">
        <v>1.46</v>
      </c>
      <c r="E1954">
        <v>134</v>
      </c>
      <c r="F1954">
        <v>121.315</v>
      </c>
      <c r="I1954">
        <v>134</v>
      </c>
      <c r="J1954">
        <v>-102.33</v>
      </c>
      <c r="R1954">
        <v>134</v>
      </c>
      <c r="S1954">
        <v>-82.66</v>
      </c>
      <c r="Y1954">
        <v>134</v>
      </c>
      <c r="Z1954">
        <v>1.46</v>
      </c>
    </row>
    <row r="1955" spans="1:26" x14ac:dyDescent="0.3">
      <c r="A1955">
        <v>1989</v>
      </c>
      <c r="B1955">
        <v>-102.26</v>
      </c>
      <c r="C1955">
        <v>-82.57</v>
      </c>
      <c r="D1955">
        <v>1.44</v>
      </c>
      <c r="E1955">
        <v>134</v>
      </c>
      <c r="F1955">
        <v>121.376</v>
      </c>
      <c r="I1955">
        <v>134</v>
      </c>
      <c r="J1955">
        <v>-102.26</v>
      </c>
      <c r="R1955">
        <v>134</v>
      </c>
      <c r="S1955">
        <v>-82.57</v>
      </c>
      <c r="Y1955">
        <v>134</v>
      </c>
      <c r="Z1955">
        <v>1.44</v>
      </c>
    </row>
    <row r="1956" spans="1:26" x14ac:dyDescent="0.3">
      <c r="A1956">
        <v>1990</v>
      </c>
      <c r="B1956">
        <v>-102.28</v>
      </c>
      <c r="C1956">
        <v>-82.61</v>
      </c>
      <c r="D1956">
        <v>1.46</v>
      </c>
      <c r="E1956">
        <v>134</v>
      </c>
      <c r="F1956">
        <v>121.42400000000001</v>
      </c>
      <c r="I1956">
        <v>134</v>
      </c>
      <c r="J1956">
        <v>-102.28</v>
      </c>
      <c r="R1956">
        <v>134</v>
      </c>
      <c r="S1956">
        <v>-82.61</v>
      </c>
      <c r="Y1956">
        <v>134</v>
      </c>
      <c r="Z1956">
        <v>1.46</v>
      </c>
    </row>
    <row r="1957" spans="1:26" x14ac:dyDescent="0.3">
      <c r="A1957">
        <v>1991</v>
      </c>
      <c r="B1957">
        <v>-102.25</v>
      </c>
      <c r="C1957">
        <v>-82.56</v>
      </c>
      <c r="D1957">
        <v>1.37</v>
      </c>
      <c r="E1957">
        <v>134</v>
      </c>
      <c r="F1957">
        <v>121.485</v>
      </c>
      <c r="I1957">
        <v>134</v>
      </c>
      <c r="J1957">
        <v>-102.25</v>
      </c>
      <c r="R1957">
        <v>134</v>
      </c>
      <c r="S1957">
        <v>-82.56</v>
      </c>
      <c r="Y1957">
        <v>134</v>
      </c>
      <c r="Z1957">
        <v>1.37</v>
      </c>
    </row>
    <row r="1958" spans="1:26" x14ac:dyDescent="0.3">
      <c r="A1958">
        <v>1992</v>
      </c>
      <c r="B1958">
        <v>-102.21</v>
      </c>
      <c r="C1958">
        <v>-82.61</v>
      </c>
      <c r="D1958">
        <v>1.47</v>
      </c>
      <c r="E1958">
        <v>134</v>
      </c>
      <c r="F1958">
        <v>121.53400000000001</v>
      </c>
      <c r="I1958">
        <v>134</v>
      </c>
      <c r="J1958">
        <v>-102.21</v>
      </c>
      <c r="R1958">
        <v>134</v>
      </c>
      <c r="S1958">
        <v>-82.61</v>
      </c>
      <c r="Y1958">
        <v>134</v>
      </c>
      <c r="Z1958">
        <v>1.47</v>
      </c>
    </row>
    <row r="1959" spans="1:26" x14ac:dyDescent="0.3">
      <c r="A1959">
        <v>1993</v>
      </c>
      <c r="B1959">
        <v>-102.2</v>
      </c>
      <c r="C1959">
        <v>-82.57</v>
      </c>
      <c r="D1959">
        <v>1.44</v>
      </c>
      <c r="E1959">
        <v>134</v>
      </c>
      <c r="F1959">
        <v>121.596</v>
      </c>
      <c r="I1959">
        <v>134</v>
      </c>
      <c r="J1959">
        <v>-102.2</v>
      </c>
      <c r="R1959">
        <v>134</v>
      </c>
      <c r="S1959">
        <v>-82.57</v>
      </c>
      <c r="Y1959">
        <v>134</v>
      </c>
      <c r="Z1959">
        <v>1.44</v>
      </c>
    </row>
    <row r="1960" spans="1:26" x14ac:dyDescent="0.3">
      <c r="A1960">
        <v>1994</v>
      </c>
      <c r="B1960">
        <v>-102.22</v>
      </c>
      <c r="C1960">
        <v>-82.56</v>
      </c>
      <c r="D1960">
        <v>1.27</v>
      </c>
      <c r="E1960">
        <v>134</v>
      </c>
      <c r="F1960">
        <v>121.642</v>
      </c>
      <c r="I1960">
        <v>134</v>
      </c>
      <c r="J1960">
        <v>-102.22</v>
      </c>
      <c r="R1960">
        <v>134</v>
      </c>
      <c r="S1960">
        <v>-82.56</v>
      </c>
      <c r="Y1960">
        <v>134</v>
      </c>
      <c r="Z1960">
        <v>1.27</v>
      </c>
    </row>
    <row r="1961" spans="1:26" x14ac:dyDescent="0.3">
      <c r="A1961">
        <v>1995</v>
      </c>
      <c r="B1961">
        <v>-102.25</v>
      </c>
      <c r="C1961">
        <v>-82.66</v>
      </c>
      <c r="D1961">
        <v>1.45</v>
      </c>
      <c r="E1961">
        <v>134</v>
      </c>
      <c r="F1961">
        <v>121.68899999999999</v>
      </c>
      <c r="I1961">
        <v>134</v>
      </c>
      <c r="J1961">
        <v>-102.25</v>
      </c>
      <c r="R1961">
        <v>134</v>
      </c>
      <c r="S1961">
        <v>-82.66</v>
      </c>
      <c r="Y1961">
        <v>134</v>
      </c>
      <c r="Z1961">
        <v>1.45</v>
      </c>
    </row>
    <row r="1962" spans="1:26" x14ac:dyDescent="0.3">
      <c r="A1962">
        <v>1996</v>
      </c>
      <c r="B1962">
        <v>-102.16</v>
      </c>
      <c r="C1962">
        <v>-82.65</v>
      </c>
      <c r="D1962">
        <v>1.47</v>
      </c>
      <c r="E1962">
        <v>135</v>
      </c>
      <c r="F1962">
        <v>121.84699999999999</v>
      </c>
      <c r="I1962">
        <v>135</v>
      </c>
      <c r="J1962">
        <v>-102.16</v>
      </c>
      <c r="R1962">
        <v>135</v>
      </c>
      <c r="S1962">
        <v>-82.65</v>
      </c>
      <c r="Y1962">
        <v>135</v>
      </c>
      <c r="Z1962">
        <v>1.47</v>
      </c>
    </row>
    <row r="1963" spans="1:26" x14ac:dyDescent="0.3">
      <c r="A1963">
        <v>1997</v>
      </c>
      <c r="B1963">
        <v>-102.14</v>
      </c>
      <c r="C1963">
        <v>-82.73</v>
      </c>
      <c r="D1963">
        <v>1.65</v>
      </c>
      <c r="E1963">
        <v>135</v>
      </c>
      <c r="F1963">
        <v>121.893</v>
      </c>
      <c r="I1963">
        <v>135</v>
      </c>
      <c r="J1963">
        <v>-102.14</v>
      </c>
      <c r="R1963">
        <v>135</v>
      </c>
      <c r="S1963">
        <v>-82.73</v>
      </c>
      <c r="Y1963">
        <v>135</v>
      </c>
      <c r="Z1963">
        <v>1.65</v>
      </c>
    </row>
    <row r="1964" spans="1:26" x14ac:dyDescent="0.3">
      <c r="A1964">
        <v>1998</v>
      </c>
      <c r="B1964">
        <v>-102.18</v>
      </c>
      <c r="C1964">
        <v>-82.82</v>
      </c>
      <c r="D1964">
        <v>1.72</v>
      </c>
      <c r="E1964">
        <v>135</v>
      </c>
      <c r="F1964">
        <v>121.95399999999999</v>
      </c>
      <c r="I1964">
        <v>135</v>
      </c>
      <c r="J1964">
        <v>-102.18</v>
      </c>
      <c r="R1964">
        <v>135</v>
      </c>
      <c r="S1964">
        <v>-82.82</v>
      </c>
      <c r="Y1964">
        <v>135</v>
      </c>
      <c r="Z1964">
        <v>1.72</v>
      </c>
    </row>
    <row r="1965" spans="1:26" x14ac:dyDescent="0.3">
      <c r="A1965">
        <v>1999</v>
      </c>
      <c r="B1965">
        <v>-102.11</v>
      </c>
      <c r="C1965">
        <v>-82.82</v>
      </c>
      <c r="D1965">
        <v>1.73</v>
      </c>
      <c r="E1965">
        <v>135</v>
      </c>
      <c r="F1965">
        <v>122.001</v>
      </c>
      <c r="I1965">
        <v>135</v>
      </c>
      <c r="J1965">
        <v>-102.11</v>
      </c>
      <c r="R1965">
        <v>135</v>
      </c>
      <c r="S1965">
        <v>-82.82</v>
      </c>
      <c r="Y1965">
        <v>135</v>
      </c>
      <c r="Z1965">
        <v>1.73</v>
      </c>
    </row>
    <row r="1966" spans="1:26" x14ac:dyDescent="0.3">
      <c r="A1966">
        <v>2000</v>
      </c>
      <c r="B1966">
        <v>-102.09</v>
      </c>
      <c r="C1966">
        <v>-82.86</v>
      </c>
      <c r="D1966">
        <v>1.8</v>
      </c>
      <c r="E1966">
        <v>135</v>
      </c>
      <c r="F1966">
        <v>122.048</v>
      </c>
      <c r="I1966">
        <v>135</v>
      </c>
      <c r="J1966">
        <v>-102.09</v>
      </c>
      <c r="R1966">
        <v>135</v>
      </c>
      <c r="S1966">
        <v>-82.86</v>
      </c>
      <c r="Y1966">
        <v>135</v>
      </c>
      <c r="Z1966">
        <v>1.8</v>
      </c>
    </row>
    <row r="1967" spans="1:26" x14ac:dyDescent="0.3">
      <c r="A1967">
        <v>2001</v>
      </c>
      <c r="B1967">
        <v>-102.12</v>
      </c>
      <c r="C1967">
        <v>-82.95</v>
      </c>
      <c r="D1967">
        <v>1.87</v>
      </c>
      <c r="E1967">
        <v>135</v>
      </c>
      <c r="F1967">
        <v>122.095</v>
      </c>
      <c r="I1967">
        <v>135</v>
      </c>
      <c r="J1967">
        <v>-102.12</v>
      </c>
      <c r="R1967">
        <v>135</v>
      </c>
      <c r="S1967">
        <v>-82.95</v>
      </c>
      <c r="Y1967">
        <v>135</v>
      </c>
      <c r="Z1967">
        <v>1.87</v>
      </c>
    </row>
    <row r="1968" spans="1:26" x14ac:dyDescent="0.3">
      <c r="A1968">
        <v>2002</v>
      </c>
      <c r="B1968">
        <v>-102.09</v>
      </c>
      <c r="C1968">
        <v>-83.06</v>
      </c>
      <c r="D1968">
        <v>2.0499999999999998</v>
      </c>
      <c r="E1968">
        <v>135</v>
      </c>
      <c r="F1968">
        <v>122.14</v>
      </c>
      <c r="I1968">
        <v>135</v>
      </c>
      <c r="J1968">
        <v>-102.09</v>
      </c>
      <c r="R1968">
        <v>135</v>
      </c>
      <c r="S1968">
        <v>-83.06</v>
      </c>
      <c r="Y1968">
        <v>135</v>
      </c>
      <c r="Z1968">
        <v>2.0499999999999998</v>
      </c>
    </row>
    <row r="1969" spans="1:26" x14ac:dyDescent="0.3">
      <c r="A1969">
        <v>2003</v>
      </c>
      <c r="B1969">
        <v>-102.03</v>
      </c>
      <c r="C1969">
        <v>-83.04</v>
      </c>
      <c r="D1969">
        <v>2.02</v>
      </c>
      <c r="E1969">
        <v>135</v>
      </c>
      <c r="F1969">
        <v>122.18899999999999</v>
      </c>
      <c r="I1969">
        <v>135</v>
      </c>
      <c r="J1969">
        <v>-102.03</v>
      </c>
      <c r="R1969">
        <v>135</v>
      </c>
      <c r="S1969">
        <v>-83.04</v>
      </c>
      <c r="Y1969">
        <v>135</v>
      </c>
      <c r="Z1969">
        <v>2.02</v>
      </c>
    </row>
    <row r="1970" spans="1:26" x14ac:dyDescent="0.3">
      <c r="A1970">
        <v>2004</v>
      </c>
      <c r="B1970">
        <v>-101.98</v>
      </c>
      <c r="C1970">
        <v>-82.99</v>
      </c>
      <c r="D1970">
        <v>2.04</v>
      </c>
      <c r="E1970">
        <v>135</v>
      </c>
      <c r="F1970">
        <v>122.236</v>
      </c>
      <c r="I1970">
        <v>135</v>
      </c>
      <c r="J1970">
        <v>-101.98</v>
      </c>
      <c r="R1970">
        <v>135</v>
      </c>
      <c r="S1970">
        <v>-82.99</v>
      </c>
      <c r="Y1970">
        <v>135</v>
      </c>
      <c r="Z1970">
        <v>2.04</v>
      </c>
    </row>
    <row r="1971" spans="1:26" x14ac:dyDescent="0.3">
      <c r="A1971">
        <v>2005</v>
      </c>
      <c r="B1971">
        <v>-102.02</v>
      </c>
      <c r="C1971">
        <v>-83.07</v>
      </c>
      <c r="D1971">
        <v>2.15</v>
      </c>
      <c r="E1971">
        <v>135</v>
      </c>
      <c r="F1971">
        <v>122.28400000000001</v>
      </c>
      <c r="I1971">
        <v>135</v>
      </c>
      <c r="J1971">
        <v>-102.02</v>
      </c>
      <c r="R1971">
        <v>135</v>
      </c>
      <c r="S1971">
        <v>-83.07</v>
      </c>
      <c r="Y1971">
        <v>135</v>
      </c>
      <c r="Z1971">
        <v>2.15</v>
      </c>
    </row>
    <row r="1972" spans="1:26" x14ac:dyDescent="0.3">
      <c r="A1972">
        <v>2006</v>
      </c>
      <c r="B1972">
        <v>-102.02</v>
      </c>
      <c r="C1972">
        <v>-83.05</v>
      </c>
      <c r="D1972">
        <v>2.1</v>
      </c>
      <c r="E1972">
        <v>135</v>
      </c>
      <c r="F1972">
        <v>122.33199999999999</v>
      </c>
      <c r="I1972">
        <v>135</v>
      </c>
      <c r="J1972">
        <v>-102.02</v>
      </c>
      <c r="R1972">
        <v>135</v>
      </c>
      <c r="S1972">
        <v>-83.05</v>
      </c>
      <c r="Y1972">
        <v>135</v>
      </c>
      <c r="Z1972">
        <v>2.1</v>
      </c>
    </row>
    <row r="1973" spans="1:26" x14ac:dyDescent="0.3">
      <c r="A1973">
        <v>2007</v>
      </c>
      <c r="B1973">
        <v>-102.05</v>
      </c>
      <c r="C1973">
        <v>-83.13</v>
      </c>
      <c r="D1973">
        <v>2.12</v>
      </c>
      <c r="E1973">
        <v>135</v>
      </c>
      <c r="F1973">
        <v>122.375</v>
      </c>
      <c r="I1973">
        <v>135</v>
      </c>
      <c r="J1973">
        <v>-102.05</v>
      </c>
      <c r="R1973">
        <v>135</v>
      </c>
      <c r="S1973">
        <v>-83.13</v>
      </c>
      <c r="Y1973">
        <v>135</v>
      </c>
      <c r="Z1973">
        <v>2.12</v>
      </c>
    </row>
    <row r="1974" spans="1:26" x14ac:dyDescent="0.3">
      <c r="A1974">
        <v>2008</v>
      </c>
      <c r="B1974">
        <v>-101.95</v>
      </c>
      <c r="C1974">
        <v>-83.04</v>
      </c>
      <c r="D1974">
        <v>2.13</v>
      </c>
      <c r="E1974">
        <v>135</v>
      </c>
      <c r="F1974">
        <v>122.425</v>
      </c>
      <c r="I1974">
        <v>135</v>
      </c>
      <c r="J1974">
        <v>-101.95</v>
      </c>
      <c r="R1974">
        <v>135</v>
      </c>
      <c r="S1974">
        <v>-83.04</v>
      </c>
      <c r="Y1974">
        <v>135</v>
      </c>
      <c r="Z1974">
        <v>2.13</v>
      </c>
    </row>
    <row r="1975" spans="1:26" x14ac:dyDescent="0.3">
      <c r="A1975">
        <v>2009</v>
      </c>
      <c r="B1975">
        <v>-101.86</v>
      </c>
      <c r="C1975">
        <v>-82.95</v>
      </c>
      <c r="D1975">
        <v>2.14</v>
      </c>
      <c r="E1975">
        <v>135</v>
      </c>
      <c r="F1975">
        <v>122.471</v>
      </c>
      <c r="I1975">
        <v>135</v>
      </c>
      <c r="J1975">
        <v>-101.86</v>
      </c>
      <c r="R1975">
        <v>135</v>
      </c>
      <c r="S1975">
        <v>-82.95</v>
      </c>
      <c r="Y1975">
        <v>135</v>
      </c>
      <c r="Z1975">
        <v>2.14</v>
      </c>
    </row>
    <row r="1976" spans="1:26" x14ac:dyDescent="0.3">
      <c r="A1976">
        <v>2010</v>
      </c>
      <c r="B1976">
        <v>-101.87</v>
      </c>
      <c r="C1976">
        <v>-82.98</v>
      </c>
      <c r="D1976">
        <v>2.17</v>
      </c>
      <c r="E1976">
        <v>135</v>
      </c>
      <c r="F1976">
        <v>122.52200000000001</v>
      </c>
      <c r="I1976">
        <v>135</v>
      </c>
      <c r="J1976">
        <v>-101.87</v>
      </c>
      <c r="R1976">
        <v>135</v>
      </c>
      <c r="S1976">
        <v>-82.98</v>
      </c>
      <c r="Y1976">
        <v>135</v>
      </c>
      <c r="Z1976">
        <v>2.17</v>
      </c>
    </row>
    <row r="1977" spans="1:26" x14ac:dyDescent="0.3">
      <c r="A1977">
        <v>2011</v>
      </c>
      <c r="B1977">
        <v>-101.83</v>
      </c>
      <c r="C1977">
        <v>-82.88</v>
      </c>
      <c r="D1977">
        <v>2.0299999999999998</v>
      </c>
      <c r="E1977">
        <v>136</v>
      </c>
      <c r="F1977">
        <v>122.67</v>
      </c>
      <c r="I1977">
        <v>136</v>
      </c>
      <c r="J1977">
        <v>-101.83</v>
      </c>
      <c r="R1977">
        <v>136</v>
      </c>
      <c r="S1977">
        <v>-82.88</v>
      </c>
      <c r="Y1977">
        <v>136</v>
      </c>
      <c r="Z1977">
        <v>2.0299999999999998</v>
      </c>
    </row>
    <row r="1978" spans="1:26" x14ac:dyDescent="0.3">
      <c r="A1978">
        <v>2012</v>
      </c>
      <c r="B1978">
        <v>-101.81</v>
      </c>
      <c r="C1978">
        <v>-82.83</v>
      </c>
      <c r="D1978">
        <v>2.0099999999999998</v>
      </c>
      <c r="E1978">
        <v>136</v>
      </c>
      <c r="F1978">
        <v>122.72</v>
      </c>
      <c r="I1978">
        <v>136</v>
      </c>
      <c r="J1978">
        <v>-101.81</v>
      </c>
      <c r="R1978">
        <v>136</v>
      </c>
      <c r="S1978">
        <v>-82.83</v>
      </c>
      <c r="Y1978">
        <v>136</v>
      </c>
      <c r="Z1978">
        <v>2.0099999999999998</v>
      </c>
    </row>
    <row r="1979" spans="1:26" x14ac:dyDescent="0.3">
      <c r="A1979">
        <v>2013</v>
      </c>
      <c r="B1979">
        <v>-101.86</v>
      </c>
      <c r="C1979">
        <v>-82.99</v>
      </c>
      <c r="D1979">
        <v>2.04</v>
      </c>
      <c r="E1979">
        <v>136</v>
      </c>
      <c r="F1979">
        <v>122.767</v>
      </c>
      <c r="I1979">
        <v>136</v>
      </c>
      <c r="J1979">
        <v>-101.86</v>
      </c>
      <c r="R1979">
        <v>136</v>
      </c>
      <c r="S1979">
        <v>-82.99</v>
      </c>
      <c r="Y1979">
        <v>136</v>
      </c>
      <c r="Z1979">
        <v>2.04</v>
      </c>
    </row>
    <row r="1980" spans="1:26" x14ac:dyDescent="0.3">
      <c r="A1980">
        <v>2014</v>
      </c>
      <c r="B1980">
        <v>-101.83</v>
      </c>
      <c r="C1980">
        <v>-83.02</v>
      </c>
      <c r="D1980">
        <v>2.13</v>
      </c>
      <c r="E1980">
        <v>136</v>
      </c>
      <c r="F1980">
        <v>122.828</v>
      </c>
      <c r="I1980">
        <v>136</v>
      </c>
      <c r="J1980">
        <v>-101.83</v>
      </c>
      <c r="R1980">
        <v>136</v>
      </c>
      <c r="S1980">
        <v>-83.02</v>
      </c>
      <c r="Y1980">
        <v>136</v>
      </c>
      <c r="Z1980">
        <v>2.13</v>
      </c>
    </row>
    <row r="1981" spans="1:26" x14ac:dyDescent="0.3">
      <c r="A1981">
        <v>2015</v>
      </c>
      <c r="B1981">
        <v>-101.84</v>
      </c>
      <c r="C1981">
        <v>-83.05</v>
      </c>
      <c r="D1981">
        <v>2.19</v>
      </c>
      <c r="E1981">
        <v>136</v>
      </c>
      <c r="F1981">
        <v>122.88800000000001</v>
      </c>
      <c r="I1981">
        <v>136</v>
      </c>
      <c r="J1981">
        <v>-101.84</v>
      </c>
      <c r="R1981">
        <v>136</v>
      </c>
      <c r="S1981">
        <v>-83.05</v>
      </c>
      <c r="Y1981">
        <v>136</v>
      </c>
      <c r="Z1981">
        <v>2.19</v>
      </c>
    </row>
    <row r="1982" spans="1:26" x14ac:dyDescent="0.3">
      <c r="A1982">
        <v>2016</v>
      </c>
      <c r="B1982">
        <v>-101.87</v>
      </c>
      <c r="C1982">
        <v>-83.02</v>
      </c>
      <c r="D1982">
        <v>2.11</v>
      </c>
      <c r="E1982">
        <v>136</v>
      </c>
      <c r="F1982">
        <v>122.95</v>
      </c>
      <c r="I1982">
        <v>136</v>
      </c>
      <c r="J1982">
        <v>-101.87</v>
      </c>
      <c r="R1982">
        <v>136</v>
      </c>
      <c r="S1982">
        <v>-83.02</v>
      </c>
      <c r="Y1982">
        <v>136</v>
      </c>
      <c r="Z1982">
        <v>2.11</v>
      </c>
    </row>
    <row r="1983" spans="1:26" x14ac:dyDescent="0.3">
      <c r="A1983">
        <v>2017</v>
      </c>
      <c r="B1983">
        <v>-101.83</v>
      </c>
      <c r="C1983">
        <v>-83.05</v>
      </c>
      <c r="D1983">
        <v>2.2000000000000002</v>
      </c>
      <c r="E1983">
        <v>136</v>
      </c>
      <c r="F1983">
        <v>123.003</v>
      </c>
      <c r="I1983">
        <v>136</v>
      </c>
      <c r="J1983">
        <v>-101.83</v>
      </c>
      <c r="R1983">
        <v>136</v>
      </c>
      <c r="S1983">
        <v>-83.05</v>
      </c>
      <c r="Y1983">
        <v>136</v>
      </c>
      <c r="Z1983">
        <v>2.2000000000000002</v>
      </c>
    </row>
    <row r="1984" spans="1:26" x14ac:dyDescent="0.3">
      <c r="A1984">
        <v>2018</v>
      </c>
      <c r="B1984">
        <v>-101.85</v>
      </c>
      <c r="C1984">
        <v>-83.06</v>
      </c>
      <c r="D1984">
        <v>2.2200000000000002</v>
      </c>
      <c r="E1984">
        <v>136</v>
      </c>
      <c r="F1984">
        <v>123.053</v>
      </c>
      <c r="I1984">
        <v>136</v>
      </c>
      <c r="J1984">
        <v>-101.85</v>
      </c>
      <c r="R1984">
        <v>136</v>
      </c>
      <c r="S1984">
        <v>-83.06</v>
      </c>
      <c r="Y1984">
        <v>136</v>
      </c>
      <c r="Z1984">
        <v>2.2200000000000002</v>
      </c>
    </row>
    <row r="1985" spans="1:26" x14ac:dyDescent="0.3">
      <c r="A1985">
        <v>2019</v>
      </c>
      <c r="B1985">
        <v>-101.87</v>
      </c>
      <c r="C1985">
        <v>-83.06</v>
      </c>
      <c r="D1985">
        <v>2.23</v>
      </c>
      <c r="E1985">
        <v>136</v>
      </c>
      <c r="F1985">
        <v>123.099</v>
      </c>
      <c r="I1985">
        <v>136</v>
      </c>
      <c r="J1985">
        <v>-101.87</v>
      </c>
      <c r="R1985">
        <v>136</v>
      </c>
      <c r="S1985">
        <v>-83.06</v>
      </c>
      <c r="Y1985">
        <v>136</v>
      </c>
      <c r="Z1985">
        <v>2.23</v>
      </c>
    </row>
    <row r="1986" spans="1:26" x14ac:dyDescent="0.3">
      <c r="A1986">
        <v>2020</v>
      </c>
      <c r="B1986">
        <v>-101.82</v>
      </c>
      <c r="C1986">
        <v>-83.01</v>
      </c>
      <c r="D1986">
        <v>2.1800000000000002</v>
      </c>
      <c r="E1986">
        <v>136</v>
      </c>
      <c r="F1986">
        <v>123.14700000000001</v>
      </c>
      <c r="I1986">
        <v>136</v>
      </c>
      <c r="J1986">
        <v>-101.82</v>
      </c>
      <c r="R1986">
        <v>136</v>
      </c>
      <c r="S1986">
        <v>-83.01</v>
      </c>
      <c r="Y1986">
        <v>136</v>
      </c>
      <c r="Z1986">
        <v>2.1800000000000002</v>
      </c>
    </row>
    <row r="1987" spans="1:26" x14ac:dyDescent="0.3">
      <c r="A1987">
        <v>2021</v>
      </c>
      <c r="B1987">
        <v>-101.74</v>
      </c>
      <c r="C1987">
        <v>-82.92</v>
      </c>
      <c r="D1987">
        <v>2.17</v>
      </c>
      <c r="E1987">
        <v>136</v>
      </c>
      <c r="F1987">
        <v>123.19199999999999</v>
      </c>
      <c r="I1987">
        <v>136</v>
      </c>
      <c r="J1987">
        <v>-101.74</v>
      </c>
      <c r="R1987">
        <v>136</v>
      </c>
      <c r="S1987">
        <v>-82.92</v>
      </c>
      <c r="Y1987">
        <v>136</v>
      </c>
      <c r="Z1987">
        <v>2.17</v>
      </c>
    </row>
    <row r="1988" spans="1:26" x14ac:dyDescent="0.3">
      <c r="A1988">
        <v>2022</v>
      </c>
      <c r="B1988">
        <v>-101.73</v>
      </c>
      <c r="C1988">
        <v>-82.88</v>
      </c>
      <c r="D1988">
        <v>2.11</v>
      </c>
      <c r="E1988">
        <v>136</v>
      </c>
      <c r="F1988">
        <v>123.242</v>
      </c>
      <c r="I1988">
        <v>136</v>
      </c>
      <c r="J1988">
        <v>-101.73</v>
      </c>
      <c r="R1988">
        <v>136</v>
      </c>
      <c r="S1988">
        <v>-82.88</v>
      </c>
      <c r="Y1988">
        <v>136</v>
      </c>
      <c r="Z1988">
        <v>2.11</v>
      </c>
    </row>
    <row r="1989" spans="1:26" x14ac:dyDescent="0.3">
      <c r="A1989">
        <v>2023</v>
      </c>
      <c r="B1989">
        <v>-101.77</v>
      </c>
      <c r="C1989">
        <v>-82.91</v>
      </c>
      <c r="D1989">
        <v>2.1</v>
      </c>
      <c r="E1989">
        <v>136</v>
      </c>
      <c r="F1989">
        <v>123.31</v>
      </c>
      <c r="I1989">
        <v>136</v>
      </c>
      <c r="J1989">
        <v>-101.77</v>
      </c>
      <c r="R1989">
        <v>136</v>
      </c>
      <c r="S1989">
        <v>-82.91</v>
      </c>
      <c r="Y1989">
        <v>136</v>
      </c>
      <c r="Z1989">
        <v>2.1</v>
      </c>
    </row>
    <row r="1990" spans="1:26" x14ac:dyDescent="0.3">
      <c r="A1990">
        <v>2024</v>
      </c>
      <c r="B1990">
        <v>-101.69</v>
      </c>
      <c r="C1990">
        <v>-82.9</v>
      </c>
      <c r="D1990">
        <v>2.1800000000000002</v>
      </c>
      <c r="E1990">
        <v>136</v>
      </c>
      <c r="F1990">
        <v>123.367</v>
      </c>
      <c r="I1990">
        <v>136</v>
      </c>
      <c r="J1990">
        <v>-101.69</v>
      </c>
      <c r="R1990">
        <v>136</v>
      </c>
      <c r="S1990">
        <v>-82.9</v>
      </c>
      <c r="Y1990">
        <v>136</v>
      </c>
      <c r="Z1990">
        <v>2.1800000000000002</v>
      </c>
    </row>
    <row r="1991" spans="1:26" x14ac:dyDescent="0.3">
      <c r="A1991">
        <v>2025</v>
      </c>
      <c r="B1991">
        <v>-101.74</v>
      </c>
      <c r="C1991">
        <v>-82.94</v>
      </c>
      <c r="D1991">
        <v>2.19</v>
      </c>
      <c r="E1991">
        <v>136</v>
      </c>
      <c r="F1991">
        <v>123.429</v>
      </c>
      <c r="I1991">
        <v>136</v>
      </c>
      <c r="J1991">
        <v>-101.74</v>
      </c>
      <c r="R1991">
        <v>136</v>
      </c>
      <c r="S1991">
        <v>-82.94</v>
      </c>
      <c r="Y1991">
        <v>136</v>
      </c>
      <c r="Z1991">
        <v>2.19</v>
      </c>
    </row>
    <row r="1992" spans="1:26" x14ac:dyDescent="0.3">
      <c r="A1992">
        <v>2026</v>
      </c>
      <c r="B1992">
        <v>-101.73</v>
      </c>
      <c r="C1992">
        <v>-82.99</v>
      </c>
      <c r="D1992">
        <v>2.2599999999999998</v>
      </c>
      <c r="E1992">
        <v>137</v>
      </c>
      <c r="F1992">
        <v>123.58</v>
      </c>
      <c r="I1992">
        <v>137</v>
      </c>
      <c r="J1992">
        <v>-101.73</v>
      </c>
      <c r="R1992">
        <v>137</v>
      </c>
      <c r="S1992">
        <v>-82.99</v>
      </c>
      <c r="Y1992">
        <v>137</v>
      </c>
      <c r="Z1992">
        <v>2.2599999999999998</v>
      </c>
    </row>
    <row r="1993" spans="1:26" x14ac:dyDescent="0.3">
      <c r="A1993">
        <v>2027</v>
      </c>
      <c r="B1993">
        <v>-101.72</v>
      </c>
      <c r="C1993">
        <v>-82.89</v>
      </c>
      <c r="D1993">
        <v>2.04</v>
      </c>
      <c r="E1993">
        <v>137</v>
      </c>
      <c r="F1993">
        <v>123.642</v>
      </c>
      <c r="I1993">
        <v>137</v>
      </c>
      <c r="J1993">
        <v>-101.72</v>
      </c>
      <c r="R1993">
        <v>137</v>
      </c>
      <c r="S1993">
        <v>-82.89</v>
      </c>
      <c r="Y1993">
        <v>137</v>
      </c>
      <c r="Z1993">
        <v>2.04</v>
      </c>
    </row>
    <row r="1994" spans="1:26" x14ac:dyDescent="0.3">
      <c r="A1994">
        <v>2028</v>
      </c>
      <c r="B1994">
        <v>-101.8</v>
      </c>
      <c r="C1994">
        <v>-82.97</v>
      </c>
      <c r="D1994">
        <v>2.0499999999999998</v>
      </c>
      <c r="E1994">
        <v>137</v>
      </c>
      <c r="F1994">
        <v>123.70399999999999</v>
      </c>
      <c r="I1994">
        <v>137</v>
      </c>
      <c r="J1994">
        <v>-101.8</v>
      </c>
      <c r="R1994">
        <v>137</v>
      </c>
      <c r="S1994">
        <v>-82.97</v>
      </c>
      <c r="Y1994">
        <v>137</v>
      </c>
      <c r="Z1994">
        <v>2.0499999999999998</v>
      </c>
    </row>
    <row r="1995" spans="1:26" x14ac:dyDescent="0.3">
      <c r="A1995">
        <v>2029</v>
      </c>
      <c r="B1995">
        <v>-101.82</v>
      </c>
      <c r="C1995">
        <v>-83.01</v>
      </c>
      <c r="D1995">
        <v>2.02</v>
      </c>
      <c r="E1995">
        <v>137</v>
      </c>
      <c r="F1995">
        <v>123.751</v>
      </c>
      <c r="I1995">
        <v>137</v>
      </c>
      <c r="J1995">
        <v>-101.82</v>
      </c>
      <c r="R1995">
        <v>137</v>
      </c>
      <c r="S1995">
        <v>-83.01</v>
      </c>
      <c r="Y1995">
        <v>137</v>
      </c>
      <c r="Z1995">
        <v>2.02</v>
      </c>
    </row>
    <row r="1996" spans="1:26" x14ac:dyDescent="0.3">
      <c r="A1996">
        <v>2030</v>
      </c>
      <c r="B1996">
        <v>-101.85</v>
      </c>
      <c r="C1996">
        <v>-83.05</v>
      </c>
      <c r="D1996">
        <v>2</v>
      </c>
      <c r="E1996">
        <v>137</v>
      </c>
      <c r="F1996">
        <v>123.79600000000001</v>
      </c>
      <c r="I1996">
        <v>137</v>
      </c>
      <c r="J1996">
        <v>-101.85</v>
      </c>
      <c r="R1996">
        <v>137</v>
      </c>
      <c r="S1996">
        <v>-83.05</v>
      </c>
      <c r="Y1996">
        <v>137</v>
      </c>
      <c r="Z1996">
        <v>2</v>
      </c>
    </row>
    <row r="1997" spans="1:26" x14ac:dyDescent="0.3">
      <c r="A1997">
        <v>2031</v>
      </c>
      <c r="B1997">
        <v>-101.81</v>
      </c>
      <c r="C1997">
        <v>-82.98</v>
      </c>
      <c r="D1997">
        <v>1.95</v>
      </c>
      <c r="E1997">
        <v>137</v>
      </c>
      <c r="F1997">
        <v>123.846</v>
      </c>
      <c r="I1997">
        <v>137</v>
      </c>
      <c r="J1997">
        <v>-101.81</v>
      </c>
      <c r="R1997">
        <v>137</v>
      </c>
      <c r="S1997">
        <v>-82.98</v>
      </c>
      <c r="Y1997">
        <v>137</v>
      </c>
      <c r="Z1997">
        <v>1.95</v>
      </c>
    </row>
    <row r="1998" spans="1:26" x14ac:dyDescent="0.3">
      <c r="A1998">
        <v>2032</v>
      </c>
      <c r="B1998">
        <v>-101.74</v>
      </c>
      <c r="C1998">
        <v>-82.97</v>
      </c>
      <c r="D1998">
        <v>2.06</v>
      </c>
      <c r="E1998">
        <v>137</v>
      </c>
      <c r="F1998">
        <v>123.90300000000001</v>
      </c>
      <c r="I1998">
        <v>137</v>
      </c>
      <c r="J1998">
        <v>-101.74</v>
      </c>
      <c r="R1998">
        <v>137</v>
      </c>
      <c r="S1998">
        <v>-82.97</v>
      </c>
      <c r="Y1998">
        <v>137</v>
      </c>
      <c r="Z1998">
        <v>2.06</v>
      </c>
    </row>
    <row r="1999" spans="1:26" x14ac:dyDescent="0.3">
      <c r="A1999">
        <v>2033</v>
      </c>
      <c r="B1999">
        <v>-101.77</v>
      </c>
      <c r="C1999">
        <v>-82.94</v>
      </c>
      <c r="D1999">
        <v>1.94</v>
      </c>
      <c r="E1999">
        <v>137</v>
      </c>
      <c r="F1999">
        <v>123.964</v>
      </c>
      <c r="I1999">
        <v>137</v>
      </c>
      <c r="J1999">
        <v>-101.77</v>
      </c>
      <c r="R1999">
        <v>137</v>
      </c>
      <c r="S1999">
        <v>-82.94</v>
      </c>
      <c r="Y1999">
        <v>137</v>
      </c>
      <c r="Z1999">
        <v>1.94</v>
      </c>
    </row>
    <row r="2000" spans="1:26" x14ac:dyDescent="0.3">
      <c r="A2000">
        <v>2034</v>
      </c>
      <c r="B2000">
        <v>-101.75</v>
      </c>
      <c r="C2000">
        <v>-82.91</v>
      </c>
      <c r="D2000">
        <v>1.84</v>
      </c>
      <c r="E2000">
        <v>137</v>
      </c>
      <c r="F2000">
        <v>124.024</v>
      </c>
      <c r="I2000">
        <v>137</v>
      </c>
      <c r="J2000">
        <v>-101.75</v>
      </c>
      <c r="R2000">
        <v>137</v>
      </c>
      <c r="S2000">
        <v>-82.91</v>
      </c>
      <c r="Y2000">
        <v>137</v>
      </c>
      <c r="Z2000">
        <v>1.84</v>
      </c>
    </row>
    <row r="2001" spans="1:26" x14ac:dyDescent="0.3">
      <c r="A2001">
        <v>2035</v>
      </c>
      <c r="B2001">
        <v>-101.73</v>
      </c>
      <c r="C2001">
        <v>-82.88</v>
      </c>
      <c r="D2001">
        <v>1.82</v>
      </c>
      <c r="E2001">
        <v>137</v>
      </c>
      <c r="F2001">
        <v>124.075</v>
      </c>
      <c r="I2001">
        <v>137</v>
      </c>
      <c r="J2001">
        <v>-101.73</v>
      </c>
      <c r="R2001">
        <v>137</v>
      </c>
      <c r="S2001">
        <v>-82.88</v>
      </c>
      <c r="Y2001">
        <v>137</v>
      </c>
      <c r="Z2001">
        <v>1.82</v>
      </c>
    </row>
    <row r="2002" spans="1:26" x14ac:dyDescent="0.3">
      <c r="A2002">
        <v>2036</v>
      </c>
      <c r="B2002">
        <v>-101.75</v>
      </c>
      <c r="C2002">
        <v>-82.97</v>
      </c>
      <c r="D2002">
        <v>1.87</v>
      </c>
      <c r="E2002">
        <v>137</v>
      </c>
      <c r="F2002">
        <v>124.133</v>
      </c>
      <c r="I2002">
        <v>137</v>
      </c>
      <c r="J2002">
        <v>-101.75</v>
      </c>
      <c r="R2002">
        <v>137</v>
      </c>
      <c r="S2002">
        <v>-82.97</v>
      </c>
      <c r="Y2002">
        <v>137</v>
      </c>
      <c r="Z2002">
        <v>1.87</v>
      </c>
    </row>
    <row r="2003" spans="1:26" x14ac:dyDescent="0.3">
      <c r="A2003">
        <v>2037</v>
      </c>
      <c r="B2003">
        <v>-101.77</v>
      </c>
      <c r="C2003">
        <v>-82.99</v>
      </c>
      <c r="D2003">
        <v>1.83</v>
      </c>
      <c r="E2003">
        <v>137</v>
      </c>
      <c r="F2003">
        <v>124.18</v>
      </c>
      <c r="I2003">
        <v>137</v>
      </c>
      <c r="J2003">
        <v>-101.77</v>
      </c>
      <c r="R2003">
        <v>137</v>
      </c>
      <c r="S2003">
        <v>-82.99</v>
      </c>
      <c r="Y2003">
        <v>137</v>
      </c>
      <c r="Z2003">
        <v>1.83</v>
      </c>
    </row>
    <row r="2004" spans="1:26" x14ac:dyDescent="0.3">
      <c r="A2004">
        <v>2038</v>
      </c>
      <c r="B2004">
        <v>-101.78</v>
      </c>
      <c r="C2004">
        <v>-83.07</v>
      </c>
      <c r="D2004">
        <v>1.97</v>
      </c>
      <c r="E2004">
        <v>137</v>
      </c>
      <c r="F2004">
        <v>124.22799999999999</v>
      </c>
      <c r="I2004">
        <v>137</v>
      </c>
      <c r="J2004">
        <v>-101.78</v>
      </c>
      <c r="R2004">
        <v>137</v>
      </c>
      <c r="S2004">
        <v>-83.07</v>
      </c>
      <c r="Y2004">
        <v>137</v>
      </c>
      <c r="Z2004">
        <v>1.97</v>
      </c>
    </row>
    <row r="2005" spans="1:26" x14ac:dyDescent="0.3">
      <c r="A2005">
        <v>2039</v>
      </c>
      <c r="B2005">
        <v>-101.8</v>
      </c>
      <c r="C2005">
        <v>-83.05</v>
      </c>
      <c r="D2005">
        <v>1.89</v>
      </c>
      <c r="E2005">
        <v>137</v>
      </c>
      <c r="F2005">
        <v>124.27500000000001</v>
      </c>
      <c r="I2005">
        <v>137</v>
      </c>
      <c r="J2005">
        <v>-101.8</v>
      </c>
      <c r="R2005">
        <v>137</v>
      </c>
      <c r="S2005">
        <v>-83.05</v>
      </c>
      <c r="Y2005">
        <v>137</v>
      </c>
      <c r="Z2005">
        <v>1.89</v>
      </c>
    </row>
    <row r="2006" spans="1:26" x14ac:dyDescent="0.3">
      <c r="A2006">
        <v>2040</v>
      </c>
      <c r="B2006">
        <v>-101.78</v>
      </c>
      <c r="C2006">
        <v>-83.01</v>
      </c>
      <c r="D2006">
        <v>1.9</v>
      </c>
      <c r="E2006">
        <v>137</v>
      </c>
      <c r="F2006">
        <v>124.321</v>
      </c>
      <c r="I2006">
        <v>137</v>
      </c>
      <c r="J2006">
        <v>-101.78</v>
      </c>
      <c r="R2006">
        <v>137</v>
      </c>
      <c r="S2006">
        <v>-83.01</v>
      </c>
      <c r="Y2006">
        <v>137</v>
      </c>
      <c r="Z2006">
        <v>1.9</v>
      </c>
    </row>
    <row r="2007" spans="1:26" x14ac:dyDescent="0.3">
      <c r="A2007">
        <v>2041</v>
      </c>
      <c r="B2007">
        <v>-101.76</v>
      </c>
      <c r="C2007">
        <v>-82.98</v>
      </c>
      <c r="D2007">
        <v>1.84</v>
      </c>
      <c r="E2007">
        <v>138</v>
      </c>
      <c r="F2007">
        <v>124.473</v>
      </c>
      <c r="I2007">
        <v>138</v>
      </c>
      <c r="J2007">
        <v>-101.76</v>
      </c>
      <c r="R2007">
        <v>138</v>
      </c>
      <c r="S2007">
        <v>-82.98</v>
      </c>
      <c r="Y2007">
        <v>138</v>
      </c>
      <c r="Z2007">
        <v>1.84</v>
      </c>
    </row>
    <row r="2008" spans="1:26" x14ac:dyDescent="0.3">
      <c r="A2008">
        <v>2042</v>
      </c>
      <c r="B2008">
        <v>-101.68</v>
      </c>
      <c r="C2008">
        <v>-82.99</v>
      </c>
      <c r="D2008">
        <v>1.91</v>
      </c>
      <c r="E2008">
        <v>138</v>
      </c>
      <c r="F2008">
        <v>124.52</v>
      </c>
      <c r="I2008">
        <v>138</v>
      </c>
      <c r="J2008">
        <v>-101.68</v>
      </c>
      <c r="R2008">
        <v>138</v>
      </c>
      <c r="S2008">
        <v>-82.99</v>
      </c>
      <c r="Y2008">
        <v>138</v>
      </c>
      <c r="Z2008">
        <v>1.91</v>
      </c>
    </row>
    <row r="2009" spans="1:26" x14ac:dyDescent="0.3">
      <c r="A2009">
        <v>2043</v>
      </c>
      <c r="B2009">
        <v>-101.68</v>
      </c>
      <c r="C2009">
        <v>-82.87</v>
      </c>
      <c r="D2009">
        <v>1.66</v>
      </c>
      <c r="E2009">
        <v>138</v>
      </c>
      <c r="F2009">
        <v>124.581</v>
      </c>
      <c r="I2009">
        <v>138</v>
      </c>
      <c r="J2009">
        <v>-101.68</v>
      </c>
      <c r="R2009">
        <v>138</v>
      </c>
      <c r="S2009">
        <v>-82.87</v>
      </c>
      <c r="Y2009">
        <v>138</v>
      </c>
      <c r="Z2009">
        <v>1.66</v>
      </c>
    </row>
    <row r="2010" spans="1:26" x14ac:dyDescent="0.3">
      <c r="A2010">
        <v>2044</v>
      </c>
      <c r="B2010">
        <v>-101.76</v>
      </c>
      <c r="C2010">
        <v>-82.99</v>
      </c>
      <c r="D2010">
        <v>1.7</v>
      </c>
      <c r="E2010">
        <v>138</v>
      </c>
      <c r="F2010">
        <v>124.628</v>
      </c>
      <c r="I2010">
        <v>138</v>
      </c>
      <c r="J2010">
        <v>-101.76</v>
      </c>
      <c r="R2010">
        <v>138</v>
      </c>
      <c r="S2010">
        <v>-82.99</v>
      </c>
      <c r="Y2010">
        <v>138</v>
      </c>
      <c r="Z2010">
        <v>1.7</v>
      </c>
    </row>
    <row r="2011" spans="1:26" x14ac:dyDescent="0.3">
      <c r="A2011">
        <v>2045</v>
      </c>
      <c r="B2011">
        <v>-101.77</v>
      </c>
      <c r="C2011">
        <v>-83.03</v>
      </c>
      <c r="D2011">
        <v>1.67</v>
      </c>
      <c r="E2011">
        <v>138</v>
      </c>
      <c r="F2011">
        <v>124.675</v>
      </c>
      <c r="I2011">
        <v>138</v>
      </c>
      <c r="J2011">
        <v>-101.77</v>
      </c>
      <c r="R2011">
        <v>138</v>
      </c>
      <c r="S2011">
        <v>-83.03</v>
      </c>
      <c r="Y2011">
        <v>138</v>
      </c>
      <c r="Z2011">
        <v>1.67</v>
      </c>
    </row>
    <row r="2012" spans="1:26" x14ac:dyDescent="0.3">
      <c r="A2012">
        <v>2046</v>
      </c>
      <c r="B2012">
        <v>-101.73</v>
      </c>
      <c r="C2012">
        <v>-83</v>
      </c>
      <c r="D2012">
        <v>1.71</v>
      </c>
      <c r="E2012">
        <v>138</v>
      </c>
      <c r="F2012">
        <v>124.732</v>
      </c>
      <c r="I2012">
        <v>138</v>
      </c>
      <c r="J2012">
        <v>-101.73</v>
      </c>
      <c r="R2012">
        <v>138</v>
      </c>
      <c r="S2012">
        <v>-83</v>
      </c>
      <c r="Y2012">
        <v>138</v>
      </c>
      <c r="Z2012">
        <v>1.71</v>
      </c>
    </row>
    <row r="2013" spans="1:26" x14ac:dyDescent="0.3">
      <c r="A2013">
        <v>2047</v>
      </c>
      <c r="B2013">
        <v>-101.74</v>
      </c>
      <c r="C2013">
        <v>-83.04</v>
      </c>
      <c r="D2013">
        <v>1.76</v>
      </c>
      <c r="E2013">
        <v>138</v>
      </c>
      <c r="F2013">
        <v>124.78700000000001</v>
      </c>
      <c r="I2013">
        <v>138</v>
      </c>
      <c r="J2013">
        <v>-101.74</v>
      </c>
      <c r="R2013">
        <v>138</v>
      </c>
      <c r="S2013">
        <v>-83.04</v>
      </c>
      <c r="Y2013">
        <v>138</v>
      </c>
      <c r="Z2013">
        <v>1.76</v>
      </c>
    </row>
    <row r="2014" spans="1:26" x14ac:dyDescent="0.3">
      <c r="A2014">
        <v>2048</v>
      </c>
      <c r="B2014">
        <v>-101.73</v>
      </c>
      <c r="C2014">
        <v>-83</v>
      </c>
      <c r="D2014">
        <v>1.72</v>
      </c>
      <c r="E2014">
        <v>138</v>
      </c>
      <c r="F2014">
        <v>124.837</v>
      </c>
      <c r="I2014">
        <v>138</v>
      </c>
      <c r="J2014">
        <v>-101.73</v>
      </c>
      <c r="R2014">
        <v>138</v>
      </c>
      <c r="S2014">
        <v>-83</v>
      </c>
      <c r="Y2014">
        <v>138</v>
      </c>
      <c r="Z2014">
        <v>1.72</v>
      </c>
    </row>
    <row r="2015" spans="1:26" x14ac:dyDescent="0.3">
      <c r="A2015">
        <v>2049</v>
      </c>
      <c r="B2015">
        <v>-101.75</v>
      </c>
      <c r="C2015">
        <v>-83.08</v>
      </c>
      <c r="D2015">
        <v>1.75</v>
      </c>
      <c r="E2015">
        <v>138</v>
      </c>
      <c r="F2015">
        <v>124.88200000000001</v>
      </c>
      <c r="I2015">
        <v>138</v>
      </c>
      <c r="J2015">
        <v>-101.75</v>
      </c>
      <c r="R2015">
        <v>138</v>
      </c>
      <c r="S2015">
        <v>-83.08</v>
      </c>
      <c r="Y2015">
        <v>138</v>
      </c>
      <c r="Z2015">
        <v>1.75</v>
      </c>
    </row>
    <row r="2016" spans="1:26" x14ac:dyDescent="0.3">
      <c r="A2016">
        <v>2050</v>
      </c>
      <c r="B2016">
        <v>-101.77</v>
      </c>
      <c r="C2016">
        <v>-83.14</v>
      </c>
      <c r="D2016">
        <v>1.84</v>
      </c>
      <c r="E2016">
        <v>138</v>
      </c>
      <c r="F2016">
        <v>124.928</v>
      </c>
      <c r="I2016">
        <v>138</v>
      </c>
      <c r="J2016">
        <v>-101.77</v>
      </c>
      <c r="R2016">
        <v>138</v>
      </c>
      <c r="S2016">
        <v>-83.14</v>
      </c>
      <c r="Y2016">
        <v>138</v>
      </c>
      <c r="Z2016">
        <v>1.84</v>
      </c>
    </row>
    <row r="2017" spans="1:26" x14ac:dyDescent="0.3">
      <c r="A2017">
        <v>2051</v>
      </c>
      <c r="B2017">
        <v>-101.73</v>
      </c>
      <c r="C2017">
        <v>-83.1</v>
      </c>
      <c r="D2017">
        <v>1.91</v>
      </c>
      <c r="E2017">
        <v>138</v>
      </c>
      <c r="F2017">
        <v>124.97199999999999</v>
      </c>
      <c r="I2017">
        <v>138</v>
      </c>
      <c r="J2017">
        <v>-101.73</v>
      </c>
      <c r="R2017">
        <v>138</v>
      </c>
      <c r="S2017">
        <v>-83.1</v>
      </c>
      <c r="Y2017">
        <v>138</v>
      </c>
      <c r="Z2017">
        <v>1.91</v>
      </c>
    </row>
    <row r="2018" spans="1:26" x14ac:dyDescent="0.3">
      <c r="A2018">
        <v>2052</v>
      </c>
      <c r="B2018">
        <v>-101.74</v>
      </c>
      <c r="C2018">
        <v>-83.13</v>
      </c>
      <c r="D2018">
        <v>1.83</v>
      </c>
      <c r="E2018">
        <v>138</v>
      </c>
      <c r="F2018">
        <v>125.018</v>
      </c>
      <c r="I2018">
        <v>138</v>
      </c>
      <c r="J2018">
        <v>-101.74</v>
      </c>
      <c r="R2018">
        <v>138</v>
      </c>
      <c r="S2018">
        <v>-83.13</v>
      </c>
      <c r="Y2018">
        <v>138</v>
      </c>
      <c r="Z2018">
        <v>1.83</v>
      </c>
    </row>
    <row r="2019" spans="1:26" x14ac:dyDescent="0.3">
      <c r="A2019">
        <v>2053</v>
      </c>
      <c r="B2019">
        <v>-101.75</v>
      </c>
      <c r="C2019">
        <v>-83.23</v>
      </c>
      <c r="D2019">
        <v>1.92</v>
      </c>
      <c r="E2019">
        <v>138</v>
      </c>
      <c r="F2019">
        <v>125.06699999999999</v>
      </c>
      <c r="I2019">
        <v>138</v>
      </c>
      <c r="J2019">
        <v>-101.75</v>
      </c>
      <c r="R2019">
        <v>138</v>
      </c>
      <c r="S2019">
        <v>-83.23</v>
      </c>
      <c r="Y2019">
        <v>138</v>
      </c>
      <c r="Z2019">
        <v>1.92</v>
      </c>
    </row>
    <row r="2020" spans="1:26" x14ac:dyDescent="0.3">
      <c r="A2020">
        <v>2054</v>
      </c>
      <c r="B2020">
        <v>-101.78</v>
      </c>
      <c r="C2020">
        <v>-83.22</v>
      </c>
      <c r="D2020">
        <v>1.86</v>
      </c>
      <c r="E2020">
        <v>138</v>
      </c>
      <c r="F2020">
        <v>125.124</v>
      </c>
      <c r="I2020">
        <v>138</v>
      </c>
      <c r="J2020">
        <v>-101.78</v>
      </c>
      <c r="R2020">
        <v>138</v>
      </c>
      <c r="S2020">
        <v>-83.22</v>
      </c>
      <c r="Y2020">
        <v>138</v>
      </c>
      <c r="Z2020">
        <v>1.86</v>
      </c>
    </row>
    <row r="2021" spans="1:26" x14ac:dyDescent="0.3">
      <c r="A2021">
        <v>2055</v>
      </c>
      <c r="B2021">
        <v>-101.76</v>
      </c>
      <c r="C2021">
        <v>-83.23</v>
      </c>
      <c r="D2021">
        <v>1.94</v>
      </c>
      <c r="E2021">
        <v>138</v>
      </c>
      <c r="F2021">
        <v>125.169</v>
      </c>
      <c r="I2021">
        <v>138</v>
      </c>
      <c r="J2021">
        <v>-101.76</v>
      </c>
      <c r="R2021">
        <v>138</v>
      </c>
      <c r="S2021">
        <v>-83.23</v>
      </c>
      <c r="Y2021">
        <v>138</v>
      </c>
      <c r="Z2021">
        <v>1.94</v>
      </c>
    </row>
    <row r="2022" spans="1:26" x14ac:dyDescent="0.3">
      <c r="A2022">
        <v>2056</v>
      </c>
      <c r="B2022">
        <v>-101.72</v>
      </c>
      <c r="C2022">
        <v>-83.16</v>
      </c>
      <c r="D2022">
        <v>1.9</v>
      </c>
      <c r="E2022">
        <v>139</v>
      </c>
      <c r="F2022">
        <v>125.321</v>
      </c>
      <c r="I2022">
        <v>139</v>
      </c>
      <c r="J2022">
        <v>-101.72</v>
      </c>
      <c r="R2022">
        <v>139</v>
      </c>
      <c r="S2022">
        <v>-83.16</v>
      </c>
      <c r="Y2022">
        <v>139</v>
      </c>
      <c r="Z2022">
        <v>1.9</v>
      </c>
    </row>
    <row r="2023" spans="1:26" x14ac:dyDescent="0.3">
      <c r="A2023">
        <v>2057</v>
      </c>
      <c r="B2023">
        <v>-101.73</v>
      </c>
      <c r="C2023">
        <v>-83.31</v>
      </c>
      <c r="D2023">
        <v>2.12</v>
      </c>
      <c r="E2023">
        <v>139</v>
      </c>
      <c r="F2023">
        <v>125.36799999999999</v>
      </c>
      <c r="I2023">
        <v>139</v>
      </c>
      <c r="J2023">
        <v>-101.73</v>
      </c>
      <c r="R2023">
        <v>139</v>
      </c>
      <c r="S2023">
        <v>-83.31</v>
      </c>
      <c r="Y2023">
        <v>139</v>
      </c>
      <c r="Z2023">
        <v>2.12</v>
      </c>
    </row>
    <row r="2024" spans="1:26" x14ac:dyDescent="0.3">
      <c r="A2024">
        <v>2058</v>
      </c>
      <c r="B2024">
        <v>-101.72</v>
      </c>
      <c r="C2024">
        <v>-83.19</v>
      </c>
      <c r="D2024">
        <v>1.93</v>
      </c>
      <c r="E2024">
        <v>139</v>
      </c>
      <c r="F2024">
        <v>125.43</v>
      </c>
      <c r="I2024">
        <v>139</v>
      </c>
      <c r="J2024">
        <v>-101.72</v>
      </c>
      <c r="R2024">
        <v>139</v>
      </c>
      <c r="S2024">
        <v>-83.19</v>
      </c>
      <c r="Y2024">
        <v>139</v>
      </c>
      <c r="Z2024">
        <v>1.93</v>
      </c>
    </row>
    <row r="2025" spans="1:26" x14ac:dyDescent="0.3">
      <c r="A2025">
        <v>2059</v>
      </c>
      <c r="B2025">
        <v>-101.75</v>
      </c>
      <c r="C2025">
        <v>-83.21</v>
      </c>
      <c r="D2025">
        <v>1.83</v>
      </c>
      <c r="E2025">
        <v>139</v>
      </c>
      <c r="F2025">
        <v>125.479</v>
      </c>
      <c r="I2025">
        <v>139</v>
      </c>
      <c r="J2025">
        <v>-101.75</v>
      </c>
      <c r="R2025">
        <v>139</v>
      </c>
      <c r="S2025">
        <v>-83.21</v>
      </c>
      <c r="Y2025">
        <v>139</v>
      </c>
      <c r="Z2025">
        <v>1.83</v>
      </c>
    </row>
    <row r="2026" spans="1:26" x14ac:dyDescent="0.3">
      <c r="A2026">
        <v>2060</v>
      </c>
      <c r="B2026">
        <v>-101.73</v>
      </c>
      <c r="C2026">
        <v>-83.15</v>
      </c>
      <c r="D2026">
        <v>1.8</v>
      </c>
      <c r="E2026">
        <v>139</v>
      </c>
      <c r="F2026">
        <v>125.539</v>
      </c>
      <c r="I2026">
        <v>139</v>
      </c>
      <c r="J2026">
        <v>-101.73</v>
      </c>
      <c r="R2026">
        <v>139</v>
      </c>
      <c r="S2026">
        <v>-83.15</v>
      </c>
      <c r="Y2026">
        <v>139</v>
      </c>
      <c r="Z2026">
        <v>1.8</v>
      </c>
    </row>
    <row r="2027" spans="1:26" x14ac:dyDescent="0.3">
      <c r="A2027">
        <v>2061</v>
      </c>
      <c r="B2027">
        <v>-101.66</v>
      </c>
      <c r="C2027">
        <v>-83.04</v>
      </c>
      <c r="D2027">
        <v>1.75</v>
      </c>
      <c r="E2027">
        <v>139</v>
      </c>
      <c r="F2027">
        <v>125.58499999999999</v>
      </c>
      <c r="I2027">
        <v>139</v>
      </c>
      <c r="J2027">
        <v>-101.66</v>
      </c>
      <c r="R2027">
        <v>139</v>
      </c>
      <c r="S2027">
        <v>-83.04</v>
      </c>
      <c r="Y2027">
        <v>139</v>
      </c>
      <c r="Z2027">
        <v>1.75</v>
      </c>
    </row>
    <row r="2028" spans="1:26" x14ac:dyDescent="0.3">
      <c r="A2028">
        <v>2062</v>
      </c>
      <c r="B2028">
        <v>-101.6</v>
      </c>
      <c r="C2028">
        <v>-82.95</v>
      </c>
      <c r="D2028">
        <v>1.71</v>
      </c>
      <c r="E2028">
        <v>139</v>
      </c>
      <c r="F2028">
        <v>125.633</v>
      </c>
      <c r="I2028">
        <v>139</v>
      </c>
      <c r="J2028">
        <v>-101.6</v>
      </c>
      <c r="R2028">
        <v>139</v>
      </c>
      <c r="S2028">
        <v>-82.95</v>
      </c>
      <c r="Y2028">
        <v>139</v>
      </c>
      <c r="Z2028">
        <v>1.71</v>
      </c>
    </row>
    <row r="2029" spans="1:26" x14ac:dyDescent="0.3">
      <c r="A2029">
        <v>2063</v>
      </c>
      <c r="B2029">
        <v>-101.55</v>
      </c>
      <c r="C2029">
        <v>-82.88</v>
      </c>
      <c r="D2029">
        <v>1.76</v>
      </c>
      <c r="E2029">
        <v>139</v>
      </c>
      <c r="F2029">
        <v>125.681</v>
      </c>
      <c r="I2029">
        <v>139</v>
      </c>
      <c r="J2029">
        <v>-101.55</v>
      </c>
      <c r="R2029">
        <v>139</v>
      </c>
      <c r="S2029">
        <v>-82.88</v>
      </c>
      <c r="Y2029">
        <v>139</v>
      </c>
      <c r="Z2029">
        <v>1.76</v>
      </c>
    </row>
    <row r="2030" spans="1:26" x14ac:dyDescent="0.3">
      <c r="A2030">
        <v>2064</v>
      </c>
      <c r="B2030">
        <v>-101.53</v>
      </c>
      <c r="C2030">
        <v>-82.91</v>
      </c>
      <c r="D2030">
        <v>1.79</v>
      </c>
      <c r="E2030">
        <v>139</v>
      </c>
      <c r="F2030">
        <v>125.727</v>
      </c>
      <c r="I2030">
        <v>139</v>
      </c>
      <c r="J2030">
        <v>-101.53</v>
      </c>
      <c r="R2030">
        <v>139</v>
      </c>
      <c r="S2030">
        <v>-82.91</v>
      </c>
      <c r="Y2030">
        <v>139</v>
      </c>
      <c r="Z2030">
        <v>1.79</v>
      </c>
    </row>
    <row r="2031" spans="1:26" x14ac:dyDescent="0.3">
      <c r="A2031">
        <v>2065</v>
      </c>
      <c r="B2031">
        <v>-101.57</v>
      </c>
      <c r="C2031">
        <v>-82.92</v>
      </c>
      <c r="D2031">
        <v>1.74</v>
      </c>
      <c r="E2031">
        <v>139</v>
      </c>
      <c r="F2031">
        <v>125.79</v>
      </c>
      <c r="I2031">
        <v>139</v>
      </c>
      <c r="J2031">
        <v>-101.57</v>
      </c>
      <c r="R2031">
        <v>139</v>
      </c>
      <c r="S2031">
        <v>-82.92</v>
      </c>
      <c r="Y2031">
        <v>139</v>
      </c>
      <c r="Z2031">
        <v>1.74</v>
      </c>
    </row>
    <row r="2032" spans="1:26" x14ac:dyDescent="0.3">
      <c r="A2032">
        <v>2066</v>
      </c>
      <c r="B2032">
        <v>-101.57</v>
      </c>
      <c r="C2032">
        <v>-82.92</v>
      </c>
      <c r="D2032">
        <v>1.77</v>
      </c>
      <c r="E2032">
        <v>139</v>
      </c>
      <c r="F2032">
        <v>125.836</v>
      </c>
      <c r="I2032">
        <v>139</v>
      </c>
      <c r="J2032">
        <v>-101.57</v>
      </c>
      <c r="R2032">
        <v>139</v>
      </c>
      <c r="S2032">
        <v>-82.92</v>
      </c>
      <c r="Y2032">
        <v>139</v>
      </c>
      <c r="Z2032">
        <v>1.77</v>
      </c>
    </row>
    <row r="2033" spans="1:26" x14ac:dyDescent="0.3">
      <c r="A2033">
        <v>2067</v>
      </c>
      <c r="B2033">
        <v>-101.52</v>
      </c>
      <c r="C2033">
        <v>-83.01</v>
      </c>
      <c r="D2033">
        <v>1.98</v>
      </c>
      <c r="E2033">
        <v>139</v>
      </c>
      <c r="F2033">
        <v>125.896</v>
      </c>
      <c r="I2033">
        <v>139</v>
      </c>
      <c r="J2033">
        <v>-101.52</v>
      </c>
      <c r="R2033">
        <v>139</v>
      </c>
      <c r="S2033">
        <v>-83.01</v>
      </c>
      <c r="Y2033">
        <v>139</v>
      </c>
      <c r="Z2033">
        <v>1.98</v>
      </c>
    </row>
    <row r="2034" spans="1:26" x14ac:dyDescent="0.3">
      <c r="A2034">
        <v>2068</v>
      </c>
      <c r="B2034">
        <v>-101.53</v>
      </c>
      <c r="C2034">
        <v>-82.98</v>
      </c>
      <c r="D2034">
        <v>1.92</v>
      </c>
      <c r="E2034">
        <v>139</v>
      </c>
      <c r="F2034">
        <v>125.943</v>
      </c>
      <c r="I2034">
        <v>139</v>
      </c>
      <c r="J2034">
        <v>-101.53</v>
      </c>
      <c r="R2034">
        <v>139</v>
      </c>
      <c r="S2034">
        <v>-82.98</v>
      </c>
      <c r="Y2034">
        <v>139</v>
      </c>
      <c r="Z2034">
        <v>1.92</v>
      </c>
    </row>
    <row r="2035" spans="1:26" x14ac:dyDescent="0.3">
      <c r="A2035">
        <v>2069</v>
      </c>
      <c r="B2035">
        <v>-101.52</v>
      </c>
      <c r="C2035">
        <v>-82.91</v>
      </c>
      <c r="D2035">
        <v>1.87</v>
      </c>
      <c r="E2035">
        <v>139</v>
      </c>
      <c r="F2035">
        <v>126.004</v>
      </c>
      <c r="I2035">
        <v>139</v>
      </c>
      <c r="J2035">
        <v>-101.52</v>
      </c>
      <c r="R2035">
        <v>139</v>
      </c>
      <c r="S2035">
        <v>-82.91</v>
      </c>
      <c r="Y2035">
        <v>139</v>
      </c>
      <c r="Z2035">
        <v>1.87</v>
      </c>
    </row>
    <row r="2036" spans="1:26" x14ac:dyDescent="0.3">
      <c r="A2036">
        <v>2070</v>
      </c>
      <c r="B2036">
        <v>-101.48</v>
      </c>
      <c r="C2036">
        <v>-82.84</v>
      </c>
      <c r="D2036">
        <v>1.82</v>
      </c>
      <c r="E2036">
        <v>139</v>
      </c>
      <c r="F2036">
        <v>126.051</v>
      </c>
      <c r="I2036">
        <v>139</v>
      </c>
      <c r="J2036">
        <v>-101.48</v>
      </c>
      <c r="R2036">
        <v>139</v>
      </c>
      <c r="S2036">
        <v>-82.84</v>
      </c>
      <c r="Y2036">
        <v>139</v>
      </c>
      <c r="Z2036">
        <v>1.82</v>
      </c>
    </row>
    <row r="2037" spans="1:26" x14ac:dyDescent="0.3">
      <c r="A2037">
        <v>2071</v>
      </c>
      <c r="B2037">
        <v>-101.48</v>
      </c>
      <c r="C2037">
        <v>-82.89</v>
      </c>
      <c r="D2037">
        <v>1.86</v>
      </c>
      <c r="E2037">
        <v>140</v>
      </c>
      <c r="F2037">
        <v>126.206</v>
      </c>
      <c r="I2037">
        <v>140</v>
      </c>
      <c r="J2037">
        <v>-101.48</v>
      </c>
      <c r="R2037">
        <v>140</v>
      </c>
      <c r="S2037">
        <v>-82.89</v>
      </c>
      <c r="Y2037">
        <v>140</v>
      </c>
      <c r="Z2037">
        <v>1.86</v>
      </c>
    </row>
    <row r="2038" spans="1:26" x14ac:dyDescent="0.3">
      <c r="A2038">
        <v>2072</v>
      </c>
      <c r="B2038">
        <v>-101.54</v>
      </c>
      <c r="C2038">
        <v>-82.91</v>
      </c>
      <c r="D2038">
        <v>1.9</v>
      </c>
      <c r="E2038">
        <v>140</v>
      </c>
      <c r="F2038">
        <v>126.267</v>
      </c>
      <c r="I2038">
        <v>140</v>
      </c>
      <c r="J2038">
        <v>-101.54</v>
      </c>
      <c r="R2038">
        <v>140</v>
      </c>
      <c r="S2038">
        <v>-82.91</v>
      </c>
      <c r="Y2038">
        <v>140</v>
      </c>
      <c r="Z2038">
        <v>1.9</v>
      </c>
    </row>
    <row r="2039" spans="1:26" x14ac:dyDescent="0.3">
      <c r="A2039">
        <v>2073</v>
      </c>
      <c r="B2039">
        <v>-101.54</v>
      </c>
      <c r="C2039">
        <v>-82.91</v>
      </c>
      <c r="D2039">
        <v>1.89</v>
      </c>
      <c r="E2039">
        <v>140</v>
      </c>
      <c r="F2039">
        <v>126.328</v>
      </c>
      <c r="I2039">
        <v>140</v>
      </c>
      <c r="J2039">
        <v>-101.54</v>
      </c>
      <c r="R2039">
        <v>140</v>
      </c>
      <c r="S2039">
        <v>-82.91</v>
      </c>
      <c r="Y2039">
        <v>140</v>
      </c>
      <c r="Z2039">
        <v>1.89</v>
      </c>
    </row>
    <row r="2040" spans="1:26" x14ac:dyDescent="0.3">
      <c r="A2040">
        <v>2074</v>
      </c>
      <c r="B2040">
        <v>-101.53</v>
      </c>
      <c r="C2040">
        <v>-82.89</v>
      </c>
      <c r="D2040">
        <v>1.84</v>
      </c>
      <c r="E2040">
        <v>140</v>
      </c>
      <c r="F2040">
        <v>126.375</v>
      </c>
      <c r="I2040">
        <v>140</v>
      </c>
      <c r="J2040">
        <v>-101.53</v>
      </c>
      <c r="R2040">
        <v>140</v>
      </c>
      <c r="S2040">
        <v>-82.89</v>
      </c>
      <c r="Y2040">
        <v>140</v>
      </c>
      <c r="Z2040">
        <v>1.84</v>
      </c>
    </row>
    <row r="2041" spans="1:26" x14ac:dyDescent="0.3">
      <c r="A2041">
        <v>2075</v>
      </c>
      <c r="B2041">
        <v>-101.57</v>
      </c>
      <c r="C2041">
        <v>-82.95</v>
      </c>
      <c r="D2041">
        <v>1.79</v>
      </c>
      <c r="E2041">
        <v>140</v>
      </c>
      <c r="F2041">
        <v>126.423</v>
      </c>
      <c r="I2041">
        <v>140</v>
      </c>
      <c r="J2041">
        <v>-101.57</v>
      </c>
      <c r="R2041">
        <v>140</v>
      </c>
      <c r="S2041">
        <v>-82.95</v>
      </c>
      <c r="Y2041">
        <v>140</v>
      </c>
      <c r="Z2041">
        <v>1.79</v>
      </c>
    </row>
    <row r="2042" spans="1:26" x14ac:dyDescent="0.3">
      <c r="A2042">
        <v>2076</v>
      </c>
      <c r="B2042">
        <v>-101.61</v>
      </c>
      <c r="C2042">
        <v>-83.01</v>
      </c>
      <c r="D2042">
        <v>1.82</v>
      </c>
      <c r="E2042">
        <v>140</v>
      </c>
      <c r="F2042">
        <v>126.46899999999999</v>
      </c>
      <c r="I2042">
        <v>140</v>
      </c>
      <c r="J2042">
        <v>-101.61</v>
      </c>
      <c r="R2042">
        <v>140</v>
      </c>
      <c r="S2042">
        <v>-83.01</v>
      </c>
      <c r="Y2042">
        <v>140</v>
      </c>
      <c r="Z2042">
        <v>1.82</v>
      </c>
    </row>
    <row r="2043" spans="1:26" x14ac:dyDescent="0.3">
      <c r="A2043">
        <v>2077</v>
      </c>
      <c r="B2043">
        <v>-101.66</v>
      </c>
      <c r="C2043">
        <v>-83.1</v>
      </c>
      <c r="D2043">
        <v>1.91</v>
      </c>
      <c r="E2043">
        <v>140</v>
      </c>
      <c r="F2043">
        <v>126.518</v>
      </c>
      <c r="I2043">
        <v>140</v>
      </c>
      <c r="J2043">
        <v>-101.66</v>
      </c>
      <c r="R2043">
        <v>140</v>
      </c>
      <c r="S2043">
        <v>-83.1</v>
      </c>
      <c r="Y2043">
        <v>140</v>
      </c>
      <c r="Z2043">
        <v>1.91</v>
      </c>
    </row>
    <row r="2044" spans="1:26" x14ac:dyDescent="0.3">
      <c r="A2044">
        <v>2078</v>
      </c>
      <c r="B2044">
        <v>-101.68</v>
      </c>
      <c r="C2044">
        <v>-83.18</v>
      </c>
      <c r="D2044">
        <v>1.97</v>
      </c>
      <c r="E2044">
        <v>140</v>
      </c>
      <c r="F2044">
        <v>126.56699999999999</v>
      </c>
      <c r="I2044">
        <v>140</v>
      </c>
      <c r="J2044">
        <v>-101.68</v>
      </c>
      <c r="R2044">
        <v>140</v>
      </c>
      <c r="S2044">
        <v>-83.18</v>
      </c>
      <c r="Y2044">
        <v>140</v>
      </c>
      <c r="Z2044">
        <v>1.97</v>
      </c>
    </row>
    <row r="2045" spans="1:26" x14ac:dyDescent="0.3">
      <c r="A2045">
        <v>2079</v>
      </c>
      <c r="B2045">
        <v>-101.67</v>
      </c>
      <c r="C2045">
        <v>-83.13</v>
      </c>
      <c r="D2045">
        <v>1.93</v>
      </c>
      <c r="E2045">
        <v>140</v>
      </c>
      <c r="F2045">
        <v>126.61199999999999</v>
      </c>
      <c r="I2045">
        <v>140</v>
      </c>
      <c r="J2045">
        <v>-101.67</v>
      </c>
      <c r="R2045">
        <v>140</v>
      </c>
      <c r="S2045">
        <v>-83.13</v>
      </c>
      <c r="Y2045">
        <v>140</v>
      </c>
      <c r="Z2045">
        <v>1.93</v>
      </c>
    </row>
    <row r="2046" spans="1:26" x14ac:dyDescent="0.3">
      <c r="A2046">
        <v>2080</v>
      </c>
      <c r="B2046">
        <v>-101.7</v>
      </c>
      <c r="C2046">
        <v>-83.2</v>
      </c>
      <c r="D2046">
        <v>1.99</v>
      </c>
      <c r="E2046">
        <v>140</v>
      </c>
      <c r="F2046">
        <v>126.673</v>
      </c>
      <c r="I2046">
        <v>140</v>
      </c>
      <c r="J2046">
        <v>-101.7</v>
      </c>
      <c r="R2046">
        <v>140</v>
      </c>
      <c r="S2046">
        <v>-83.2</v>
      </c>
      <c r="Y2046">
        <v>140</v>
      </c>
      <c r="Z2046">
        <v>1.99</v>
      </c>
    </row>
    <row r="2047" spans="1:26" x14ac:dyDescent="0.3">
      <c r="A2047">
        <v>2081</v>
      </c>
      <c r="B2047">
        <v>-101.68</v>
      </c>
      <c r="C2047">
        <v>-83.21</v>
      </c>
      <c r="D2047">
        <v>2.16</v>
      </c>
      <c r="E2047">
        <v>140</v>
      </c>
      <c r="F2047">
        <v>126.72</v>
      </c>
      <c r="I2047">
        <v>140</v>
      </c>
      <c r="J2047">
        <v>-101.68</v>
      </c>
      <c r="R2047">
        <v>140</v>
      </c>
      <c r="S2047">
        <v>-83.21</v>
      </c>
      <c r="Y2047">
        <v>140</v>
      </c>
      <c r="Z2047">
        <v>2.16</v>
      </c>
    </row>
    <row r="2048" spans="1:26" x14ac:dyDescent="0.3">
      <c r="A2048">
        <v>2082</v>
      </c>
      <c r="B2048">
        <v>-101.67</v>
      </c>
      <c r="C2048">
        <v>-83.18</v>
      </c>
      <c r="D2048">
        <v>2.15</v>
      </c>
      <c r="E2048">
        <v>140</v>
      </c>
      <c r="F2048">
        <v>126.77</v>
      </c>
      <c r="I2048">
        <v>140</v>
      </c>
      <c r="J2048">
        <v>-101.67</v>
      </c>
      <c r="R2048">
        <v>140</v>
      </c>
      <c r="S2048">
        <v>-83.18</v>
      </c>
      <c r="Y2048">
        <v>140</v>
      </c>
      <c r="Z2048">
        <v>2.15</v>
      </c>
    </row>
    <row r="2049" spans="1:26" x14ac:dyDescent="0.3">
      <c r="A2049">
        <v>2083</v>
      </c>
      <c r="B2049">
        <v>-101.65</v>
      </c>
      <c r="C2049">
        <v>-83.14</v>
      </c>
      <c r="D2049">
        <v>2.14</v>
      </c>
      <c r="E2049">
        <v>140</v>
      </c>
      <c r="F2049">
        <v>126.816</v>
      </c>
      <c r="I2049">
        <v>140</v>
      </c>
      <c r="J2049">
        <v>-101.65</v>
      </c>
      <c r="R2049">
        <v>140</v>
      </c>
      <c r="S2049">
        <v>-83.14</v>
      </c>
      <c r="Y2049">
        <v>140</v>
      </c>
      <c r="Z2049">
        <v>2.14</v>
      </c>
    </row>
    <row r="2050" spans="1:26" x14ac:dyDescent="0.3">
      <c r="A2050">
        <v>2084</v>
      </c>
      <c r="B2050">
        <v>-101.63</v>
      </c>
      <c r="C2050">
        <v>-83.1</v>
      </c>
      <c r="D2050">
        <v>2.2000000000000002</v>
      </c>
      <c r="E2050">
        <v>140</v>
      </c>
      <c r="F2050">
        <v>126.871</v>
      </c>
      <c r="I2050">
        <v>140</v>
      </c>
      <c r="J2050">
        <v>-101.63</v>
      </c>
      <c r="R2050">
        <v>140</v>
      </c>
      <c r="S2050">
        <v>-83.1</v>
      </c>
      <c r="Y2050">
        <v>140</v>
      </c>
      <c r="Z2050">
        <v>2.2000000000000002</v>
      </c>
    </row>
    <row r="2051" spans="1:26" x14ac:dyDescent="0.3">
      <c r="A2051">
        <v>2085</v>
      </c>
      <c r="B2051">
        <v>-101.66</v>
      </c>
      <c r="C2051">
        <v>-83.16</v>
      </c>
      <c r="D2051">
        <v>2.19</v>
      </c>
      <c r="E2051">
        <v>140</v>
      </c>
      <c r="F2051">
        <v>126.923</v>
      </c>
      <c r="I2051">
        <v>140</v>
      </c>
      <c r="J2051">
        <v>-101.66</v>
      </c>
      <c r="R2051">
        <v>140</v>
      </c>
      <c r="S2051">
        <v>-83.16</v>
      </c>
      <c r="Y2051">
        <v>140</v>
      </c>
      <c r="Z2051">
        <v>2.19</v>
      </c>
    </row>
    <row r="2052" spans="1:26" x14ac:dyDescent="0.3">
      <c r="A2052">
        <v>2086</v>
      </c>
      <c r="B2052">
        <v>-101.69</v>
      </c>
      <c r="C2052">
        <v>-83.24</v>
      </c>
      <c r="D2052">
        <v>2.2200000000000002</v>
      </c>
      <c r="E2052">
        <v>141</v>
      </c>
      <c r="F2052">
        <v>127.078</v>
      </c>
      <c r="I2052">
        <v>141</v>
      </c>
      <c r="J2052">
        <v>-101.69</v>
      </c>
      <c r="R2052">
        <v>141</v>
      </c>
      <c r="S2052">
        <v>-83.24</v>
      </c>
      <c r="Y2052">
        <v>141</v>
      </c>
      <c r="Z2052">
        <v>2.2200000000000002</v>
      </c>
    </row>
    <row r="2053" spans="1:26" x14ac:dyDescent="0.3">
      <c r="A2053">
        <v>2087</v>
      </c>
      <c r="B2053">
        <v>-101.66</v>
      </c>
      <c r="C2053">
        <v>-83.24</v>
      </c>
      <c r="D2053">
        <v>2.23</v>
      </c>
      <c r="E2053">
        <v>141</v>
      </c>
      <c r="F2053">
        <v>127.124</v>
      </c>
      <c r="I2053">
        <v>141</v>
      </c>
      <c r="J2053">
        <v>-101.66</v>
      </c>
      <c r="R2053">
        <v>141</v>
      </c>
      <c r="S2053">
        <v>-83.24</v>
      </c>
      <c r="Y2053">
        <v>141</v>
      </c>
      <c r="Z2053">
        <v>2.23</v>
      </c>
    </row>
    <row r="2054" spans="1:26" x14ac:dyDescent="0.3">
      <c r="A2054">
        <v>2088</v>
      </c>
      <c r="B2054">
        <v>-101.65</v>
      </c>
      <c r="C2054">
        <v>-83.11</v>
      </c>
      <c r="D2054">
        <v>2</v>
      </c>
      <c r="E2054">
        <v>141</v>
      </c>
      <c r="F2054">
        <v>127.17</v>
      </c>
      <c r="I2054">
        <v>141</v>
      </c>
      <c r="J2054">
        <v>-101.65</v>
      </c>
      <c r="R2054">
        <v>141</v>
      </c>
      <c r="S2054">
        <v>-83.11</v>
      </c>
      <c r="Y2054">
        <v>141</v>
      </c>
      <c r="Z2054">
        <v>2</v>
      </c>
    </row>
    <row r="2055" spans="1:26" x14ac:dyDescent="0.3">
      <c r="A2055">
        <v>2089</v>
      </c>
      <c r="B2055">
        <v>-101.58</v>
      </c>
      <c r="C2055">
        <v>-83.12</v>
      </c>
      <c r="D2055">
        <v>2.06</v>
      </c>
      <c r="E2055">
        <v>141</v>
      </c>
      <c r="F2055">
        <v>127.23399999999999</v>
      </c>
      <c r="I2055">
        <v>141</v>
      </c>
      <c r="J2055">
        <v>-101.58</v>
      </c>
      <c r="R2055">
        <v>141</v>
      </c>
      <c r="S2055">
        <v>-83.12</v>
      </c>
      <c r="Y2055">
        <v>141</v>
      </c>
      <c r="Z2055">
        <v>2.06</v>
      </c>
    </row>
    <row r="2056" spans="1:26" x14ac:dyDescent="0.3">
      <c r="A2056">
        <v>2090</v>
      </c>
      <c r="B2056">
        <v>-101.62</v>
      </c>
      <c r="C2056">
        <v>-83.11</v>
      </c>
      <c r="D2056">
        <v>2.02</v>
      </c>
      <c r="E2056">
        <v>141</v>
      </c>
      <c r="F2056">
        <v>127.28400000000001</v>
      </c>
      <c r="I2056">
        <v>141</v>
      </c>
      <c r="J2056">
        <v>-101.62</v>
      </c>
      <c r="R2056">
        <v>141</v>
      </c>
      <c r="S2056">
        <v>-83.11</v>
      </c>
      <c r="Y2056">
        <v>141</v>
      </c>
      <c r="Z2056">
        <v>2.02</v>
      </c>
    </row>
    <row r="2057" spans="1:26" x14ac:dyDescent="0.3">
      <c r="A2057">
        <v>2091</v>
      </c>
      <c r="B2057">
        <v>-101.66</v>
      </c>
      <c r="C2057">
        <v>-83.16</v>
      </c>
      <c r="D2057">
        <v>1.98</v>
      </c>
      <c r="E2057">
        <v>141</v>
      </c>
      <c r="F2057">
        <v>127.33799999999999</v>
      </c>
      <c r="I2057">
        <v>141</v>
      </c>
      <c r="J2057">
        <v>-101.66</v>
      </c>
      <c r="R2057">
        <v>141</v>
      </c>
      <c r="S2057">
        <v>-83.16</v>
      </c>
      <c r="Y2057">
        <v>141</v>
      </c>
      <c r="Z2057">
        <v>1.98</v>
      </c>
    </row>
    <row r="2058" spans="1:26" x14ac:dyDescent="0.3">
      <c r="A2058">
        <v>2092</v>
      </c>
      <c r="B2058">
        <v>-101.65</v>
      </c>
      <c r="C2058">
        <v>-83.11</v>
      </c>
      <c r="D2058">
        <v>1.91</v>
      </c>
      <c r="E2058">
        <v>141</v>
      </c>
      <c r="F2058">
        <v>127.386</v>
      </c>
      <c r="I2058">
        <v>141</v>
      </c>
      <c r="J2058">
        <v>-101.65</v>
      </c>
      <c r="R2058">
        <v>141</v>
      </c>
      <c r="S2058">
        <v>-83.11</v>
      </c>
      <c r="Y2058">
        <v>141</v>
      </c>
      <c r="Z2058">
        <v>1.91</v>
      </c>
    </row>
    <row r="2059" spans="1:26" x14ac:dyDescent="0.3">
      <c r="A2059">
        <v>2093</v>
      </c>
      <c r="B2059">
        <v>-101.69</v>
      </c>
      <c r="C2059">
        <v>-83.09</v>
      </c>
      <c r="D2059">
        <v>1.81</v>
      </c>
      <c r="E2059">
        <v>141</v>
      </c>
      <c r="F2059">
        <v>127.44199999999999</v>
      </c>
      <c r="I2059">
        <v>141</v>
      </c>
      <c r="J2059">
        <v>-101.69</v>
      </c>
      <c r="R2059">
        <v>141</v>
      </c>
      <c r="S2059">
        <v>-83.09</v>
      </c>
      <c r="Y2059">
        <v>141</v>
      </c>
      <c r="Z2059">
        <v>1.81</v>
      </c>
    </row>
    <row r="2060" spans="1:26" x14ac:dyDescent="0.3">
      <c r="A2060">
        <v>2094</v>
      </c>
      <c r="B2060">
        <v>-101.76</v>
      </c>
      <c r="C2060">
        <v>-83.18</v>
      </c>
      <c r="D2060">
        <v>1.84</v>
      </c>
      <c r="E2060">
        <v>141</v>
      </c>
      <c r="F2060">
        <v>127.488</v>
      </c>
      <c r="I2060">
        <v>141</v>
      </c>
      <c r="J2060">
        <v>-101.76</v>
      </c>
      <c r="R2060">
        <v>141</v>
      </c>
      <c r="S2060">
        <v>-83.18</v>
      </c>
      <c r="Y2060">
        <v>141</v>
      </c>
      <c r="Z2060">
        <v>1.84</v>
      </c>
    </row>
    <row r="2061" spans="1:26" x14ac:dyDescent="0.3">
      <c r="A2061">
        <v>2095</v>
      </c>
      <c r="B2061">
        <v>-101.77</v>
      </c>
      <c r="C2061">
        <v>-83.19</v>
      </c>
      <c r="D2061">
        <v>1.77</v>
      </c>
      <c r="E2061">
        <v>141</v>
      </c>
      <c r="F2061">
        <v>127.55</v>
      </c>
      <c r="I2061">
        <v>141</v>
      </c>
      <c r="J2061">
        <v>-101.77</v>
      </c>
      <c r="R2061">
        <v>141</v>
      </c>
      <c r="S2061">
        <v>-83.19</v>
      </c>
      <c r="Y2061">
        <v>141</v>
      </c>
      <c r="Z2061">
        <v>1.77</v>
      </c>
    </row>
    <row r="2062" spans="1:26" x14ac:dyDescent="0.3">
      <c r="A2062">
        <v>2096</v>
      </c>
      <c r="B2062">
        <v>-101.78</v>
      </c>
      <c r="C2062">
        <v>-83.19</v>
      </c>
      <c r="D2062">
        <v>1.84</v>
      </c>
      <c r="E2062">
        <v>141</v>
      </c>
      <c r="F2062">
        <v>127.599</v>
      </c>
      <c r="I2062">
        <v>141</v>
      </c>
      <c r="J2062">
        <v>-101.78</v>
      </c>
      <c r="R2062">
        <v>141</v>
      </c>
      <c r="S2062">
        <v>-83.19</v>
      </c>
      <c r="Y2062">
        <v>141</v>
      </c>
      <c r="Z2062">
        <v>1.84</v>
      </c>
    </row>
    <row r="2063" spans="1:26" x14ac:dyDescent="0.3">
      <c r="A2063">
        <v>2097</v>
      </c>
      <c r="B2063">
        <v>-101.79</v>
      </c>
      <c r="C2063">
        <v>-83.26</v>
      </c>
      <c r="D2063">
        <v>1.9</v>
      </c>
      <c r="E2063">
        <v>141</v>
      </c>
      <c r="F2063">
        <v>127.645</v>
      </c>
      <c r="I2063">
        <v>141</v>
      </c>
      <c r="J2063">
        <v>-101.79</v>
      </c>
      <c r="R2063">
        <v>141</v>
      </c>
      <c r="S2063">
        <v>-83.26</v>
      </c>
      <c r="Y2063">
        <v>141</v>
      </c>
      <c r="Z2063">
        <v>1.9</v>
      </c>
    </row>
    <row r="2064" spans="1:26" x14ac:dyDescent="0.3">
      <c r="A2064">
        <v>2098</v>
      </c>
      <c r="B2064">
        <v>-101.78</v>
      </c>
      <c r="C2064">
        <v>-83.14</v>
      </c>
      <c r="D2064">
        <v>1.73</v>
      </c>
      <c r="E2064">
        <v>141</v>
      </c>
      <c r="F2064">
        <v>127.706</v>
      </c>
      <c r="I2064">
        <v>141</v>
      </c>
      <c r="J2064">
        <v>-101.78</v>
      </c>
      <c r="R2064">
        <v>141</v>
      </c>
      <c r="S2064">
        <v>-83.14</v>
      </c>
      <c r="Y2064">
        <v>141</v>
      </c>
      <c r="Z2064">
        <v>1.73</v>
      </c>
    </row>
    <row r="2065" spans="1:26" x14ac:dyDescent="0.3">
      <c r="A2065">
        <v>2099</v>
      </c>
      <c r="B2065">
        <v>-101.75</v>
      </c>
      <c r="C2065">
        <v>-83.13</v>
      </c>
      <c r="D2065">
        <v>1.79</v>
      </c>
      <c r="E2065">
        <v>141</v>
      </c>
      <c r="F2065">
        <v>127.758</v>
      </c>
      <c r="I2065">
        <v>141</v>
      </c>
      <c r="J2065">
        <v>-101.75</v>
      </c>
      <c r="R2065">
        <v>141</v>
      </c>
      <c r="S2065">
        <v>-83.13</v>
      </c>
      <c r="Y2065">
        <v>141</v>
      </c>
      <c r="Z2065">
        <v>1.79</v>
      </c>
    </row>
    <row r="2066" spans="1:26" x14ac:dyDescent="0.3">
      <c r="A2066">
        <v>2100</v>
      </c>
      <c r="B2066">
        <v>-101.77</v>
      </c>
      <c r="C2066">
        <v>-83.12</v>
      </c>
      <c r="D2066">
        <v>1.75</v>
      </c>
      <c r="E2066">
        <v>141</v>
      </c>
      <c r="F2066">
        <v>127.818</v>
      </c>
      <c r="I2066">
        <v>141</v>
      </c>
      <c r="J2066">
        <v>-101.77</v>
      </c>
      <c r="R2066">
        <v>141</v>
      </c>
      <c r="S2066">
        <v>-83.12</v>
      </c>
      <c r="Y2066">
        <v>141</v>
      </c>
      <c r="Z2066">
        <v>1.75</v>
      </c>
    </row>
    <row r="2067" spans="1:26" x14ac:dyDescent="0.3">
      <c r="A2067">
        <v>2101</v>
      </c>
      <c r="B2067">
        <v>-101.74</v>
      </c>
      <c r="C2067">
        <v>-83.07</v>
      </c>
      <c r="D2067">
        <v>1.74</v>
      </c>
      <c r="E2067">
        <v>142</v>
      </c>
      <c r="F2067">
        <v>127.973</v>
      </c>
      <c r="I2067">
        <v>142</v>
      </c>
      <c r="J2067">
        <v>-101.74</v>
      </c>
      <c r="R2067">
        <v>142</v>
      </c>
      <c r="S2067">
        <v>-83.07</v>
      </c>
      <c r="Y2067">
        <v>142</v>
      </c>
      <c r="Z2067">
        <v>1.74</v>
      </c>
    </row>
    <row r="2068" spans="1:26" x14ac:dyDescent="0.3">
      <c r="A2068">
        <v>2102</v>
      </c>
      <c r="B2068">
        <v>-101.7</v>
      </c>
      <c r="C2068">
        <v>-83.04</v>
      </c>
      <c r="D2068">
        <v>1.82</v>
      </c>
      <c r="E2068">
        <v>142</v>
      </c>
      <c r="F2068">
        <v>128.02099999999999</v>
      </c>
      <c r="I2068">
        <v>142</v>
      </c>
      <c r="J2068">
        <v>-101.7</v>
      </c>
      <c r="R2068">
        <v>142</v>
      </c>
      <c r="S2068">
        <v>-83.04</v>
      </c>
      <c r="Y2068">
        <v>142</v>
      </c>
      <c r="Z2068">
        <v>1.82</v>
      </c>
    </row>
    <row r="2069" spans="1:26" x14ac:dyDescent="0.3">
      <c r="A2069">
        <v>2103</v>
      </c>
      <c r="B2069">
        <v>-101.73</v>
      </c>
      <c r="C2069">
        <v>-83.24</v>
      </c>
      <c r="D2069">
        <v>2.1800000000000002</v>
      </c>
      <c r="E2069">
        <v>142</v>
      </c>
      <c r="F2069">
        <v>128.06700000000001</v>
      </c>
      <c r="I2069">
        <v>142</v>
      </c>
      <c r="J2069">
        <v>-101.73</v>
      </c>
      <c r="R2069">
        <v>142</v>
      </c>
      <c r="S2069">
        <v>-83.24</v>
      </c>
      <c r="Y2069">
        <v>142</v>
      </c>
      <c r="Z2069">
        <v>2.1800000000000002</v>
      </c>
    </row>
    <row r="2070" spans="1:26" x14ac:dyDescent="0.3">
      <c r="A2070">
        <v>2104</v>
      </c>
      <c r="B2070">
        <v>-101.7</v>
      </c>
      <c r="C2070">
        <v>-83.13</v>
      </c>
      <c r="D2070">
        <v>2.0299999999999998</v>
      </c>
      <c r="E2070">
        <v>142</v>
      </c>
      <c r="F2070">
        <v>128.119</v>
      </c>
      <c r="I2070">
        <v>142</v>
      </c>
      <c r="J2070">
        <v>-101.7</v>
      </c>
      <c r="R2070">
        <v>142</v>
      </c>
      <c r="S2070">
        <v>-83.13</v>
      </c>
      <c r="Y2070">
        <v>142</v>
      </c>
      <c r="Z2070">
        <v>2.0299999999999998</v>
      </c>
    </row>
    <row r="2071" spans="1:26" x14ac:dyDescent="0.3">
      <c r="A2071">
        <v>2105</v>
      </c>
      <c r="B2071">
        <v>-101.65</v>
      </c>
      <c r="C2071">
        <v>-83.11</v>
      </c>
      <c r="D2071">
        <v>2.12</v>
      </c>
      <c r="E2071">
        <v>142</v>
      </c>
      <c r="F2071">
        <v>128.16399999999999</v>
      </c>
      <c r="I2071">
        <v>142</v>
      </c>
      <c r="J2071">
        <v>-101.65</v>
      </c>
      <c r="R2071">
        <v>142</v>
      </c>
      <c r="S2071">
        <v>-83.11</v>
      </c>
      <c r="Y2071">
        <v>142</v>
      </c>
      <c r="Z2071">
        <v>2.12</v>
      </c>
    </row>
    <row r="2072" spans="1:26" x14ac:dyDescent="0.3">
      <c r="A2072">
        <v>2106</v>
      </c>
      <c r="B2072">
        <v>-101.64</v>
      </c>
      <c r="C2072">
        <v>-83.07</v>
      </c>
      <c r="D2072">
        <v>2.08</v>
      </c>
      <c r="E2072">
        <v>142</v>
      </c>
      <c r="F2072">
        <v>128.227</v>
      </c>
      <c r="I2072">
        <v>142</v>
      </c>
      <c r="J2072">
        <v>-101.64</v>
      </c>
      <c r="R2072">
        <v>142</v>
      </c>
      <c r="S2072">
        <v>-83.07</v>
      </c>
      <c r="Y2072">
        <v>142</v>
      </c>
      <c r="Z2072">
        <v>2.08</v>
      </c>
    </row>
    <row r="2073" spans="1:26" x14ac:dyDescent="0.3">
      <c r="A2073">
        <v>2107</v>
      </c>
      <c r="B2073">
        <v>-101.68</v>
      </c>
      <c r="C2073">
        <v>-83.1</v>
      </c>
      <c r="D2073">
        <v>2.04</v>
      </c>
      <c r="E2073">
        <v>142</v>
      </c>
      <c r="F2073">
        <v>128.28800000000001</v>
      </c>
      <c r="I2073">
        <v>142</v>
      </c>
      <c r="J2073">
        <v>-101.68</v>
      </c>
      <c r="R2073">
        <v>142</v>
      </c>
      <c r="S2073">
        <v>-83.1</v>
      </c>
      <c r="Y2073">
        <v>142</v>
      </c>
      <c r="Z2073">
        <v>2.04</v>
      </c>
    </row>
    <row r="2074" spans="1:26" x14ac:dyDescent="0.3">
      <c r="A2074">
        <v>2108</v>
      </c>
      <c r="B2074">
        <v>-101.7</v>
      </c>
      <c r="C2074">
        <v>-83.14</v>
      </c>
      <c r="D2074">
        <v>2.06</v>
      </c>
      <c r="E2074">
        <v>142</v>
      </c>
      <c r="F2074">
        <v>128.33500000000001</v>
      </c>
      <c r="I2074">
        <v>142</v>
      </c>
      <c r="J2074">
        <v>-101.7</v>
      </c>
      <c r="R2074">
        <v>142</v>
      </c>
      <c r="S2074">
        <v>-83.14</v>
      </c>
      <c r="Y2074">
        <v>142</v>
      </c>
      <c r="Z2074">
        <v>2.06</v>
      </c>
    </row>
    <row r="2075" spans="1:26" x14ac:dyDescent="0.3">
      <c r="A2075">
        <v>2109</v>
      </c>
      <c r="B2075">
        <v>-101.84</v>
      </c>
      <c r="C2075">
        <v>-83.24</v>
      </c>
      <c r="D2075">
        <v>1.97</v>
      </c>
      <c r="E2075">
        <v>142</v>
      </c>
      <c r="F2075">
        <v>128.39599999999999</v>
      </c>
      <c r="I2075">
        <v>142</v>
      </c>
      <c r="J2075">
        <v>-101.84</v>
      </c>
      <c r="R2075">
        <v>142</v>
      </c>
      <c r="S2075">
        <v>-83.24</v>
      </c>
      <c r="Y2075">
        <v>142</v>
      </c>
      <c r="Z2075">
        <v>1.97</v>
      </c>
    </row>
    <row r="2076" spans="1:26" x14ac:dyDescent="0.3">
      <c r="A2076">
        <v>2110</v>
      </c>
      <c r="B2076">
        <v>-101.81</v>
      </c>
      <c r="C2076">
        <v>-83.21</v>
      </c>
      <c r="D2076">
        <v>1.98</v>
      </c>
      <c r="E2076">
        <v>142</v>
      </c>
      <c r="F2076">
        <v>128.44</v>
      </c>
      <c r="I2076">
        <v>142</v>
      </c>
      <c r="J2076">
        <v>-101.81</v>
      </c>
      <c r="R2076">
        <v>142</v>
      </c>
      <c r="S2076">
        <v>-83.21</v>
      </c>
      <c r="Y2076">
        <v>142</v>
      </c>
      <c r="Z2076">
        <v>1.98</v>
      </c>
    </row>
    <row r="2077" spans="1:26" x14ac:dyDescent="0.3">
      <c r="A2077">
        <v>2111</v>
      </c>
      <c r="B2077">
        <v>-101.79</v>
      </c>
      <c r="C2077">
        <v>-83.18</v>
      </c>
      <c r="D2077">
        <v>1.96</v>
      </c>
      <c r="E2077">
        <v>142</v>
      </c>
      <c r="F2077">
        <v>128.494</v>
      </c>
      <c r="I2077">
        <v>142</v>
      </c>
      <c r="J2077">
        <v>-101.79</v>
      </c>
      <c r="R2077">
        <v>142</v>
      </c>
      <c r="S2077">
        <v>-83.18</v>
      </c>
      <c r="Y2077">
        <v>142</v>
      </c>
      <c r="Z2077">
        <v>1.96</v>
      </c>
    </row>
    <row r="2078" spans="1:26" x14ac:dyDescent="0.3">
      <c r="A2078">
        <v>2112</v>
      </c>
      <c r="B2078">
        <v>-101.76</v>
      </c>
      <c r="C2078">
        <v>-83.14</v>
      </c>
      <c r="D2078">
        <v>1.95</v>
      </c>
      <c r="E2078">
        <v>142</v>
      </c>
      <c r="F2078">
        <v>128.55500000000001</v>
      </c>
      <c r="I2078">
        <v>142</v>
      </c>
      <c r="J2078">
        <v>-101.76</v>
      </c>
      <c r="R2078">
        <v>142</v>
      </c>
      <c r="S2078">
        <v>-83.14</v>
      </c>
      <c r="Y2078">
        <v>142</v>
      </c>
      <c r="Z2078">
        <v>1.95</v>
      </c>
    </row>
    <row r="2079" spans="1:26" x14ac:dyDescent="0.3">
      <c r="A2079">
        <v>2113</v>
      </c>
      <c r="B2079">
        <v>-101.74</v>
      </c>
      <c r="C2079">
        <v>-83.17</v>
      </c>
      <c r="D2079">
        <v>2.06</v>
      </c>
      <c r="E2079">
        <v>142</v>
      </c>
      <c r="F2079">
        <v>128.60599999999999</v>
      </c>
      <c r="I2079">
        <v>142</v>
      </c>
      <c r="J2079">
        <v>-101.74</v>
      </c>
      <c r="R2079">
        <v>142</v>
      </c>
      <c r="S2079">
        <v>-83.17</v>
      </c>
      <c r="Y2079">
        <v>142</v>
      </c>
      <c r="Z2079">
        <v>2.06</v>
      </c>
    </row>
    <row r="2080" spans="1:26" x14ac:dyDescent="0.3">
      <c r="A2080">
        <v>2114</v>
      </c>
      <c r="B2080">
        <v>-101.85</v>
      </c>
      <c r="C2080">
        <v>-83.26</v>
      </c>
      <c r="D2080">
        <v>1.94</v>
      </c>
      <c r="E2080">
        <v>142</v>
      </c>
      <c r="F2080">
        <v>128.655</v>
      </c>
      <c r="I2080">
        <v>142</v>
      </c>
      <c r="J2080">
        <v>-101.85</v>
      </c>
      <c r="R2080">
        <v>142</v>
      </c>
      <c r="S2080">
        <v>-83.26</v>
      </c>
      <c r="Y2080">
        <v>142</v>
      </c>
      <c r="Z2080">
        <v>1.94</v>
      </c>
    </row>
    <row r="2081" spans="1:26" x14ac:dyDescent="0.3">
      <c r="A2081">
        <v>2115</v>
      </c>
      <c r="B2081">
        <v>-101.86</v>
      </c>
      <c r="C2081">
        <v>-83.29</v>
      </c>
      <c r="D2081">
        <v>1.95</v>
      </c>
      <c r="E2081">
        <v>142</v>
      </c>
      <c r="F2081">
        <v>128.70699999999999</v>
      </c>
      <c r="I2081">
        <v>142</v>
      </c>
      <c r="J2081">
        <v>-101.86</v>
      </c>
      <c r="R2081">
        <v>142</v>
      </c>
      <c r="S2081">
        <v>-83.29</v>
      </c>
      <c r="Y2081">
        <v>142</v>
      </c>
      <c r="Z2081">
        <v>1.95</v>
      </c>
    </row>
    <row r="2082" spans="1:26" x14ac:dyDescent="0.3">
      <c r="A2082">
        <v>2116</v>
      </c>
      <c r="B2082">
        <v>-101.87</v>
      </c>
      <c r="C2082">
        <v>-83.2</v>
      </c>
      <c r="D2082">
        <v>1.75</v>
      </c>
      <c r="E2082">
        <v>143</v>
      </c>
      <c r="F2082">
        <v>128.85499999999999</v>
      </c>
      <c r="I2082">
        <v>143</v>
      </c>
      <c r="J2082">
        <v>-101.87</v>
      </c>
      <c r="R2082">
        <v>143</v>
      </c>
      <c r="S2082">
        <v>-83.2</v>
      </c>
      <c r="Y2082">
        <v>143</v>
      </c>
      <c r="Z2082">
        <v>1.75</v>
      </c>
    </row>
    <row r="2083" spans="1:26" x14ac:dyDescent="0.3">
      <c r="A2083">
        <v>2117</v>
      </c>
      <c r="B2083">
        <v>-101.88</v>
      </c>
      <c r="C2083">
        <v>-83.23</v>
      </c>
      <c r="D2083">
        <v>1.8</v>
      </c>
      <c r="E2083">
        <v>143</v>
      </c>
      <c r="F2083">
        <v>128.91</v>
      </c>
      <c r="I2083">
        <v>143</v>
      </c>
      <c r="J2083">
        <v>-101.88</v>
      </c>
      <c r="R2083">
        <v>143</v>
      </c>
      <c r="S2083">
        <v>-83.23</v>
      </c>
      <c r="Y2083">
        <v>143</v>
      </c>
      <c r="Z2083">
        <v>1.8</v>
      </c>
    </row>
    <row r="2084" spans="1:26" x14ac:dyDescent="0.3">
      <c r="A2084">
        <v>2118</v>
      </c>
      <c r="B2084">
        <v>-101.85</v>
      </c>
      <c r="C2084">
        <v>-83.11</v>
      </c>
      <c r="D2084">
        <v>1.62</v>
      </c>
      <c r="E2084">
        <v>143</v>
      </c>
      <c r="F2084">
        <v>128.959</v>
      </c>
      <c r="I2084">
        <v>143</v>
      </c>
      <c r="J2084">
        <v>-101.85</v>
      </c>
      <c r="R2084">
        <v>143</v>
      </c>
      <c r="S2084">
        <v>-83.11</v>
      </c>
      <c r="Y2084">
        <v>143</v>
      </c>
      <c r="Z2084">
        <v>1.62</v>
      </c>
    </row>
    <row r="2085" spans="1:26" x14ac:dyDescent="0.3">
      <c r="A2085">
        <v>2119</v>
      </c>
      <c r="B2085">
        <v>-101.81</v>
      </c>
      <c r="C2085">
        <v>-83.09</v>
      </c>
      <c r="D2085">
        <v>1.59</v>
      </c>
      <c r="E2085">
        <v>143</v>
      </c>
      <c r="F2085">
        <v>129.006</v>
      </c>
      <c r="I2085">
        <v>143</v>
      </c>
      <c r="J2085">
        <v>-101.81</v>
      </c>
      <c r="R2085">
        <v>143</v>
      </c>
      <c r="S2085">
        <v>-83.09</v>
      </c>
      <c r="Y2085">
        <v>143</v>
      </c>
      <c r="Z2085">
        <v>1.59</v>
      </c>
    </row>
    <row r="2086" spans="1:26" x14ac:dyDescent="0.3">
      <c r="A2086">
        <v>2120</v>
      </c>
      <c r="B2086">
        <v>-101.85</v>
      </c>
      <c r="C2086">
        <v>-83.26</v>
      </c>
      <c r="D2086">
        <v>1.78</v>
      </c>
      <c r="E2086">
        <v>143</v>
      </c>
      <c r="F2086">
        <v>129.065</v>
      </c>
      <c r="I2086">
        <v>143</v>
      </c>
      <c r="J2086">
        <v>-101.85</v>
      </c>
      <c r="R2086">
        <v>143</v>
      </c>
      <c r="S2086">
        <v>-83.26</v>
      </c>
      <c r="Y2086">
        <v>143</v>
      </c>
      <c r="Z2086">
        <v>1.78</v>
      </c>
    </row>
    <row r="2087" spans="1:26" x14ac:dyDescent="0.3">
      <c r="A2087">
        <v>2121</v>
      </c>
      <c r="B2087">
        <v>-101.82</v>
      </c>
      <c r="C2087">
        <v>-83.28</v>
      </c>
      <c r="D2087">
        <v>1.92</v>
      </c>
      <c r="E2087">
        <v>143</v>
      </c>
      <c r="F2087">
        <v>129.11099999999999</v>
      </c>
      <c r="I2087">
        <v>143</v>
      </c>
      <c r="J2087">
        <v>-101.82</v>
      </c>
      <c r="R2087">
        <v>143</v>
      </c>
      <c r="S2087">
        <v>-83.28</v>
      </c>
      <c r="Y2087">
        <v>143</v>
      </c>
      <c r="Z2087">
        <v>1.92</v>
      </c>
    </row>
    <row r="2088" spans="1:26" x14ac:dyDescent="0.3">
      <c r="A2088">
        <v>2122</v>
      </c>
      <c r="B2088">
        <v>-101.83</v>
      </c>
      <c r="C2088">
        <v>-83.33</v>
      </c>
      <c r="D2088">
        <v>1.98</v>
      </c>
      <c r="E2088">
        <v>143</v>
      </c>
      <c r="F2088">
        <v>129.167</v>
      </c>
      <c r="I2088">
        <v>143</v>
      </c>
      <c r="J2088">
        <v>-101.83</v>
      </c>
      <c r="R2088">
        <v>143</v>
      </c>
      <c r="S2088">
        <v>-83.33</v>
      </c>
      <c r="Y2088">
        <v>143</v>
      </c>
      <c r="Z2088">
        <v>1.98</v>
      </c>
    </row>
    <row r="2089" spans="1:26" x14ac:dyDescent="0.3">
      <c r="A2089">
        <v>2123</v>
      </c>
      <c r="B2089">
        <v>-101.82</v>
      </c>
      <c r="C2089">
        <v>-83.35</v>
      </c>
      <c r="D2089">
        <v>1.96</v>
      </c>
      <c r="E2089">
        <v>143</v>
      </c>
      <c r="F2089">
        <v>129.22800000000001</v>
      </c>
      <c r="I2089">
        <v>143</v>
      </c>
      <c r="J2089">
        <v>-101.82</v>
      </c>
      <c r="R2089">
        <v>143</v>
      </c>
      <c r="S2089">
        <v>-83.35</v>
      </c>
      <c r="Y2089">
        <v>143</v>
      </c>
      <c r="Z2089">
        <v>1.96</v>
      </c>
    </row>
    <row r="2090" spans="1:26" x14ac:dyDescent="0.3">
      <c r="A2090">
        <v>2124</v>
      </c>
      <c r="B2090">
        <v>-101.83</v>
      </c>
      <c r="C2090">
        <v>-83.32</v>
      </c>
      <c r="D2090">
        <v>1.91</v>
      </c>
      <c r="E2090">
        <v>143</v>
      </c>
      <c r="F2090">
        <v>129.27799999999999</v>
      </c>
      <c r="I2090">
        <v>143</v>
      </c>
      <c r="J2090">
        <v>-101.83</v>
      </c>
      <c r="R2090">
        <v>143</v>
      </c>
      <c r="S2090">
        <v>-83.32</v>
      </c>
      <c r="Y2090">
        <v>143</v>
      </c>
      <c r="Z2090">
        <v>1.91</v>
      </c>
    </row>
    <row r="2091" spans="1:26" x14ac:dyDescent="0.3">
      <c r="A2091">
        <v>2125</v>
      </c>
      <c r="B2091">
        <v>-101.84</v>
      </c>
      <c r="C2091">
        <v>-83.34</v>
      </c>
      <c r="D2091">
        <v>1.88</v>
      </c>
      <c r="E2091">
        <v>143</v>
      </c>
      <c r="F2091">
        <v>129.32400000000001</v>
      </c>
      <c r="I2091">
        <v>143</v>
      </c>
      <c r="J2091">
        <v>-101.84</v>
      </c>
      <c r="R2091">
        <v>143</v>
      </c>
      <c r="S2091">
        <v>-83.34</v>
      </c>
      <c r="Y2091">
        <v>143</v>
      </c>
      <c r="Z2091">
        <v>1.88</v>
      </c>
    </row>
    <row r="2092" spans="1:26" x14ac:dyDescent="0.3">
      <c r="A2092">
        <v>2126</v>
      </c>
      <c r="B2092">
        <v>-101.82</v>
      </c>
      <c r="C2092">
        <v>-83.3</v>
      </c>
      <c r="D2092">
        <v>1.9</v>
      </c>
      <c r="E2092">
        <v>143</v>
      </c>
      <c r="F2092">
        <v>129.37</v>
      </c>
      <c r="I2092">
        <v>143</v>
      </c>
      <c r="J2092">
        <v>-101.82</v>
      </c>
      <c r="R2092">
        <v>143</v>
      </c>
      <c r="S2092">
        <v>-83.3</v>
      </c>
      <c r="Y2092">
        <v>143</v>
      </c>
      <c r="Z2092">
        <v>1.9</v>
      </c>
    </row>
    <row r="2093" spans="1:26" x14ac:dyDescent="0.3">
      <c r="A2093">
        <v>2127</v>
      </c>
      <c r="B2093">
        <v>-101.87</v>
      </c>
      <c r="C2093">
        <v>-83.36</v>
      </c>
      <c r="D2093">
        <v>1.91</v>
      </c>
      <c r="E2093">
        <v>143</v>
      </c>
      <c r="F2093">
        <v>129.42099999999999</v>
      </c>
      <c r="I2093">
        <v>143</v>
      </c>
      <c r="J2093">
        <v>-101.87</v>
      </c>
      <c r="R2093">
        <v>143</v>
      </c>
      <c r="S2093">
        <v>-83.36</v>
      </c>
      <c r="Y2093">
        <v>143</v>
      </c>
      <c r="Z2093">
        <v>1.91</v>
      </c>
    </row>
    <row r="2094" spans="1:26" x14ac:dyDescent="0.3">
      <c r="A2094">
        <v>2128</v>
      </c>
      <c r="B2094">
        <v>-101.83</v>
      </c>
      <c r="C2094">
        <v>-83.39</v>
      </c>
      <c r="D2094">
        <v>1.95</v>
      </c>
      <c r="E2094">
        <v>143</v>
      </c>
      <c r="F2094">
        <v>129.47800000000001</v>
      </c>
      <c r="I2094">
        <v>143</v>
      </c>
      <c r="J2094">
        <v>-101.83</v>
      </c>
      <c r="R2094">
        <v>143</v>
      </c>
      <c r="S2094">
        <v>-83.39</v>
      </c>
      <c r="Y2094">
        <v>143</v>
      </c>
      <c r="Z2094">
        <v>1.95</v>
      </c>
    </row>
    <row r="2095" spans="1:26" x14ac:dyDescent="0.3">
      <c r="A2095">
        <v>2129</v>
      </c>
      <c r="B2095">
        <v>-101.82</v>
      </c>
      <c r="C2095">
        <v>-83.45</v>
      </c>
      <c r="D2095">
        <v>2.0299999999999998</v>
      </c>
      <c r="E2095">
        <v>143</v>
      </c>
      <c r="F2095">
        <v>129.535</v>
      </c>
      <c r="I2095">
        <v>143</v>
      </c>
      <c r="J2095">
        <v>-101.82</v>
      </c>
      <c r="R2095">
        <v>143</v>
      </c>
      <c r="S2095">
        <v>-83.45</v>
      </c>
      <c r="Y2095">
        <v>143</v>
      </c>
      <c r="Z2095">
        <v>2.0299999999999998</v>
      </c>
    </row>
    <row r="2096" spans="1:26" x14ac:dyDescent="0.3">
      <c r="A2096">
        <v>2130</v>
      </c>
      <c r="B2096">
        <v>-101.73</v>
      </c>
      <c r="C2096">
        <v>-83.47</v>
      </c>
      <c r="D2096">
        <v>2.19</v>
      </c>
      <c r="E2096">
        <v>143</v>
      </c>
      <c r="F2096">
        <v>129.583</v>
      </c>
      <c r="I2096">
        <v>143</v>
      </c>
      <c r="J2096">
        <v>-101.73</v>
      </c>
      <c r="R2096">
        <v>143</v>
      </c>
      <c r="S2096">
        <v>-83.47</v>
      </c>
      <c r="Y2096">
        <v>143</v>
      </c>
      <c r="Z2096">
        <v>2.19</v>
      </c>
    </row>
    <row r="2097" spans="1:26" x14ac:dyDescent="0.3">
      <c r="A2097">
        <v>2131</v>
      </c>
      <c r="B2097">
        <v>-101.7</v>
      </c>
      <c r="C2097">
        <v>-83.37</v>
      </c>
      <c r="D2097">
        <v>2.13</v>
      </c>
      <c r="E2097">
        <v>144</v>
      </c>
      <c r="F2097">
        <v>129.739</v>
      </c>
      <c r="I2097">
        <v>144</v>
      </c>
      <c r="J2097">
        <v>-101.7</v>
      </c>
      <c r="R2097">
        <v>144</v>
      </c>
      <c r="S2097">
        <v>-83.37</v>
      </c>
      <c r="Y2097">
        <v>144</v>
      </c>
      <c r="Z2097">
        <v>2.13</v>
      </c>
    </row>
    <row r="2098" spans="1:26" x14ac:dyDescent="0.3">
      <c r="A2098">
        <v>2132</v>
      </c>
      <c r="B2098">
        <v>-101.68</v>
      </c>
      <c r="C2098">
        <v>-83.29</v>
      </c>
      <c r="D2098">
        <v>2.0499999999999998</v>
      </c>
      <c r="E2098">
        <v>144</v>
      </c>
      <c r="F2098">
        <v>129.78700000000001</v>
      </c>
      <c r="I2098">
        <v>144</v>
      </c>
      <c r="J2098">
        <v>-101.68</v>
      </c>
      <c r="R2098">
        <v>144</v>
      </c>
      <c r="S2098">
        <v>-83.29</v>
      </c>
      <c r="Y2098">
        <v>144</v>
      </c>
      <c r="Z2098">
        <v>2.0499999999999998</v>
      </c>
    </row>
    <row r="2099" spans="1:26" x14ac:dyDescent="0.3">
      <c r="A2099">
        <v>2133</v>
      </c>
      <c r="B2099">
        <v>-101.65</v>
      </c>
      <c r="C2099">
        <v>-83.26</v>
      </c>
      <c r="D2099">
        <v>2.1</v>
      </c>
      <c r="E2099">
        <v>144</v>
      </c>
      <c r="F2099">
        <v>129.846</v>
      </c>
      <c r="I2099">
        <v>144</v>
      </c>
      <c r="J2099">
        <v>-101.65</v>
      </c>
      <c r="R2099">
        <v>144</v>
      </c>
      <c r="S2099">
        <v>-83.26</v>
      </c>
      <c r="Y2099">
        <v>144</v>
      </c>
      <c r="Z2099">
        <v>2.1</v>
      </c>
    </row>
    <row r="2100" spans="1:26" x14ac:dyDescent="0.3">
      <c r="A2100">
        <v>2134</v>
      </c>
      <c r="B2100">
        <v>-101.63</v>
      </c>
      <c r="C2100">
        <v>-83.2</v>
      </c>
      <c r="D2100">
        <v>2.0299999999999998</v>
      </c>
      <c r="E2100">
        <v>144</v>
      </c>
      <c r="F2100">
        <v>129.898</v>
      </c>
      <c r="I2100">
        <v>144</v>
      </c>
      <c r="J2100">
        <v>-101.63</v>
      </c>
      <c r="R2100">
        <v>144</v>
      </c>
      <c r="S2100">
        <v>-83.2</v>
      </c>
      <c r="Y2100">
        <v>144</v>
      </c>
      <c r="Z2100">
        <v>2.0299999999999998</v>
      </c>
    </row>
    <row r="2101" spans="1:26" x14ac:dyDescent="0.3">
      <c r="A2101">
        <v>2135</v>
      </c>
      <c r="B2101">
        <v>-101.71</v>
      </c>
      <c r="C2101">
        <v>-83.27</v>
      </c>
      <c r="D2101">
        <v>1.96</v>
      </c>
      <c r="E2101">
        <v>144</v>
      </c>
      <c r="F2101">
        <v>129.95599999999999</v>
      </c>
      <c r="I2101">
        <v>144</v>
      </c>
      <c r="J2101">
        <v>-101.71</v>
      </c>
      <c r="R2101">
        <v>144</v>
      </c>
      <c r="S2101">
        <v>-83.27</v>
      </c>
      <c r="Y2101">
        <v>144</v>
      </c>
      <c r="Z2101">
        <v>1.96</v>
      </c>
    </row>
    <row r="2102" spans="1:26" x14ac:dyDescent="0.3">
      <c r="A2102">
        <v>2136</v>
      </c>
      <c r="B2102">
        <v>-101.72</v>
      </c>
      <c r="C2102">
        <v>-83.33</v>
      </c>
      <c r="D2102">
        <v>1.95</v>
      </c>
      <c r="E2102">
        <v>144</v>
      </c>
      <c r="F2102">
        <v>130.012</v>
      </c>
      <c r="I2102">
        <v>144</v>
      </c>
      <c r="J2102">
        <v>-101.72</v>
      </c>
      <c r="R2102">
        <v>144</v>
      </c>
      <c r="S2102">
        <v>-83.33</v>
      </c>
      <c r="Y2102">
        <v>144</v>
      </c>
      <c r="Z2102">
        <v>1.95</v>
      </c>
    </row>
    <row r="2103" spans="1:26" x14ac:dyDescent="0.3">
      <c r="A2103">
        <v>2137</v>
      </c>
      <c r="B2103">
        <v>-101.73</v>
      </c>
      <c r="C2103">
        <v>-83.38</v>
      </c>
      <c r="D2103">
        <v>2.0099999999999998</v>
      </c>
      <c r="E2103">
        <v>144</v>
      </c>
      <c r="F2103">
        <v>130.05799999999999</v>
      </c>
      <c r="I2103">
        <v>144</v>
      </c>
      <c r="J2103">
        <v>-101.73</v>
      </c>
      <c r="R2103">
        <v>144</v>
      </c>
      <c r="S2103">
        <v>-83.38</v>
      </c>
      <c r="Y2103">
        <v>144</v>
      </c>
      <c r="Z2103">
        <v>2.0099999999999998</v>
      </c>
    </row>
    <row r="2104" spans="1:26" x14ac:dyDescent="0.3">
      <c r="A2104">
        <v>2138</v>
      </c>
      <c r="B2104">
        <v>-101.72</v>
      </c>
      <c r="C2104">
        <v>-83.34</v>
      </c>
      <c r="D2104">
        <v>1.97</v>
      </c>
      <c r="E2104">
        <v>144</v>
      </c>
      <c r="F2104">
        <v>130.10499999999999</v>
      </c>
      <c r="I2104">
        <v>144</v>
      </c>
      <c r="J2104">
        <v>-101.72</v>
      </c>
      <c r="R2104">
        <v>144</v>
      </c>
      <c r="S2104">
        <v>-83.34</v>
      </c>
      <c r="Y2104">
        <v>144</v>
      </c>
      <c r="Z2104">
        <v>1.97</v>
      </c>
    </row>
    <row r="2105" spans="1:26" x14ac:dyDescent="0.3">
      <c r="A2105">
        <v>2139</v>
      </c>
      <c r="B2105">
        <v>-101.74</v>
      </c>
      <c r="C2105">
        <v>-83.33</v>
      </c>
      <c r="D2105">
        <v>1.89</v>
      </c>
      <c r="E2105">
        <v>144</v>
      </c>
      <c r="F2105">
        <v>130.15199999999999</v>
      </c>
      <c r="I2105">
        <v>144</v>
      </c>
      <c r="J2105">
        <v>-101.74</v>
      </c>
      <c r="R2105">
        <v>144</v>
      </c>
      <c r="S2105">
        <v>-83.33</v>
      </c>
      <c r="Y2105">
        <v>144</v>
      </c>
      <c r="Z2105">
        <v>1.89</v>
      </c>
    </row>
    <row r="2106" spans="1:26" x14ac:dyDescent="0.3">
      <c r="A2106">
        <v>2140</v>
      </c>
      <c r="B2106">
        <v>-101.87</v>
      </c>
      <c r="C2106">
        <v>-83.46</v>
      </c>
      <c r="D2106">
        <v>1.91</v>
      </c>
      <c r="E2106">
        <v>144</v>
      </c>
      <c r="F2106">
        <v>130.19900000000001</v>
      </c>
      <c r="I2106">
        <v>144</v>
      </c>
      <c r="J2106">
        <v>-101.87</v>
      </c>
      <c r="R2106">
        <v>144</v>
      </c>
      <c r="S2106">
        <v>-83.46</v>
      </c>
      <c r="Y2106">
        <v>144</v>
      </c>
      <c r="Z2106">
        <v>1.91</v>
      </c>
    </row>
    <row r="2107" spans="1:26" x14ac:dyDescent="0.3">
      <c r="A2107">
        <v>2141</v>
      </c>
      <c r="B2107">
        <v>-101.83</v>
      </c>
      <c r="C2107">
        <v>-83.39</v>
      </c>
      <c r="D2107">
        <v>1.92</v>
      </c>
      <c r="E2107">
        <v>144</v>
      </c>
      <c r="F2107">
        <v>130.24700000000001</v>
      </c>
      <c r="I2107">
        <v>144</v>
      </c>
      <c r="J2107">
        <v>-101.83</v>
      </c>
      <c r="R2107">
        <v>144</v>
      </c>
      <c r="S2107">
        <v>-83.39</v>
      </c>
      <c r="Y2107">
        <v>144</v>
      </c>
      <c r="Z2107">
        <v>1.92</v>
      </c>
    </row>
    <row r="2108" spans="1:26" x14ac:dyDescent="0.3">
      <c r="A2108">
        <v>2142</v>
      </c>
      <c r="B2108">
        <v>-101.9</v>
      </c>
      <c r="C2108">
        <v>-83.44</v>
      </c>
      <c r="D2108">
        <v>1.91</v>
      </c>
      <c r="E2108">
        <v>144</v>
      </c>
      <c r="F2108">
        <v>130.29499999999999</v>
      </c>
      <c r="I2108">
        <v>144</v>
      </c>
      <c r="J2108">
        <v>-101.9</v>
      </c>
      <c r="R2108">
        <v>144</v>
      </c>
      <c r="S2108">
        <v>-83.44</v>
      </c>
      <c r="Y2108">
        <v>144</v>
      </c>
      <c r="Z2108">
        <v>1.91</v>
      </c>
    </row>
    <row r="2109" spans="1:26" x14ac:dyDescent="0.3">
      <c r="A2109">
        <v>2143</v>
      </c>
      <c r="B2109">
        <v>-101.86</v>
      </c>
      <c r="C2109">
        <v>-83.37</v>
      </c>
      <c r="D2109">
        <v>1.93</v>
      </c>
      <c r="E2109">
        <v>144</v>
      </c>
      <c r="F2109">
        <v>130.35599999999999</v>
      </c>
      <c r="I2109">
        <v>144</v>
      </c>
      <c r="J2109">
        <v>-101.86</v>
      </c>
      <c r="R2109">
        <v>144</v>
      </c>
      <c r="S2109">
        <v>-83.37</v>
      </c>
      <c r="Y2109">
        <v>144</v>
      </c>
      <c r="Z2109">
        <v>1.93</v>
      </c>
    </row>
    <row r="2110" spans="1:26" x14ac:dyDescent="0.3">
      <c r="A2110">
        <v>2144</v>
      </c>
      <c r="B2110">
        <v>-101.86</v>
      </c>
      <c r="C2110">
        <v>-83.29</v>
      </c>
      <c r="D2110">
        <v>1.71</v>
      </c>
      <c r="E2110">
        <v>144</v>
      </c>
      <c r="F2110">
        <v>130.40299999999999</v>
      </c>
      <c r="I2110">
        <v>144</v>
      </c>
      <c r="J2110">
        <v>-101.86</v>
      </c>
      <c r="R2110">
        <v>144</v>
      </c>
      <c r="S2110">
        <v>-83.29</v>
      </c>
      <c r="Y2110">
        <v>144</v>
      </c>
      <c r="Z2110">
        <v>1.71</v>
      </c>
    </row>
    <row r="2111" spans="1:26" x14ac:dyDescent="0.3">
      <c r="A2111">
        <v>2145</v>
      </c>
      <c r="B2111">
        <v>-101.82</v>
      </c>
      <c r="C2111">
        <v>-83.31</v>
      </c>
      <c r="D2111">
        <v>1.77</v>
      </c>
      <c r="E2111">
        <v>144</v>
      </c>
      <c r="F2111">
        <v>130.44800000000001</v>
      </c>
      <c r="I2111">
        <v>144</v>
      </c>
      <c r="J2111">
        <v>-101.82</v>
      </c>
      <c r="R2111">
        <v>144</v>
      </c>
      <c r="S2111">
        <v>-83.31</v>
      </c>
      <c r="Y2111">
        <v>144</v>
      </c>
      <c r="Z2111">
        <v>1.77</v>
      </c>
    </row>
    <row r="2112" spans="1:26" x14ac:dyDescent="0.3">
      <c r="A2112">
        <v>2146</v>
      </c>
      <c r="B2112">
        <v>-101.84</v>
      </c>
      <c r="C2112">
        <v>-83.34</v>
      </c>
      <c r="D2112">
        <v>1.85</v>
      </c>
      <c r="E2112">
        <v>145</v>
      </c>
      <c r="F2112">
        <v>130.60400000000001</v>
      </c>
      <c r="I2112">
        <v>145</v>
      </c>
      <c r="J2112">
        <v>-101.84</v>
      </c>
      <c r="R2112">
        <v>145</v>
      </c>
      <c r="S2112">
        <v>-83.34</v>
      </c>
      <c r="Y2112">
        <v>145</v>
      </c>
      <c r="Z2112">
        <v>1.85</v>
      </c>
    </row>
    <row r="2113" spans="1:26" x14ac:dyDescent="0.3">
      <c r="A2113">
        <v>2147</v>
      </c>
      <c r="B2113">
        <v>-101.79</v>
      </c>
      <c r="C2113">
        <v>-83.37</v>
      </c>
      <c r="D2113">
        <v>1.96</v>
      </c>
      <c r="E2113">
        <v>145</v>
      </c>
      <c r="F2113">
        <v>130.66499999999999</v>
      </c>
      <c r="I2113">
        <v>145</v>
      </c>
      <c r="J2113">
        <v>-101.79</v>
      </c>
      <c r="R2113">
        <v>145</v>
      </c>
      <c r="S2113">
        <v>-83.37</v>
      </c>
      <c r="Y2113">
        <v>145</v>
      </c>
      <c r="Z2113">
        <v>1.96</v>
      </c>
    </row>
    <row r="2114" spans="1:26" x14ac:dyDescent="0.3">
      <c r="A2114">
        <v>2148</v>
      </c>
      <c r="B2114">
        <v>-101.8</v>
      </c>
      <c r="C2114">
        <v>-83.48</v>
      </c>
      <c r="D2114">
        <v>2.13</v>
      </c>
      <c r="E2114">
        <v>145</v>
      </c>
      <c r="F2114">
        <v>130.71199999999999</v>
      </c>
      <c r="I2114">
        <v>145</v>
      </c>
      <c r="J2114">
        <v>-101.8</v>
      </c>
      <c r="R2114">
        <v>145</v>
      </c>
      <c r="S2114">
        <v>-83.48</v>
      </c>
      <c r="Y2114">
        <v>145</v>
      </c>
      <c r="Z2114">
        <v>2.13</v>
      </c>
    </row>
    <row r="2115" spans="1:26" x14ac:dyDescent="0.3">
      <c r="A2115">
        <v>2149</v>
      </c>
      <c r="B2115">
        <v>-101.81</v>
      </c>
      <c r="C2115">
        <v>-83.46</v>
      </c>
      <c r="D2115">
        <v>2.08</v>
      </c>
      <c r="E2115">
        <v>145</v>
      </c>
      <c r="F2115">
        <v>130.76</v>
      </c>
      <c r="I2115">
        <v>145</v>
      </c>
      <c r="J2115">
        <v>-101.81</v>
      </c>
      <c r="R2115">
        <v>145</v>
      </c>
      <c r="S2115">
        <v>-83.46</v>
      </c>
      <c r="Y2115">
        <v>145</v>
      </c>
      <c r="Z2115">
        <v>2.08</v>
      </c>
    </row>
    <row r="2116" spans="1:26" x14ac:dyDescent="0.3">
      <c r="A2116">
        <v>2150</v>
      </c>
      <c r="B2116">
        <v>-101.83</v>
      </c>
      <c r="C2116">
        <v>-83.48</v>
      </c>
      <c r="D2116">
        <v>2.04</v>
      </c>
      <c r="E2116">
        <v>145</v>
      </c>
      <c r="F2116">
        <v>130.80699999999999</v>
      </c>
      <c r="I2116">
        <v>145</v>
      </c>
      <c r="J2116">
        <v>-101.83</v>
      </c>
      <c r="R2116">
        <v>145</v>
      </c>
      <c r="S2116">
        <v>-83.48</v>
      </c>
      <c r="Y2116">
        <v>145</v>
      </c>
      <c r="Z2116">
        <v>2.04</v>
      </c>
    </row>
    <row r="2117" spans="1:26" x14ac:dyDescent="0.3">
      <c r="A2117">
        <v>2151</v>
      </c>
      <c r="B2117">
        <v>-101.85</v>
      </c>
      <c r="C2117">
        <v>-83.49</v>
      </c>
      <c r="D2117">
        <v>2.04</v>
      </c>
      <c r="E2117">
        <v>145</v>
      </c>
      <c r="F2117">
        <v>130.86699999999999</v>
      </c>
      <c r="I2117">
        <v>145</v>
      </c>
      <c r="J2117">
        <v>-101.85</v>
      </c>
      <c r="R2117">
        <v>145</v>
      </c>
      <c r="S2117">
        <v>-83.49</v>
      </c>
      <c r="Y2117">
        <v>145</v>
      </c>
      <c r="Z2117">
        <v>2.04</v>
      </c>
    </row>
    <row r="2118" spans="1:26" x14ac:dyDescent="0.3">
      <c r="A2118">
        <v>2152</v>
      </c>
      <c r="B2118">
        <v>-101.86</v>
      </c>
      <c r="C2118">
        <v>-83.49</v>
      </c>
      <c r="D2118">
        <v>2.06</v>
      </c>
      <c r="E2118">
        <v>145</v>
      </c>
      <c r="F2118">
        <v>130.91399999999999</v>
      </c>
      <c r="I2118">
        <v>145</v>
      </c>
      <c r="J2118">
        <v>-101.86</v>
      </c>
      <c r="R2118">
        <v>145</v>
      </c>
      <c r="S2118">
        <v>-83.49</v>
      </c>
      <c r="Y2118">
        <v>145</v>
      </c>
      <c r="Z2118">
        <v>2.06</v>
      </c>
    </row>
    <row r="2119" spans="1:26" x14ac:dyDescent="0.3">
      <c r="A2119">
        <v>2153</v>
      </c>
      <c r="B2119">
        <v>-101.82</v>
      </c>
      <c r="C2119">
        <v>-83.47</v>
      </c>
      <c r="D2119">
        <v>2.11</v>
      </c>
      <c r="E2119">
        <v>145</v>
      </c>
      <c r="F2119">
        <v>130.959</v>
      </c>
      <c r="I2119">
        <v>145</v>
      </c>
      <c r="J2119">
        <v>-101.82</v>
      </c>
      <c r="R2119">
        <v>145</v>
      </c>
      <c r="S2119">
        <v>-83.47</v>
      </c>
      <c r="Y2119">
        <v>145</v>
      </c>
      <c r="Z2119">
        <v>2.11</v>
      </c>
    </row>
    <row r="2120" spans="1:26" x14ac:dyDescent="0.3">
      <c r="A2120">
        <v>2154</v>
      </c>
      <c r="B2120">
        <v>-101.8</v>
      </c>
      <c r="C2120">
        <v>-83.39</v>
      </c>
      <c r="D2120">
        <v>1.99</v>
      </c>
      <c r="E2120">
        <v>145</v>
      </c>
      <c r="F2120">
        <v>131.00700000000001</v>
      </c>
      <c r="I2120">
        <v>145</v>
      </c>
      <c r="J2120">
        <v>-101.8</v>
      </c>
      <c r="R2120">
        <v>145</v>
      </c>
      <c r="S2120">
        <v>-83.39</v>
      </c>
      <c r="Y2120">
        <v>145</v>
      </c>
      <c r="Z2120">
        <v>1.99</v>
      </c>
    </row>
    <row r="2121" spans="1:26" x14ac:dyDescent="0.3">
      <c r="A2121">
        <v>2155</v>
      </c>
      <c r="B2121">
        <v>-101.78</v>
      </c>
      <c r="C2121">
        <v>-83.34</v>
      </c>
      <c r="D2121">
        <v>1.97</v>
      </c>
      <c r="E2121">
        <v>145</v>
      </c>
      <c r="F2121">
        <v>131.05199999999999</v>
      </c>
      <c r="I2121">
        <v>145</v>
      </c>
      <c r="J2121">
        <v>-101.78</v>
      </c>
      <c r="R2121">
        <v>145</v>
      </c>
      <c r="S2121">
        <v>-83.34</v>
      </c>
      <c r="Y2121">
        <v>145</v>
      </c>
      <c r="Z2121">
        <v>1.97</v>
      </c>
    </row>
    <row r="2122" spans="1:26" x14ac:dyDescent="0.3">
      <c r="A2122">
        <v>2156</v>
      </c>
      <c r="B2122">
        <v>-101.78</v>
      </c>
      <c r="C2122">
        <v>-83.32</v>
      </c>
      <c r="D2122">
        <v>1.89</v>
      </c>
      <c r="E2122">
        <v>145</v>
      </c>
      <c r="F2122">
        <v>131.10300000000001</v>
      </c>
      <c r="I2122">
        <v>145</v>
      </c>
      <c r="J2122">
        <v>-101.78</v>
      </c>
      <c r="R2122">
        <v>145</v>
      </c>
      <c r="S2122">
        <v>-83.32</v>
      </c>
      <c r="Y2122">
        <v>145</v>
      </c>
      <c r="Z2122">
        <v>1.89</v>
      </c>
    </row>
    <row r="2123" spans="1:26" x14ac:dyDescent="0.3">
      <c r="A2123">
        <v>2157</v>
      </c>
      <c r="B2123">
        <v>-101.8</v>
      </c>
      <c r="C2123">
        <v>-83.35</v>
      </c>
      <c r="D2123">
        <v>1.96</v>
      </c>
      <c r="E2123">
        <v>145</v>
      </c>
      <c r="F2123">
        <v>131.16300000000001</v>
      </c>
      <c r="I2123">
        <v>145</v>
      </c>
      <c r="J2123">
        <v>-101.8</v>
      </c>
      <c r="R2123">
        <v>145</v>
      </c>
      <c r="S2123">
        <v>-83.35</v>
      </c>
      <c r="Y2123">
        <v>145</v>
      </c>
      <c r="Z2123">
        <v>1.96</v>
      </c>
    </row>
    <row r="2124" spans="1:26" x14ac:dyDescent="0.3">
      <c r="A2124">
        <v>2158</v>
      </c>
      <c r="B2124">
        <v>-101.73</v>
      </c>
      <c r="C2124">
        <v>-83.23</v>
      </c>
      <c r="D2124">
        <v>1.93</v>
      </c>
      <c r="E2124">
        <v>145</v>
      </c>
      <c r="F2124">
        <v>131.21100000000001</v>
      </c>
      <c r="I2124">
        <v>145</v>
      </c>
      <c r="J2124">
        <v>-101.73</v>
      </c>
      <c r="R2124">
        <v>145</v>
      </c>
      <c r="S2124">
        <v>-83.23</v>
      </c>
      <c r="Y2124">
        <v>145</v>
      </c>
      <c r="Z2124">
        <v>1.93</v>
      </c>
    </row>
    <row r="2125" spans="1:26" x14ac:dyDescent="0.3">
      <c r="A2125">
        <v>2159</v>
      </c>
      <c r="B2125">
        <v>-101.7</v>
      </c>
      <c r="C2125">
        <v>-83.3</v>
      </c>
      <c r="D2125">
        <v>2.08</v>
      </c>
      <c r="E2125">
        <v>145</v>
      </c>
      <c r="F2125">
        <v>131.255</v>
      </c>
      <c r="I2125">
        <v>145</v>
      </c>
      <c r="J2125">
        <v>-101.7</v>
      </c>
      <c r="R2125">
        <v>145</v>
      </c>
      <c r="S2125">
        <v>-83.3</v>
      </c>
      <c r="Y2125">
        <v>145</v>
      </c>
      <c r="Z2125">
        <v>2.08</v>
      </c>
    </row>
    <row r="2126" spans="1:26" x14ac:dyDescent="0.3">
      <c r="A2126">
        <v>2160</v>
      </c>
      <c r="B2126">
        <v>-101.76</v>
      </c>
      <c r="C2126">
        <v>-83.38</v>
      </c>
      <c r="D2126">
        <v>2.15</v>
      </c>
      <c r="E2126">
        <v>145</v>
      </c>
      <c r="F2126">
        <v>131.30099999999999</v>
      </c>
      <c r="I2126">
        <v>145</v>
      </c>
      <c r="J2126">
        <v>-101.76</v>
      </c>
      <c r="R2126">
        <v>145</v>
      </c>
      <c r="S2126">
        <v>-83.38</v>
      </c>
      <c r="Y2126">
        <v>145</v>
      </c>
      <c r="Z2126">
        <v>2.15</v>
      </c>
    </row>
    <row r="2127" spans="1:26" x14ac:dyDescent="0.3">
      <c r="A2127">
        <v>2161</v>
      </c>
      <c r="B2127">
        <v>-101.7</v>
      </c>
      <c r="C2127">
        <v>-83.26</v>
      </c>
      <c r="D2127">
        <v>2.08</v>
      </c>
      <c r="E2127">
        <v>146</v>
      </c>
      <c r="F2127">
        <v>131.45500000000001</v>
      </c>
      <c r="I2127">
        <v>146</v>
      </c>
      <c r="J2127">
        <v>-101.7</v>
      </c>
      <c r="R2127">
        <v>146</v>
      </c>
      <c r="S2127">
        <v>-83.26</v>
      </c>
      <c r="Y2127">
        <v>146</v>
      </c>
      <c r="Z2127">
        <v>2.08</v>
      </c>
    </row>
    <row r="2128" spans="1:26" x14ac:dyDescent="0.3">
      <c r="A2128">
        <v>2162</v>
      </c>
      <c r="B2128">
        <v>-101.62</v>
      </c>
      <c r="C2128">
        <v>-83.24</v>
      </c>
      <c r="D2128">
        <v>2.08</v>
      </c>
      <c r="E2128">
        <v>146</v>
      </c>
      <c r="F2128">
        <v>131.50399999999999</v>
      </c>
      <c r="I2128">
        <v>146</v>
      </c>
      <c r="J2128">
        <v>-101.62</v>
      </c>
      <c r="R2128">
        <v>146</v>
      </c>
      <c r="S2128">
        <v>-83.24</v>
      </c>
      <c r="Y2128">
        <v>146</v>
      </c>
      <c r="Z2128">
        <v>2.08</v>
      </c>
    </row>
    <row r="2129" spans="1:26" x14ac:dyDescent="0.3">
      <c r="A2129">
        <v>2163</v>
      </c>
      <c r="B2129">
        <v>-101.61</v>
      </c>
      <c r="C2129">
        <v>-83.24</v>
      </c>
      <c r="D2129">
        <v>2.1</v>
      </c>
      <c r="E2129">
        <v>146</v>
      </c>
      <c r="F2129">
        <v>131.566</v>
      </c>
      <c r="I2129">
        <v>146</v>
      </c>
      <c r="J2129">
        <v>-101.61</v>
      </c>
      <c r="R2129">
        <v>146</v>
      </c>
      <c r="S2129">
        <v>-83.24</v>
      </c>
      <c r="Y2129">
        <v>146</v>
      </c>
      <c r="Z2129">
        <v>2.1</v>
      </c>
    </row>
    <row r="2130" spans="1:26" x14ac:dyDescent="0.3">
      <c r="A2130">
        <v>2164</v>
      </c>
      <c r="B2130">
        <v>-101.65</v>
      </c>
      <c r="C2130">
        <v>-83.28</v>
      </c>
      <c r="D2130">
        <v>2.1</v>
      </c>
      <c r="E2130">
        <v>146</v>
      </c>
      <c r="F2130">
        <v>131.626</v>
      </c>
      <c r="I2130">
        <v>146</v>
      </c>
      <c r="J2130">
        <v>-101.65</v>
      </c>
      <c r="R2130">
        <v>146</v>
      </c>
      <c r="S2130">
        <v>-83.28</v>
      </c>
      <c r="Y2130">
        <v>146</v>
      </c>
      <c r="Z2130">
        <v>2.1</v>
      </c>
    </row>
    <row r="2131" spans="1:26" x14ac:dyDescent="0.3">
      <c r="A2131">
        <v>2165</v>
      </c>
      <c r="B2131">
        <v>-101.63</v>
      </c>
      <c r="C2131">
        <v>-83.27</v>
      </c>
      <c r="D2131">
        <v>2.12</v>
      </c>
      <c r="E2131">
        <v>146</v>
      </c>
      <c r="F2131">
        <v>131.67400000000001</v>
      </c>
      <c r="I2131">
        <v>146</v>
      </c>
      <c r="J2131">
        <v>-101.63</v>
      </c>
      <c r="R2131">
        <v>146</v>
      </c>
      <c r="S2131">
        <v>-83.27</v>
      </c>
      <c r="Y2131">
        <v>146</v>
      </c>
      <c r="Z2131">
        <v>2.12</v>
      </c>
    </row>
    <row r="2132" spans="1:26" x14ac:dyDescent="0.3">
      <c r="A2132">
        <v>2166</v>
      </c>
      <c r="B2132">
        <v>-101.65</v>
      </c>
      <c r="C2132">
        <v>-83.3</v>
      </c>
      <c r="D2132">
        <v>2.16</v>
      </c>
      <c r="E2132">
        <v>146</v>
      </c>
      <c r="F2132">
        <v>131.72200000000001</v>
      </c>
      <c r="I2132">
        <v>146</v>
      </c>
      <c r="J2132">
        <v>-101.65</v>
      </c>
      <c r="R2132">
        <v>146</v>
      </c>
      <c r="S2132">
        <v>-83.3</v>
      </c>
      <c r="Y2132">
        <v>146</v>
      </c>
      <c r="Z2132">
        <v>2.16</v>
      </c>
    </row>
    <row r="2133" spans="1:26" x14ac:dyDescent="0.3">
      <c r="A2133">
        <v>2167</v>
      </c>
      <c r="B2133">
        <v>-101.68</v>
      </c>
      <c r="C2133">
        <v>-83.3</v>
      </c>
      <c r="D2133">
        <v>2.11</v>
      </c>
      <c r="E2133">
        <v>146</v>
      </c>
      <c r="F2133">
        <v>131.76499999999999</v>
      </c>
      <c r="I2133">
        <v>146</v>
      </c>
      <c r="J2133">
        <v>-101.68</v>
      </c>
      <c r="R2133">
        <v>146</v>
      </c>
      <c r="S2133">
        <v>-83.3</v>
      </c>
      <c r="Y2133">
        <v>146</v>
      </c>
      <c r="Z2133">
        <v>2.11</v>
      </c>
    </row>
    <row r="2134" spans="1:26" x14ac:dyDescent="0.3">
      <c r="A2134">
        <v>2168</v>
      </c>
      <c r="B2134">
        <v>-101.7</v>
      </c>
      <c r="C2134">
        <v>-83.41</v>
      </c>
      <c r="D2134">
        <v>2.2400000000000002</v>
      </c>
      <c r="E2134">
        <v>146</v>
      </c>
      <c r="F2134">
        <v>131.81100000000001</v>
      </c>
      <c r="I2134">
        <v>146</v>
      </c>
      <c r="J2134">
        <v>-101.7</v>
      </c>
      <c r="R2134">
        <v>146</v>
      </c>
      <c r="S2134">
        <v>-83.41</v>
      </c>
      <c r="Y2134">
        <v>146</v>
      </c>
      <c r="Z2134">
        <v>2.2400000000000002</v>
      </c>
    </row>
    <row r="2135" spans="1:26" x14ac:dyDescent="0.3">
      <c r="A2135">
        <v>2169</v>
      </c>
      <c r="B2135">
        <v>-101.69</v>
      </c>
      <c r="C2135">
        <v>-83.32</v>
      </c>
      <c r="D2135">
        <v>2.04</v>
      </c>
      <c r="E2135">
        <v>146</v>
      </c>
      <c r="F2135">
        <v>131.85900000000001</v>
      </c>
      <c r="I2135">
        <v>146</v>
      </c>
      <c r="J2135">
        <v>-101.69</v>
      </c>
      <c r="R2135">
        <v>146</v>
      </c>
      <c r="S2135">
        <v>-83.32</v>
      </c>
      <c r="Y2135">
        <v>146</v>
      </c>
      <c r="Z2135">
        <v>2.04</v>
      </c>
    </row>
    <row r="2136" spans="1:26" x14ac:dyDescent="0.3">
      <c r="A2136">
        <v>2170</v>
      </c>
      <c r="B2136">
        <v>-101.67</v>
      </c>
      <c r="C2136">
        <v>-83.27</v>
      </c>
      <c r="D2136">
        <v>2.0499999999999998</v>
      </c>
      <c r="E2136">
        <v>146</v>
      </c>
      <c r="F2136">
        <v>131.92099999999999</v>
      </c>
      <c r="I2136">
        <v>146</v>
      </c>
      <c r="J2136">
        <v>-101.67</v>
      </c>
      <c r="R2136">
        <v>146</v>
      </c>
      <c r="S2136">
        <v>-83.27</v>
      </c>
      <c r="Y2136">
        <v>146</v>
      </c>
      <c r="Z2136">
        <v>2.0499999999999998</v>
      </c>
    </row>
    <row r="2137" spans="1:26" x14ac:dyDescent="0.3">
      <c r="A2137">
        <v>2171</v>
      </c>
      <c r="B2137">
        <v>-101.65</v>
      </c>
      <c r="C2137">
        <v>-83.22</v>
      </c>
      <c r="D2137">
        <v>2.02</v>
      </c>
      <c r="E2137">
        <v>146</v>
      </c>
      <c r="F2137">
        <v>131.97</v>
      </c>
      <c r="I2137">
        <v>146</v>
      </c>
      <c r="J2137">
        <v>-101.65</v>
      </c>
      <c r="R2137">
        <v>146</v>
      </c>
      <c r="S2137">
        <v>-83.22</v>
      </c>
      <c r="Y2137">
        <v>146</v>
      </c>
      <c r="Z2137">
        <v>2.02</v>
      </c>
    </row>
    <row r="2138" spans="1:26" x14ac:dyDescent="0.3">
      <c r="A2138">
        <v>2172</v>
      </c>
      <c r="B2138">
        <v>-101.64</v>
      </c>
      <c r="C2138">
        <v>-83.19</v>
      </c>
      <c r="D2138">
        <v>1.94</v>
      </c>
      <c r="E2138">
        <v>146</v>
      </c>
      <c r="F2138">
        <v>132.01599999999999</v>
      </c>
      <c r="I2138">
        <v>146</v>
      </c>
      <c r="J2138">
        <v>-101.64</v>
      </c>
      <c r="R2138">
        <v>146</v>
      </c>
      <c r="S2138">
        <v>-83.19</v>
      </c>
      <c r="Y2138">
        <v>146</v>
      </c>
      <c r="Z2138">
        <v>1.94</v>
      </c>
    </row>
    <row r="2139" spans="1:26" x14ac:dyDescent="0.3">
      <c r="A2139">
        <v>2173</v>
      </c>
      <c r="B2139">
        <v>-101.72</v>
      </c>
      <c r="C2139">
        <v>-83.18</v>
      </c>
      <c r="D2139">
        <v>1.72</v>
      </c>
      <c r="E2139">
        <v>146</v>
      </c>
      <c r="F2139">
        <v>132.07400000000001</v>
      </c>
      <c r="I2139">
        <v>146</v>
      </c>
      <c r="J2139">
        <v>-101.72</v>
      </c>
      <c r="R2139">
        <v>146</v>
      </c>
      <c r="S2139">
        <v>-83.18</v>
      </c>
      <c r="Y2139">
        <v>146</v>
      </c>
      <c r="Z2139">
        <v>1.72</v>
      </c>
    </row>
    <row r="2140" spans="1:26" x14ac:dyDescent="0.3">
      <c r="A2140">
        <v>2174</v>
      </c>
      <c r="B2140">
        <v>-101.71</v>
      </c>
      <c r="C2140">
        <v>-83.07</v>
      </c>
      <c r="D2140">
        <v>1.62</v>
      </c>
      <c r="E2140">
        <v>146</v>
      </c>
      <c r="F2140">
        <v>132.12</v>
      </c>
      <c r="I2140">
        <v>146</v>
      </c>
      <c r="J2140">
        <v>-101.71</v>
      </c>
      <c r="R2140">
        <v>146</v>
      </c>
      <c r="S2140">
        <v>-83.07</v>
      </c>
      <c r="Y2140">
        <v>146</v>
      </c>
      <c r="Z2140">
        <v>1.62</v>
      </c>
    </row>
    <row r="2141" spans="1:26" x14ac:dyDescent="0.3">
      <c r="A2141">
        <v>2175</v>
      </c>
      <c r="B2141">
        <v>-101.74</v>
      </c>
      <c r="C2141">
        <v>-83.09</v>
      </c>
      <c r="D2141">
        <v>1.65</v>
      </c>
      <c r="E2141">
        <v>146</v>
      </c>
      <c r="F2141">
        <v>132.16999999999999</v>
      </c>
      <c r="I2141">
        <v>146</v>
      </c>
      <c r="J2141">
        <v>-101.74</v>
      </c>
      <c r="R2141">
        <v>146</v>
      </c>
      <c r="S2141">
        <v>-83.09</v>
      </c>
      <c r="Y2141">
        <v>146</v>
      </c>
      <c r="Z2141">
        <v>1.65</v>
      </c>
    </row>
    <row r="2142" spans="1:26" x14ac:dyDescent="0.3">
      <c r="A2142">
        <v>2176</v>
      </c>
      <c r="B2142">
        <v>-101.8</v>
      </c>
      <c r="C2142">
        <v>-83.2</v>
      </c>
      <c r="D2142">
        <v>1.74</v>
      </c>
      <c r="E2142">
        <v>147</v>
      </c>
      <c r="F2142">
        <v>132.32400000000001</v>
      </c>
      <c r="I2142">
        <v>147</v>
      </c>
      <c r="J2142">
        <v>-101.8</v>
      </c>
      <c r="R2142">
        <v>147</v>
      </c>
      <c r="S2142">
        <v>-83.2</v>
      </c>
      <c r="Y2142">
        <v>147</v>
      </c>
      <c r="Z2142">
        <v>1.74</v>
      </c>
    </row>
    <row r="2143" spans="1:26" x14ac:dyDescent="0.3">
      <c r="A2143">
        <v>2177</v>
      </c>
      <c r="B2143">
        <v>-101.86</v>
      </c>
      <c r="C2143">
        <v>-83.32</v>
      </c>
      <c r="D2143">
        <v>1.82</v>
      </c>
      <c r="E2143">
        <v>147</v>
      </c>
      <c r="F2143">
        <v>132.37100000000001</v>
      </c>
      <c r="I2143">
        <v>147</v>
      </c>
      <c r="J2143">
        <v>-101.86</v>
      </c>
      <c r="R2143">
        <v>147</v>
      </c>
      <c r="S2143">
        <v>-83.32</v>
      </c>
      <c r="Y2143">
        <v>147</v>
      </c>
      <c r="Z2143">
        <v>1.82</v>
      </c>
    </row>
    <row r="2144" spans="1:26" x14ac:dyDescent="0.3">
      <c r="A2144">
        <v>2178</v>
      </c>
      <c r="B2144">
        <v>-101.87</v>
      </c>
      <c r="C2144">
        <v>-83.29</v>
      </c>
      <c r="D2144">
        <v>1.85</v>
      </c>
      <c r="E2144">
        <v>147</v>
      </c>
      <c r="F2144">
        <v>132.41800000000001</v>
      </c>
      <c r="I2144">
        <v>147</v>
      </c>
      <c r="J2144">
        <v>-101.87</v>
      </c>
      <c r="R2144">
        <v>147</v>
      </c>
      <c r="S2144">
        <v>-83.29</v>
      </c>
      <c r="Y2144">
        <v>147</v>
      </c>
      <c r="Z2144">
        <v>1.85</v>
      </c>
    </row>
    <row r="2145" spans="1:26" x14ac:dyDescent="0.3">
      <c r="A2145">
        <v>2179</v>
      </c>
      <c r="B2145">
        <v>-101.86</v>
      </c>
      <c r="C2145">
        <v>-83.33</v>
      </c>
      <c r="D2145">
        <v>1.9</v>
      </c>
      <c r="E2145">
        <v>147</v>
      </c>
      <c r="F2145">
        <v>132.465</v>
      </c>
      <c r="I2145">
        <v>147</v>
      </c>
      <c r="J2145">
        <v>-101.86</v>
      </c>
      <c r="R2145">
        <v>147</v>
      </c>
      <c r="S2145">
        <v>-83.33</v>
      </c>
      <c r="Y2145">
        <v>147</v>
      </c>
      <c r="Z2145">
        <v>1.9</v>
      </c>
    </row>
    <row r="2146" spans="1:26" x14ac:dyDescent="0.3">
      <c r="A2146">
        <v>2180</v>
      </c>
      <c r="B2146">
        <v>-101.87</v>
      </c>
      <c r="C2146">
        <v>-83.3</v>
      </c>
      <c r="D2146">
        <v>1.88</v>
      </c>
      <c r="E2146">
        <v>147</v>
      </c>
      <c r="F2146">
        <v>132.511</v>
      </c>
      <c r="I2146">
        <v>147</v>
      </c>
      <c r="J2146">
        <v>-101.87</v>
      </c>
      <c r="R2146">
        <v>147</v>
      </c>
      <c r="S2146">
        <v>-83.3</v>
      </c>
      <c r="Y2146">
        <v>147</v>
      </c>
      <c r="Z2146">
        <v>1.88</v>
      </c>
    </row>
    <row r="2147" spans="1:26" x14ac:dyDescent="0.3">
      <c r="A2147">
        <v>2181</v>
      </c>
      <c r="B2147">
        <v>-101.88</v>
      </c>
      <c r="C2147">
        <v>-83.27</v>
      </c>
      <c r="D2147">
        <v>1.8</v>
      </c>
      <c r="E2147">
        <v>147</v>
      </c>
      <c r="F2147">
        <v>132.55799999999999</v>
      </c>
      <c r="I2147">
        <v>147</v>
      </c>
      <c r="J2147">
        <v>-101.88</v>
      </c>
      <c r="R2147">
        <v>147</v>
      </c>
      <c r="S2147">
        <v>-83.27</v>
      </c>
      <c r="Y2147">
        <v>147</v>
      </c>
      <c r="Z2147">
        <v>1.8</v>
      </c>
    </row>
    <row r="2148" spans="1:26" x14ac:dyDescent="0.3">
      <c r="A2148">
        <v>2182</v>
      </c>
      <c r="B2148">
        <v>-101.79</v>
      </c>
      <c r="C2148">
        <v>-83.16</v>
      </c>
      <c r="D2148">
        <v>1.79</v>
      </c>
      <c r="E2148">
        <v>147</v>
      </c>
      <c r="F2148">
        <v>132.60499999999999</v>
      </c>
      <c r="I2148">
        <v>147</v>
      </c>
      <c r="J2148">
        <v>-101.79</v>
      </c>
      <c r="R2148">
        <v>147</v>
      </c>
      <c r="S2148">
        <v>-83.16</v>
      </c>
      <c r="Y2148">
        <v>147</v>
      </c>
      <c r="Z2148">
        <v>1.79</v>
      </c>
    </row>
    <row r="2149" spans="1:26" x14ac:dyDescent="0.3">
      <c r="A2149">
        <v>2183</v>
      </c>
      <c r="B2149">
        <v>-101.75</v>
      </c>
      <c r="C2149">
        <v>-83.1</v>
      </c>
      <c r="D2149">
        <v>1.71</v>
      </c>
      <c r="E2149">
        <v>147</v>
      </c>
      <c r="F2149">
        <v>132.65199999999999</v>
      </c>
      <c r="I2149">
        <v>147</v>
      </c>
      <c r="J2149">
        <v>-101.75</v>
      </c>
      <c r="R2149">
        <v>147</v>
      </c>
      <c r="S2149">
        <v>-83.1</v>
      </c>
      <c r="Y2149">
        <v>147</v>
      </c>
      <c r="Z2149">
        <v>1.71</v>
      </c>
    </row>
    <row r="2150" spans="1:26" x14ac:dyDescent="0.3">
      <c r="A2150">
        <v>2184</v>
      </c>
      <c r="B2150">
        <v>-101.77</v>
      </c>
      <c r="C2150">
        <v>-83.18</v>
      </c>
      <c r="D2150">
        <v>1.77</v>
      </c>
      <c r="E2150">
        <v>147</v>
      </c>
      <c r="F2150">
        <v>132.696</v>
      </c>
      <c r="I2150">
        <v>147</v>
      </c>
      <c r="J2150">
        <v>-101.77</v>
      </c>
      <c r="R2150">
        <v>147</v>
      </c>
      <c r="S2150">
        <v>-83.18</v>
      </c>
      <c r="Y2150">
        <v>147</v>
      </c>
      <c r="Z2150">
        <v>1.77</v>
      </c>
    </row>
    <row r="2151" spans="1:26" x14ac:dyDescent="0.3">
      <c r="A2151">
        <v>2185</v>
      </c>
      <c r="B2151">
        <v>-101.79</v>
      </c>
      <c r="C2151">
        <v>-83.24</v>
      </c>
      <c r="D2151">
        <v>1.76</v>
      </c>
      <c r="E2151">
        <v>147</v>
      </c>
      <c r="F2151">
        <v>132.75700000000001</v>
      </c>
      <c r="I2151">
        <v>147</v>
      </c>
      <c r="J2151">
        <v>-101.79</v>
      </c>
      <c r="R2151">
        <v>147</v>
      </c>
      <c r="S2151">
        <v>-83.24</v>
      </c>
      <c r="Y2151">
        <v>147</v>
      </c>
      <c r="Z2151">
        <v>1.76</v>
      </c>
    </row>
    <row r="2152" spans="1:26" x14ac:dyDescent="0.3">
      <c r="A2152">
        <v>2186</v>
      </c>
      <c r="B2152">
        <v>-101.86</v>
      </c>
      <c r="C2152">
        <v>-83.29</v>
      </c>
      <c r="D2152">
        <v>1.77</v>
      </c>
      <c r="E2152">
        <v>147</v>
      </c>
      <c r="F2152">
        <v>132.803</v>
      </c>
      <c r="I2152">
        <v>147</v>
      </c>
      <c r="J2152">
        <v>-101.86</v>
      </c>
      <c r="R2152">
        <v>147</v>
      </c>
      <c r="S2152">
        <v>-83.29</v>
      </c>
      <c r="Y2152">
        <v>147</v>
      </c>
      <c r="Z2152">
        <v>1.77</v>
      </c>
    </row>
    <row r="2153" spans="1:26" x14ac:dyDescent="0.3">
      <c r="A2153">
        <v>2187</v>
      </c>
      <c r="B2153">
        <v>-101.87</v>
      </c>
      <c r="C2153">
        <v>-83.36</v>
      </c>
      <c r="D2153">
        <v>1.89</v>
      </c>
      <c r="E2153">
        <v>147</v>
      </c>
      <c r="F2153">
        <v>132.864</v>
      </c>
      <c r="I2153">
        <v>147</v>
      </c>
      <c r="J2153">
        <v>-101.87</v>
      </c>
      <c r="R2153">
        <v>147</v>
      </c>
      <c r="S2153">
        <v>-83.36</v>
      </c>
      <c r="Y2153">
        <v>147</v>
      </c>
      <c r="Z2153">
        <v>1.89</v>
      </c>
    </row>
    <row r="2154" spans="1:26" x14ac:dyDescent="0.3">
      <c r="A2154">
        <v>2188</v>
      </c>
      <c r="B2154">
        <v>-101.86</v>
      </c>
      <c r="C2154">
        <v>-83.41</v>
      </c>
      <c r="D2154">
        <v>1.96</v>
      </c>
      <c r="E2154">
        <v>147</v>
      </c>
      <c r="F2154">
        <v>132.92500000000001</v>
      </c>
      <c r="I2154">
        <v>147</v>
      </c>
      <c r="J2154">
        <v>-101.86</v>
      </c>
      <c r="R2154">
        <v>147</v>
      </c>
      <c r="S2154">
        <v>-83.41</v>
      </c>
      <c r="Y2154">
        <v>147</v>
      </c>
      <c r="Z2154">
        <v>1.96</v>
      </c>
    </row>
    <row r="2155" spans="1:26" x14ac:dyDescent="0.3">
      <c r="A2155">
        <v>2189</v>
      </c>
      <c r="B2155">
        <v>-101.86</v>
      </c>
      <c r="C2155">
        <v>-83.45</v>
      </c>
      <c r="D2155">
        <v>2.02</v>
      </c>
      <c r="E2155">
        <v>147</v>
      </c>
      <c r="F2155">
        <v>132.97499999999999</v>
      </c>
      <c r="I2155">
        <v>147</v>
      </c>
      <c r="J2155">
        <v>-101.86</v>
      </c>
      <c r="R2155">
        <v>147</v>
      </c>
      <c r="S2155">
        <v>-83.45</v>
      </c>
      <c r="Y2155">
        <v>147</v>
      </c>
      <c r="Z2155">
        <v>2.02</v>
      </c>
    </row>
    <row r="2156" spans="1:26" x14ac:dyDescent="0.3">
      <c r="A2156">
        <v>2190</v>
      </c>
      <c r="B2156">
        <v>-101.87</v>
      </c>
      <c r="C2156">
        <v>-83.55</v>
      </c>
      <c r="D2156">
        <v>2.14</v>
      </c>
      <c r="E2156">
        <v>147</v>
      </c>
      <c r="F2156">
        <v>133.036</v>
      </c>
      <c r="I2156">
        <v>147</v>
      </c>
      <c r="J2156">
        <v>-101.87</v>
      </c>
      <c r="R2156">
        <v>147</v>
      </c>
      <c r="S2156">
        <v>-83.55</v>
      </c>
      <c r="Y2156">
        <v>147</v>
      </c>
      <c r="Z2156">
        <v>2.14</v>
      </c>
    </row>
    <row r="2157" spans="1:26" x14ac:dyDescent="0.3">
      <c r="A2157">
        <v>2191</v>
      </c>
      <c r="B2157">
        <v>-101.79</v>
      </c>
      <c r="C2157">
        <v>-83.42</v>
      </c>
      <c r="D2157">
        <v>2.02</v>
      </c>
      <c r="E2157">
        <v>148</v>
      </c>
      <c r="F2157">
        <v>133.19200000000001</v>
      </c>
      <c r="I2157">
        <v>148</v>
      </c>
      <c r="J2157">
        <v>-101.79</v>
      </c>
      <c r="R2157">
        <v>148</v>
      </c>
      <c r="S2157">
        <v>-83.42</v>
      </c>
      <c r="Y2157">
        <v>148</v>
      </c>
      <c r="Z2157">
        <v>2.02</v>
      </c>
    </row>
    <row r="2158" spans="1:26" x14ac:dyDescent="0.3">
      <c r="A2158">
        <v>2192</v>
      </c>
      <c r="B2158">
        <v>-101.8</v>
      </c>
      <c r="C2158">
        <v>-83.37</v>
      </c>
      <c r="D2158">
        <v>1.96</v>
      </c>
      <c r="E2158">
        <v>148</v>
      </c>
      <c r="F2158">
        <v>133.24100000000001</v>
      </c>
      <c r="I2158">
        <v>148</v>
      </c>
      <c r="J2158">
        <v>-101.8</v>
      </c>
      <c r="R2158">
        <v>148</v>
      </c>
      <c r="S2158">
        <v>-83.37</v>
      </c>
      <c r="Y2158">
        <v>148</v>
      </c>
      <c r="Z2158">
        <v>1.96</v>
      </c>
    </row>
    <row r="2159" spans="1:26" x14ac:dyDescent="0.3">
      <c r="A2159">
        <v>2193</v>
      </c>
      <c r="B2159">
        <v>-101.88</v>
      </c>
      <c r="C2159">
        <v>-83.4</v>
      </c>
      <c r="D2159">
        <v>1.93</v>
      </c>
      <c r="E2159">
        <v>148</v>
      </c>
      <c r="F2159">
        <v>133.286</v>
      </c>
      <c r="I2159">
        <v>148</v>
      </c>
      <c r="J2159">
        <v>-101.88</v>
      </c>
      <c r="R2159">
        <v>148</v>
      </c>
      <c r="S2159">
        <v>-83.4</v>
      </c>
      <c r="Y2159">
        <v>148</v>
      </c>
      <c r="Z2159">
        <v>1.93</v>
      </c>
    </row>
    <row r="2160" spans="1:26" x14ac:dyDescent="0.3">
      <c r="A2160">
        <v>2194</v>
      </c>
      <c r="B2160">
        <v>-101.95</v>
      </c>
      <c r="C2160">
        <v>-83.43</v>
      </c>
      <c r="D2160">
        <v>1.91</v>
      </c>
      <c r="E2160">
        <v>148</v>
      </c>
      <c r="F2160">
        <v>133.333</v>
      </c>
      <c r="I2160">
        <v>148</v>
      </c>
      <c r="J2160">
        <v>-101.95</v>
      </c>
      <c r="R2160">
        <v>148</v>
      </c>
      <c r="S2160">
        <v>-83.43</v>
      </c>
      <c r="Y2160">
        <v>148</v>
      </c>
      <c r="Z2160">
        <v>1.91</v>
      </c>
    </row>
    <row r="2161" spans="1:26" x14ac:dyDescent="0.3">
      <c r="A2161">
        <v>2195</v>
      </c>
      <c r="B2161">
        <v>-101.9</v>
      </c>
      <c r="C2161">
        <v>-83.42</v>
      </c>
      <c r="D2161">
        <v>1.92</v>
      </c>
      <c r="E2161">
        <v>148</v>
      </c>
      <c r="F2161">
        <v>133.393</v>
      </c>
      <c r="I2161">
        <v>148</v>
      </c>
      <c r="J2161">
        <v>-101.9</v>
      </c>
      <c r="R2161">
        <v>148</v>
      </c>
      <c r="S2161">
        <v>-83.42</v>
      </c>
      <c r="Y2161">
        <v>148</v>
      </c>
      <c r="Z2161">
        <v>1.92</v>
      </c>
    </row>
    <row r="2162" spans="1:26" x14ac:dyDescent="0.3">
      <c r="A2162">
        <v>2196</v>
      </c>
      <c r="B2162">
        <v>-101.87</v>
      </c>
      <c r="C2162">
        <v>-83.35</v>
      </c>
      <c r="D2162">
        <v>1.77</v>
      </c>
      <c r="E2162">
        <v>148</v>
      </c>
      <c r="F2162">
        <v>133.441</v>
      </c>
      <c r="I2162">
        <v>148</v>
      </c>
      <c r="J2162">
        <v>-101.87</v>
      </c>
      <c r="R2162">
        <v>148</v>
      </c>
      <c r="S2162">
        <v>-83.35</v>
      </c>
      <c r="Y2162">
        <v>148</v>
      </c>
      <c r="Z2162">
        <v>1.77</v>
      </c>
    </row>
    <row r="2163" spans="1:26" x14ac:dyDescent="0.3">
      <c r="A2163">
        <v>2197</v>
      </c>
      <c r="B2163">
        <v>-101.87</v>
      </c>
      <c r="C2163">
        <v>-83.44</v>
      </c>
      <c r="D2163">
        <v>1.97</v>
      </c>
      <c r="E2163">
        <v>148</v>
      </c>
      <c r="F2163">
        <v>133.50200000000001</v>
      </c>
      <c r="I2163">
        <v>148</v>
      </c>
      <c r="J2163">
        <v>-101.87</v>
      </c>
      <c r="R2163">
        <v>148</v>
      </c>
      <c r="S2163">
        <v>-83.44</v>
      </c>
      <c r="Y2163">
        <v>148</v>
      </c>
      <c r="Z2163">
        <v>1.97</v>
      </c>
    </row>
    <row r="2164" spans="1:26" x14ac:dyDescent="0.3">
      <c r="A2164">
        <v>2198</v>
      </c>
      <c r="B2164">
        <v>-101.83</v>
      </c>
      <c r="C2164">
        <v>-83.43</v>
      </c>
      <c r="D2164">
        <v>2.08</v>
      </c>
      <c r="E2164">
        <v>148</v>
      </c>
      <c r="F2164">
        <v>133.54900000000001</v>
      </c>
      <c r="I2164">
        <v>148</v>
      </c>
      <c r="J2164">
        <v>-101.83</v>
      </c>
      <c r="R2164">
        <v>148</v>
      </c>
      <c r="S2164">
        <v>-83.43</v>
      </c>
      <c r="Y2164">
        <v>148</v>
      </c>
      <c r="Z2164">
        <v>2.08</v>
      </c>
    </row>
    <row r="2165" spans="1:26" x14ac:dyDescent="0.3">
      <c r="A2165">
        <v>2199</v>
      </c>
      <c r="B2165">
        <v>-101.84</v>
      </c>
      <c r="C2165">
        <v>-83.48</v>
      </c>
      <c r="D2165">
        <v>2.17</v>
      </c>
      <c r="E2165">
        <v>148</v>
      </c>
      <c r="F2165">
        <v>133.596</v>
      </c>
      <c r="I2165">
        <v>148</v>
      </c>
      <c r="J2165">
        <v>-101.84</v>
      </c>
      <c r="R2165">
        <v>148</v>
      </c>
      <c r="S2165">
        <v>-83.48</v>
      </c>
      <c r="Y2165">
        <v>148</v>
      </c>
      <c r="Z2165">
        <v>2.17</v>
      </c>
    </row>
    <row r="2166" spans="1:26" x14ac:dyDescent="0.3">
      <c r="A2166">
        <v>2200</v>
      </c>
      <c r="B2166">
        <v>-101.9</v>
      </c>
      <c r="C2166">
        <v>-83.51</v>
      </c>
      <c r="D2166">
        <v>2.14</v>
      </c>
      <c r="E2166">
        <v>148</v>
      </c>
      <c r="F2166">
        <v>133.643</v>
      </c>
      <c r="I2166">
        <v>148</v>
      </c>
      <c r="J2166">
        <v>-101.9</v>
      </c>
      <c r="R2166">
        <v>148</v>
      </c>
      <c r="S2166">
        <v>-83.51</v>
      </c>
      <c r="Y2166">
        <v>148</v>
      </c>
      <c r="Z2166">
        <v>2.14</v>
      </c>
    </row>
    <row r="2167" spans="1:26" x14ac:dyDescent="0.3">
      <c r="A2167">
        <v>2201</v>
      </c>
      <c r="B2167">
        <v>-101.84</v>
      </c>
      <c r="C2167">
        <v>-83.42</v>
      </c>
      <c r="D2167">
        <v>2.12</v>
      </c>
      <c r="E2167">
        <v>148</v>
      </c>
      <c r="F2167">
        <v>133.691</v>
      </c>
      <c r="I2167">
        <v>148</v>
      </c>
      <c r="J2167">
        <v>-101.84</v>
      </c>
      <c r="R2167">
        <v>148</v>
      </c>
      <c r="S2167">
        <v>-83.42</v>
      </c>
      <c r="Y2167">
        <v>148</v>
      </c>
      <c r="Z2167">
        <v>2.12</v>
      </c>
    </row>
    <row r="2168" spans="1:26" x14ac:dyDescent="0.3">
      <c r="A2168">
        <v>2202</v>
      </c>
      <c r="B2168">
        <v>-101.76</v>
      </c>
      <c r="C2168">
        <v>-83.29</v>
      </c>
      <c r="D2168">
        <v>2.0699999999999998</v>
      </c>
      <c r="E2168">
        <v>148</v>
      </c>
      <c r="F2168">
        <v>133.751</v>
      </c>
      <c r="I2168">
        <v>148</v>
      </c>
      <c r="J2168">
        <v>-101.76</v>
      </c>
      <c r="R2168">
        <v>148</v>
      </c>
      <c r="S2168">
        <v>-83.29</v>
      </c>
      <c r="Y2168">
        <v>148</v>
      </c>
      <c r="Z2168">
        <v>2.0699999999999998</v>
      </c>
    </row>
    <row r="2169" spans="1:26" x14ac:dyDescent="0.3">
      <c r="A2169">
        <v>2203</v>
      </c>
      <c r="B2169">
        <v>-101.74</v>
      </c>
      <c r="C2169">
        <v>-83.3</v>
      </c>
      <c r="D2169">
        <v>2.17</v>
      </c>
      <c r="E2169">
        <v>148</v>
      </c>
      <c r="F2169">
        <v>133.80000000000001</v>
      </c>
      <c r="I2169">
        <v>148</v>
      </c>
      <c r="J2169">
        <v>-101.74</v>
      </c>
      <c r="R2169">
        <v>148</v>
      </c>
      <c r="S2169">
        <v>-83.3</v>
      </c>
      <c r="Y2169">
        <v>148</v>
      </c>
      <c r="Z2169">
        <v>2.17</v>
      </c>
    </row>
    <row r="2170" spans="1:26" x14ac:dyDescent="0.3">
      <c r="A2170">
        <v>2204</v>
      </c>
      <c r="B2170">
        <v>-101.71</v>
      </c>
      <c r="C2170">
        <v>-83.28</v>
      </c>
      <c r="D2170">
        <v>2.09</v>
      </c>
      <c r="E2170">
        <v>148</v>
      </c>
      <c r="F2170">
        <v>133.84399999999999</v>
      </c>
      <c r="I2170">
        <v>148</v>
      </c>
      <c r="J2170">
        <v>-101.71</v>
      </c>
      <c r="R2170">
        <v>148</v>
      </c>
      <c r="S2170">
        <v>-83.28</v>
      </c>
      <c r="Y2170">
        <v>148</v>
      </c>
      <c r="Z2170">
        <v>2.09</v>
      </c>
    </row>
    <row r="2171" spans="1:26" x14ac:dyDescent="0.3">
      <c r="A2171">
        <v>2205</v>
      </c>
      <c r="B2171">
        <v>-101.69</v>
      </c>
      <c r="C2171">
        <v>-83.25</v>
      </c>
      <c r="D2171">
        <v>2.14</v>
      </c>
      <c r="E2171">
        <v>148</v>
      </c>
      <c r="F2171">
        <v>133.893</v>
      </c>
      <c r="I2171">
        <v>148</v>
      </c>
      <c r="J2171">
        <v>-101.69</v>
      </c>
      <c r="R2171">
        <v>148</v>
      </c>
      <c r="S2171">
        <v>-83.25</v>
      </c>
      <c r="Y2171">
        <v>148</v>
      </c>
      <c r="Z2171">
        <v>2.14</v>
      </c>
    </row>
    <row r="2172" spans="1:26" x14ac:dyDescent="0.3">
      <c r="A2172">
        <v>2206</v>
      </c>
      <c r="B2172">
        <v>-101.67</v>
      </c>
      <c r="C2172">
        <v>-83.21</v>
      </c>
      <c r="D2172">
        <v>2.09</v>
      </c>
      <c r="E2172">
        <v>149</v>
      </c>
      <c r="F2172">
        <v>134.048</v>
      </c>
      <c r="I2172">
        <v>149</v>
      </c>
      <c r="J2172">
        <v>-101.67</v>
      </c>
      <c r="R2172">
        <v>149</v>
      </c>
      <c r="S2172">
        <v>-83.21</v>
      </c>
      <c r="Y2172">
        <v>149</v>
      </c>
      <c r="Z2172">
        <v>2.09</v>
      </c>
    </row>
    <row r="2173" spans="1:26" x14ac:dyDescent="0.3">
      <c r="A2173">
        <v>2207</v>
      </c>
      <c r="B2173">
        <v>-101.65</v>
      </c>
      <c r="C2173">
        <v>-83.17</v>
      </c>
      <c r="D2173">
        <v>2.04</v>
      </c>
      <c r="E2173">
        <v>149</v>
      </c>
      <c r="F2173">
        <v>134.096</v>
      </c>
      <c r="I2173">
        <v>149</v>
      </c>
      <c r="J2173">
        <v>-101.65</v>
      </c>
      <c r="R2173">
        <v>149</v>
      </c>
      <c r="S2173">
        <v>-83.17</v>
      </c>
      <c r="Y2173">
        <v>149</v>
      </c>
      <c r="Z2173">
        <v>2.04</v>
      </c>
    </row>
    <row r="2174" spans="1:26" x14ac:dyDescent="0.3">
      <c r="A2174">
        <v>2208</v>
      </c>
      <c r="B2174">
        <v>-101.68</v>
      </c>
      <c r="C2174">
        <v>-83.18</v>
      </c>
      <c r="D2174">
        <v>2</v>
      </c>
      <c r="E2174">
        <v>149</v>
      </c>
      <c r="F2174">
        <v>134.154</v>
      </c>
      <c r="I2174">
        <v>149</v>
      </c>
      <c r="J2174">
        <v>-101.68</v>
      </c>
      <c r="R2174">
        <v>149</v>
      </c>
      <c r="S2174">
        <v>-83.18</v>
      </c>
      <c r="Y2174">
        <v>149</v>
      </c>
      <c r="Z2174">
        <v>2</v>
      </c>
    </row>
    <row r="2175" spans="1:26" x14ac:dyDescent="0.3">
      <c r="A2175">
        <v>2209</v>
      </c>
      <c r="B2175">
        <v>-101.63</v>
      </c>
      <c r="C2175">
        <v>-83.16</v>
      </c>
      <c r="D2175">
        <v>2.11</v>
      </c>
      <c r="E2175">
        <v>149</v>
      </c>
      <c r="F2175">
        <v>134.20099999999999</v>
      </c>
      <c r="I2175">
        <v>149</v>
      </c>
      <c r="J2175">
        <v>-101.63</v>
      </c>
      <c r="R2175">
        <v>149</v>
      </c>
      <c r="S2175">
        <v>-83.16</v>
      </c>
      <c r="Y2175">
        <v>149</v>
      </c>
      <c r="Z2175">
        <v>2.11</v>
      </c>
    </row>
    <row r="2176" spans="1:26" x14ac:dyDescent="0.3">
      <c r="A2176">
        <v>2210</v>
      </c>
      <c r="B2176">
        <v>-101.69</v>
      </c>
      <c r="C2176">
        <v>-83.34</v>
      </c>
      <c r="D2176">
        <v>2.2599999999999998</v>
      </c>
      <c r="E2176">
        <v>149</v>
      </c>
      <c r="F2176">
        <v>134.24600000000001</v>
      </c>
      <c r="I2176">
        <v>149</v>
      </c>
      <c r="J2176">
        <v>-101.69</v>
      </c>
      <c r="R2176">
        <v>149</v>
      </c>
      <c r="S2176">
        <v>-83.34</v>
      </c>
      <c r="Y2176">
        <v>149</v>
      </c>
      <c r="Z2176">
        <v>2.2599999999999998</v>
      </c>
    </row>
    <row r="2177" spans="1:26" x14ac:dyDescent="0.3">
      <c r="A2177">
        <v>2211</v>
      </c>
      <c r="B2177">
        <v>-101.72</v>
      </c>
      <c r="C2177">
        <v>-83.38</v>
      </c>
      <c r="D2177">
        <v>2.29</v>
      </c>
      <c r="E2177">
        <v>149</v>
      </c>
      <c r="F2177">
        <v>134.29400000000001</v>
      </c>
      <c r="I2177">
        <v>149</v>
      </c>
      <c r="J2177">
        <v>-101.72</v>
      </c>
      <c r="R2177">
        <v>149</v>
      </c>
      <c r="S2177">
        <v>-83.38</v>
      </c>
      <c r="Y2177">
        <v>149</v>
      </c>
      <c r="Z2177">
        <v>2.29</v>
      </c>
    </row>
    <row r="2178" spans="1:26" x14ac:dyDescent="0.3">
      <c r="A2178">
        <v>2212</v>
      </c>
      <c r="B2178">
        <v>-101.68</v>
      </c>
      <c r="C2178">
        <v>-83.36</v>
      </c>
      <c r="D2178">
        <v>2.27</v>
      </c>
      <c r="E2178">
        <v>149</v>
      </c>
      <c r="F2178">
        <v>134.34200000000001</v>
      </c>
      <c r="I2178">
        <v>149</v>
      </c>
      <c r="J2178">
        <v>-101.68</v>
      </c>
      <c r="R2178">
        <v>149</v>
      </c>
      <c r="S2178">
        <v>-83.36</v>
      </c>
      <c r="Y2178">
        <v>149</v>
      </c>
      <c r="Z2178">
        <v>2.27</v>
      </c>
    </row>
    <row r="2179" spans="1:26" x14ac:dyDescent="0.3">
      <c r="A2179">
        <v>2213</v>
      </c>
      <c r="B2179">
        <v>-101.66</v>
      </c>
      <c r="C2179">
        <v>-83.28</v>
      </c>
      <c r="D2179">
        <v>2.11</v>
      </c>
      <c r="E2179">
        <v>149</v>
      </c>
      <c r="F2179">
        <v>134.38800000000001</v>
      </c>
      <c r="I2179">
        <v>149</v>
      </c>
      <c r="J2179">
        <v>-101.66</v>
      </c>
      <c r="R2179">
        <v>149</v>
      </c>
      <c r="S2179">
        <v>-83.28</v>
      </c>
      <c r="Y2179">
        <v>149</v>
      </c>
      <c r="Z2179">
        <v>2.11</v>
      </c>
    </row>
    <row r="2180" spans="1:26" x14ac:dyDescent="0.3">
      <c r="A2180">
        <v>2214</v>
      </c>
      <c r="B2180">
        <v>-101.66</v>
      </c>
      <c r="C2180">
        <v>-83.22</v>
      </c>
      <c r="D2180">
        <v>2.04</v>
      </c>
      <c r="E2180">
        <v>149</v>
      </c>
      <c r="F2180">
        <v>134.44900000000001</v>
      </c>
      <c r="I2180">
        <v>149</v>
      </c>
      <c r="J2180">
        <v>-101.66</v>
      </c>
      <c r="R2180">
        <v>149</v>
      </c>
      <c r="S2180">
        <v>-83.22</v>
      </c>
      <c r="Y2180">
        <v>149</v>
      </c>
      <c r="Z2180">
        <v>2.04</v>
      </c>
    </row>
    <row r="2181" spans="1:26" x14ac:dyDescent="0.3">
      <c r="A2181">
        <v>2215</v>
      </c>
      <c r="B2181">
        <v>-101.74</v>
      </c>
      <c r="C2181">
        <v>-83.28</v>
      </c>
      <c r="D2181">
        <v>1.93</v>
      </c>
      <c r="E2181">
        <v>149</v>
      </c>
      <c r="F2181">
        <v>134.50899999999999</v>
      </c>
      <c r="I2181">
        <v>149</v>
      </c>
      <c r="J2181">
        <v>-101.74</v>
      </c>
      <c r="R2181">
        <v>149</v>
      </c>
      <c r="S2181">
        <v>-83.28</v>
      </c>
      <c r="Y2181">
        <v>149</v>
      </c>
      <c r="Z2181">
        <v>1.93</v>
      </c>
    </row>
    <row r="2182" spans="1:26" x14ac:dyDescent="0.3">
      <c r="A2182">
        <v>2216</v>
      </c>
      <c r="B2182">
        <v>-101.76</v>
      </c>
      <c r="C2182">
        <v>-83.28</v>
      </c>
      <c r="D2182">
        <v>1.93</v>
      </c>
      <c r="E2182">
        <v>149</v>
      </c>
      <c r="F2182">
        <v>134.55600000000001</v>
      </c>
      <c r="I2182">
        <v>149</v>
      </c>
      <c r="J2182">
        <v>-101.76</v>
      </c>
      <c r="R2182">
        <v>149</v>
      </c>
      <c r="S2182">
        <v>-83.28</v>
      </c>
      <c r="Y2182">
        <v>149</v>
      </c>
      <c r="Z2182">
        <v>1.93</v>
      </c>
    </row>
    <row r="2183" spans="1:26" x14ac:dyDescent="0.3">
      <c r="A2183">
        <v>2217</v>
      </c>
      <c r="B2183">
        <v>-101.72</v>
      </c>
      <c r="C2183">
        <v>-83.27</v>
      </c>
      <c r="D2183">
        <v>1.95</v>
      </c>
      <c r="E2183">
        <v>149</v>
      </c>
      <c r="F2183">
        <v>134.60300000000001</v>
      </c>
      <c r="I2183">
        <v>149</v>
      </c>
      <c r="J2183">
        <v>-101.72</v>
      </c>
      <c r="R2183">
        <v>149</v>
      </c>
      <c r="S2183">
        <v>-83.27</v>
      </c>
      <c r="Y2183">
        <v>149</v>
      </c>
      <c r="Z2183">
        <v>1.95</v>
      </c>
    </row>
    <row r="2184" spans="1:26" x14ac:dyDescent="0.3">
      <c r="A2184">
        <v>2218</v>
      </c>
      <c r="B2184">
        <v>-101.65</v>
      </c>
      <c r="C2184">
        <v>-83.23</v>
      </c>
      <c r="D2184">
        <v>1.96</v>
      </c>
      <c r="E2184">
        <v>149</v>
      </c>
      <c r="F2184">
        <v>134.661</v>
      </c>
      <c r="I2184">
        <v>149</v>
      </c>
      <c r="J2184">
        <v>-101.65</v>
      </c>
      <c r="R2184">
        <v>149</v>
      </c>
      <c r="S2184">
        <v>-83.23</v>
      </c>
      <c r="Y2184">
        <v>149</v>
      </c>
      <c r="Z2184">
        <v>1.96</v>
      </c>
    </row>
    <row r="2185" spans="1:26" x14ac:dyDescent="0.3">
      <c r="A2185">
        <v>2219</v>
      </c>
      <c r="B2185">
        <v>-101.59</v>
      </c>
      <c r="C2185">
        <v>-83.12</v>
      </c>
      <c r="D2185">
        <v>1.91</v>
      </c>
      <c r="E2185">
        <v>149</v>
      </c>
      <c r="F2185">
        <v>134.71100000000001</v>
      </c>
      <c r="I2185">
        <v>149</v>
      </c>
      <c r="J2185">
        <v>-101.59</v>
      </c>
      <c r="R2185">
        <v>149</v>
      </c>
      <c r="S2185">
        <v>-83.12</v>
      </c>
      <c r="Y2185">
        <v>149</v>
      </c>
      <c r="Z2185">
        <v>1.91</v>
      </c>
    </row>
    <row r="2186" spans="1:26" x14ac:dyDescent="0.3">
      <c r="A2186">
        <v>2220</v>
      </c>
      <c r="B2186">
        <v>-101.58</v>
      </c>
      <c r="C2186">
        <v>-83.21</v>
      </c>
      <c r="D2186">
        <v>2.13</v>
      </c>
      <c r="E2186">
        <v>149</v>
      </c>
      <c r="F2186">
        <v>134.767</v>
      </c>
      <c r="I2186">
        <v>149</v>
      </c>
      <c r="J2186">
        <v>-101.58</v>
      </c>
      <c r="R2186">
        <v>149</v>
      </c>
      <c r="S2186">
        <v>-83.21</v>
      </c>
      <c r="Y2186">
        <v>149</v>
      </c>
      <c r="Z2186">
        <v>2.13</v>
      </c>
    </row>
    <row r="2187" spans="1:26" x14ac:dyDescent="0.3">
      <c r="A2187">
        <v>2221</v>
      </c>
      <c r="B2187">
        <v>-101.56</v>
      </c>
      <c r="C2187">
        <v>-83.25</v>
      </c>
      <c r="D2187">
        <v>2.15</v>
      </c>
      <c r="E2187">
        <v>150</v>
      </c>
      <c r="F2187">
        <v>134.92400000000001</v>
      </c>
      <c r="I2187">
        <v>150</v>
      </c>
      <c r="J2187">
        <v>-101.56</v>
      </c>
      <c r="R2187">
        <v>150</v>
      </c>
      <c r="S2187">
        <v>-83.25</v>
      </c>
      <c r="Y2187">
        <v>150</v>
      </c>
      <c r="Z2187">
        <v>2.15</v>
      </c>
    </row>
    <row r="2188" spans="1:26" x14ac:dyDescent="0.3">
      <c r="A2188">
        <v>2222</v>
      </c>
      <c r="B2188">
        <v>-101.52</v>
      </c>
      <c r="C2188">
        <v>-83.22</v>
      </c>
      <c r="D2188">
        <v>2.14</v>
      </c>
      <c r="E2188">
        <v>150</v>
      </c>
      <c r="F2188">
        <v>134.98699999999999</v>
      </c>
      <c r="I2188">
        <v>150</v>
      </c>
      <c r="J2188">
        <v>-101.52</v>
      </c>
      <c r="R2188">
        <v>150</v>
      </c>
      <c r="S2188">
        <v>-83.22</v>
      </c>
      <c r="Y2188">
        <v>150</v>
      </c>
      <c r="Z2188">
        <v>2.14</v>
      </c>
    </row>
    <row r="2189" spans="1:26" x14ac:dyDescent="0.3">
      <c r="A2189">
        <v>2223</v>
      </c>
      <c r="B2189">
        <v>-101.57</v>
      </c>
      <c r="C2189">
        <v>-83.23</v>
      </c>
      <c r="D2189">
        <v>2.12</v>
      </c>
      <c r="E2189">
        <v>150</v>
      </c>
      <c r="F2189">
        <v>135.035</v>
      </c>
      <c r="I2189">
        <v>150</v>
      </c>
      <c r="J2189">
        <v>-101.57</v>
      </c>
      <c r="R2189">
        <v>150</v>
      </c>
      <c r="S2189">
        <v>-83.23</v>
      </c>
      <c r="Y2189">
        <v>150</v>
      </c>
      <c r="Z2189">
        <v>2.12</v>
      </c>
    </row>
    <row r="2190" spans="1:26" x14ac:dyDescent="0.3">
      <c r="A2190">
        <v>2224</v>
      </c>
      <c r="B2190">
        <v>-101.61</v>
      </c>
      <c r="C2190">
        <v>-83.31</v>
      </c>
      <c r="D2190">
        <v>2.16</v>
      </c>
      <c r="E2190">
        <v>150</v>
      </c>
      <c r="F2190">
        <v>135.07900000000001</v>
      </c>
      <c r="I2190">
        <v>150</v>
      </c>
      <c r="J2190">
        <v>-101.61</v>
      </c>
      <c r="R2190">
        <v>150</v>
      </c>
      <c r="S2190">
        <v>-83.31</v>
      </c>
      <c r="Y2190">
        <v>150</v>
      </c>
      <c r="Z2190">
        <v>2.16</v>
      </c>
    </row>
    <row r="2191" spans="1:26" x14ac:dyDescent="0.3">
      <c r="A2191">
        <v>2225</v>
      </c>
      <c r="B2191">
        <v>-101.65</v>
      </c>
      <c r="C2191">
        <v>-83.31</v>
      </c>
      <c r="D2191">
        <v>2.11</v>
      </c>
      <c r="E2191">
        <v>150</v>
      </c>
      <c r="F2191">
        <v>135.14099999999999</v>
      </c>
      <c r="I2191">
        <v>150</v>
      </c>
      <c r="J2191">
        <v>-101.65</v>
      </c>
      <c r="R2191">
        <v>150</v>
      </c>
      <c r="S2191">
        <v>-83.31</v>
      </c>
      <c r="Y2191">
        <v>150</v>
      </c>
      <c r="Z2191">
        <v>2.11</v>
      </c>
    </row>
    <row r="2192" spans="1:26" x14ac:dyDescent="0.3">
      <c r="A2192">
        <v>2226</v>
      </c>
      <c r="B2192">
        <v>-101.67</v>
      </c>
      <c r="C2192">
        <v>-83.5</v>
      </c>
      <c r="D2192">
        <v>2.4300000000000002</v>
      </c>
      <c r="E2192">
        <v>150</v>
      </c>
      <c r="F2192">
        <v>135.18700000000001</v>
      </c>
      <c r="I2192">
        <v>150</v>
      </c>
      <c r="J2192">
        <v>-101.67</v>
      </c>
      <c r="R2192">
        <v>150</v>
      </c>
      <c r="S2192">
        <v>-83.5</v>
      </c>
      <c r="Y2192">
        <v>150</v>
      </c>
      <c r="Z2192">
        <v>2.4300000000000002</v>
      </c>
    </row>
    <row r="2193" spans="1:26" x14ac:dyDescent="0.3">
      <c r="A2193">
        <v>2227</v>
      </c>
      <c r="B2193">
        <v>-101.65</v>
      </c>
      <c r="C2193">
        <v>-83.48</v>
      </c>
      <c r="D2193">
        <v>2.42</v>
      </c>
      <c r="E2193">
        <v>150</v>
      </c>
      <c r="F2193">
        <v>135.23500000000001</v>
      </c>
      <c r="I2193">
        <v>150</v>
      </c>
      <c r="J2193">
        <v>-101.65</v>
      </c>
      <c r="R2193">
        <v>150</v>
      </c>
      <c r="S2193">
        <v>-83.48</v>
      </c>
      <c r="Y2193">
        <v>150</v>
      </c>
      <c r="Z2193">
        <v>2.42</v>
      </c>
    </row>
    <row r="2194" spans="1:26" x14ac:dyDescent="0.3">
      <c r="A2194">
        <v>2228</v>
      </c>
      <c r="B2194">
        <v>-101.64</v>
      </c>
      <c r="C2194">
        <v>-83.41</v>
      </c>
      <c r="D2194">
        <v>2.34</v>
      </c>
      <c r="E2194">
        <v>150</v>
      </c>
      <c r="F2194">
        <v>135.28100000000001</v>
      </c>
      <c r="I2194">
        <v>150</v>
      </c>
      <c r="J2194">
        <v>-101.64</v>
      </c>
      <c r="R2194">
        <v>150</v>
      </c>
      <c r="S2194">
        <v>-83.41</v>
      </c>
      <c r="Y2194">
        <v>150</v>
      </c>
      <c r="Z2194">
        <v>2.34</v>
      </c>
    </row>
    <row r="2195" spans="1:26" x14ac:dyDescent="0.3">
      <c r="A2195">
        <v>2229</v>
      </c>
      <c r="B2195">
        <v>-101.62</v>
      </c>
      <c r="C2195">
        <v>-83.33</v>
      </c>
      <c r="D2195">
        <v>2.25</v>
      </c>
      <c r="E2195">
        <v>150</v>
      </c>
      <c r="F2195">
        <v>135.32599999999999</v>
      </c>
      <c r="I2195">
        <v>150</v>
      </c>
      <c r="J2195">
        <v>-101.62</v>
      </c>
      <c r="R2195">
        <v>150</v>
      </c>
      <c r="S2195">
        <v>-83.33</v>
      </c>
      <c r="Y2195">
        <v>150</v>
      </c>
      <c r="Z2195">
        <v>2.25</v>
      </c>
    </row>
    <row r="2196" spans="1:26" x14ac:dyDescent="0.3">
      <c r="A2196">
        <v>2230</v>
      </c>
      <c r="B2196">
        <v>-101.65</v>
      </c>
      <c r="C2196">
        <v>-83.28</v>
      </c>
      <c r="D2196">
        <v>2.0699999999999998</v>
      </c>
      <c r="E2196">
        <v>150</v>
      </c>
      <c r="F2196">
        <v>135.376</v>
      </c>
      <c r="I2196">
        <v>150</v>
      </c>
      <c r="J2196">
        <v>-101.65</v>
      </c>
      <c r="R2196">
        <v>150</v>
      </c>
      <c r="S2196">
        <v>-83.28</v>
      </c>
      <c r="Y2196">
        <v>150</v>
      </c>
      <c r="Z2196">
        <v>2.0699999999999998</v>
      </c>
    </row>
    <row r="2197" spans="1:26" x14ac:dyDescent="0.3">
      <c r="A2197">
        <v>2231</v>
      </c>
      <c r="B2197">
        <v>-101.68</v>
      </c>
      <c r="C2197">
        <v>-83.24</v>
      </c>
      <c r="D2197">
        <v>1.91</v>
      </c>
      <c r="E2197">
        <v>150</v>
      </c>
      <c r="F2197">
        <v>135.42400000000001</v>
      </c>
      <c r="I2197">
        <v>150</v>
      </c>
      <c r="J2197">
        <v>-101.68</v>
      </c>
      <c r="R2197">
        <v>150</v>
      </c>
      <c r="S2197">
        <v>-83.24</v>
      </c>
      <c r="Y2197">
        <v>150</v>
      </c>
      <c r="Z2197">
        <v>1.91</v>
      </c>
    </row>
    <row r="2198" spans="1:26" x14ac:dyDescent="0.3">
      <c r="A2198">
        <v>2232</v>
      </c>
      <c r="B2198">
        <v>-101.68</v>
      </c>
      <c r="C2198">
        <v>-83.19</v>
      </c>
      <c r="D2198">
        <v>1.89</v>
      </c>
      <c r="E2198">
        <v>150</v>
      </c>
      <c r="F2198">
        <v>135.48599999999999</v>
      </c>
      <c r="I2198">
        <v>150</v>
      </c>
      <c r="J2198">
        <v>-101.68</v>
      </c>
      <c r="R2198">
        <v>150</v>
      </c>
      <c r="S2198">
        <v>-83.19</v>
      </c>
      <c r="Y2198">
        <v>150</v>
      </c>
      <c r="Z2198">
        <v>1.89</v>
      </c>
    </row>
    <row r="2199" spans="1:26" x14ac:dyDescent="0.3">
      <c r="A2199">
        <v>2233</v>
      </c>
      <c r="B2199">
        <v>-101.66</v>
      </c>
      <c r="C2199">
        <v>-83.13</v>
      </c>
      <c r="D2199">
        <v>1.8</v>
      </c>
      <c r="E2199">
        <v>150</v>
      </c>
      <c r="F2199">
        <v>135.53299999999999</v>
      </c>
      <c r="I2199">
        <v>150</v>
      </c>
      <c r="J2199">
        <v>-101.66</v>
      </c>
      <c r="R2199">
        <v>150</v>
      </c>
      <c r="S2199">
        <v>-83.13</v>
      </c>
      <c r="Y2199">
        <v>150</v>
      </c>
      <c r="Z2199">
        <v>1.8</v>
      </c>
    </row>
    <row r="2200" spans="1:26" x14ac:dyDescent="0.3">
      <c r="A2200">
        <v>2234</v>
      </c>
      <c r="B2200">
        <v>-101.69</v>
      </c>
      <c r="C2200">
        <v>-83.19</v>
      </c>
      <c r="D2200">
        <v>1.9</v>
      </c>
      <c r="E2200">
        <v>150</v>
      </c>
      <c r="F2200">
        <v>135.578</v>
      </c>
      <c r="I2200">
        <v>150</v>
      </c>
      <c r="J2200">
        <v>-101.69</v>
      </c>
      <c r="R2200">
        <v>150</v>
      </c>
      <c r="S2200">
        <v>-83.19</v>
      </c>
      <c r="Y2200">
        <v>150</v>
      </c>
      <c r="Z2200">
        <v>1.9</v>
      </c>
    </row>
    <row r="2201" spans="1:26" x14ac:dyDescent="0.3">
      <c r="A2201">
        <v>2235</v>
      </c>
      <c r="B2201">
        <v>-101.7</v>
      </c>
      <c r="C2201">
        <v>-83.19</v>
      </c>
      <c r="D2201">
        <v>1.8</v>
      </c>
      <c r="E2201">
        <v>150</v>
      </c>
      <c r="F2201">
        <v>135.625</v>
      </c>
      <c r="I2201">
        <v>150</v>
      </c>
      <c r="J2201">
        <v>-101.7</v>
      </c>
      <c r="R2201">
        <v>150</v>
      </c>
      <c r="S2201">
        <v>-83.19</v>
      </c>
      <c r="Y2201">
        <v>150</v>
      </c>
      <c r="Z2201">
        <v>1.8</v>
      </c>
    </row>
    <row r="2202" spans="1:26" x14ac:dyDescent="0.3">
      <c r="A2202">
        <v>2236</v>
      </c>
      <c r="B2202">
        <v>-101.69</v>
      </c>
      <c r="C2202">
        <v>-83.14</v>
      </c>
      <c r="D2202">
        <v>1.79</v>
      </c>
      <c r="E2202">
        <v>151</v>
      </c>
      <c r="F2202">
        <v>135.77699999999999</v>
      </c>
      <c r="I2202">
        <v>151</v>
      </c>
      <c r="J2202">
        <v>-101.69</v>
      </c>
      <c r="R2202">
        <v>151</v>
      </c>
      <c r="S2202">
        <v>-83.14</v>
      </c>
      <c r="Y2202">
        <v>151</v>
      </c>
      <c r="Z2202">
        <v>1.79</v>
      </c>
    </row>
    <row r="2203" spans="1:26" x14ac:dyDescent="0.3">
      <c r="A2203">
        <v>2237</v>
      </c>
      <c r="B2203">
        <v>-101.73</v>
      </c>
      <c r="C2203">
        <v>-83.16</v>
      </c>
      <c r="D2203">
        <v>1.8</v>
      </c>
      <c r="E2203">
        <v>151</v>
      </c>
      <c r="F2203">
        <v>135.83699999999999</v>
      </c>
      <c r="I2203">
        <v>151</v>
      </c>
      <c r="J2203">
        <v>-101.73</v>
      </c>
      <c r="R2203">
        <v>151</v>
      </c>
      <c r="S2203">
        <v>-83.16</v>
      </c>
      <c r="Y2203">
        <v>151</v>
      </c>
      <c r="Z2203">
        <v>1.8</v>
      </c>
    </row>
    <row r="2204" spans="1:26" x14ac:dyDescent="0.3">
      <c r="A2204">
        <v>2238</v>
      </c>
      <c r="B2204">
        <v>-101.69</v>
      </c>
      <c r="C2204">
        <v>-83.1</v>
      </c>
      <c r="D2204">
        <v>1.72</v>
      </c>
      <c r="E2204">
        <v>151</v>
      </c>
      <c r="F2204">
        <v>135.88499999999999</v>
      </c>
      <c r="I2204">
        <v>151</v>
      </c>
      <c r="J2204">
        <v>-101.69</v>
      </c>
      <c r="R2204">
        <v>151</v>
      </c>
      <c r="S2204">
        <v>-83.1</v>
      </c>
      <c r="Y2204">
        <v>151</v>
      </c>
      <c r="Z2204">
        <v>1.72</v>
      </c>
    </row>
    <row r="2205" spans="1:26" x14ac:dyDescent="0.3">
      <c r="A2205">
        <v>2239</v>
      </c>
      <c r="B2205">
        <v>-101.64</v>
      </c>
      <c r="C2205">
        <v>-83.01</v>
      </c>
      <c r="D2205">
        <v>1.71</v>
      </c>
      <c r="E2205">
        <v>151</v>
      </c>
      <c r="F2205">
        <v>135.94399999999999</v>
      </c>
      <c r="I2205">
        <v>151</v>
      </c>
      <c r="J2205">
        <v>-101.64</v>
      </c>
      <c r="R2205">
        <v>151</v>
      </c>
      <c r="S2205">
        <v>-83.01</v>
      </c>
      <c r="Y2205">
        <v>151</v>
      </c>
      <c r="Z2205">
        <v>1.71</v>
      </c>
    </row>
    <row r="2206" spans="1:26" x14ac:dyDescent="0.3">
      <c r="A2206">
        <v>2240</v>
      </c>
      <c r="B2206">
        <v>-101.68</v>
      </c>
      <c r="C2206">
        <v>-83.09</v>
      </c>
      <c r="D2206">
        <v>1.75</v>
      </c>
      <c r="E2206">
        <v>151</v>
      </c>
      <c r="F2206">
        <v>135.994</v>
      </c>
      <c r="I2206">
        <v>151</v>
      </c>
      <c r="J2206">
        <v>-101.68</v>
      </c>
      <c r="R2206">
        <v>151</v>
      </c>
      <c r="S2206">
        <v>-83.09</v>
      </c>
      <c r="Y2206">
        <v>151</v>
      </c>
      <c r="Z2206">
        <v>1.75</v>
      </c>
    </row>
    <row r="2207" spans="1:26" x14ac:dyDescent="0.3">
      <c r="A2207">
        <v>2241</v>
      </c>
      <c r="B2207">
        <v>-101.66</v>
      </c>
      <c r="C2207">
        <v>-83.05</v>
      </c>
      <c r="D2207">
        <v>1.74</v>
      </c>
      <c r="E2207">
        <v>151</v>
      </c>
      <c r="F2207">
        <v>136.05799999999999</v>
      </c>
      <c r="I2207">
        <v>151</v>
      </c>
      <c r="J2207">
        <v>-101.66</v>
      </c>
      <c r="R2207">
        <v>151</v>
      </c>
      <c r="S2207">
        <v>-83.05</v>
      </c>
      <c r="Y2207">
        <v>151</v>
      </c>
      <c r="Z2207">
        <v>1.74</v>
      </c>
    </row>
    <row r="2208" spans="1:26" x14ac:dyDescent="0.3">
      <c r="A2208">
        <v>2242</v>
      </c>
      <c r="B2208">
        <v>-101.65</v>
      </c>
      <c r="C2208">
        <v>-83.06</v>
      </c>
      <c r="D2208">
        <v>1.82</v>
      </c>
      <c r="E2208">
        <v>151</v>
      </c>
      <c r="F2208">
        <v>136.10400000000001</v>
      </c>
      <c r="I2208">
        <v>151</v>
      </c>
      <c r="J2208">
        <v>-101.65</v>
      </c>
      <c r="R2208">
        <v>151</v>
      </c>
      <c r="S2208">
        <v>-83.06</v>
      </c>
      <c r="Y2208">
        <v>151</v>
      </c>
      <c r="Z2208">
        <v>1.82</v>
      </c>
    </row>
    <row r="2209" spans="1:26" x14ac:dyDescent="0.3">
      <c r="A2209">
        <v>2243</v>
      </c>
      <c r="B2209">
        <v>-101.68</v>
      </c>
      <c r="C2209">
        <v>-83.08</v>
      </c>
      <c r="D2209">
        <v>1.83</v>
      </c>
      <c r="E2209">
        <v>151</v>
      </c>
      <c r="F2209">
        <v>136.149</v>
      </c>
      <c r="I2209">
        <v>151</v>
      </c>
      <c r="J2209">
        <v>-101.68</v>
      </c>
      <c r="R2209">
        <v>151</v>
      </c>
      <c r="S2209">
        <v>-83.08</v>
      </c>
      <c r="Y2209">
        <v>151</v>
      </c>
      <c r="Z2209">
        <v>1.83</v>
      </c>
    </row>
    <row r="2210" spans="1:26" x14ac:dyDescent="0.3">
      <c r="A2210">
        <v>2244</v>
      </c>
      <c r="B2210">
        <v>-101.76</v>
      </c>
      <c r="C2210">
        <v>-83.24</v>
      </c>
      <c r="D2210">
        <v>1.99</v>
      </c>
      <c r="E2210">
        <v>151</v>
      </c>
      <c r="F2210">
        <v>136.196</v>
      </c>
      <c r="I2210">
        <v>151</v>
      </c>
      <c r="J2210">
        <v>-101.76</v>
      </c>
      <c r="R2210">
        <v>151</v>
      </c>
      <c r="S2210">
        <v>-83.24</v>
      </c>
      <c r="Y2210">
        <v>151</v>
      </c>
      <c r="Z2210">
        <v>1.99</v>
      </c>
    </row>
    <row r="2211" spans="1:26" x14ac:dyDescent="0.3">
      <c r="A2211">
        <v>2245</v>
      </c>
      <c r="B2211">
        <v>-101.77</v>
      </c>
      <c r="C2211">
        <v>-83.33</v>
      </c>
      <c r="D2211">
        <v>2.11</v>
      </c>
      <c r="E2211">
        <v>151</v>
      </c>
      <c r="F2211">
        <v>136.256</v>
      </c>
      <c r="I2211">
        <v>151</v>
      </c>
      <c r="J2211">
        <v>-101.77</v>
      </c>
      <c r="R2211">
        <v>151</v>
      </c>
      <c r="S2211">
        <v>-83.33</v>
      </c>
      <c r="Y2211">
        <v>151</v>
      </c>
      <c r="Z2211">
        <v>2.11</v>
      </c>
    </row>
    <row r="2212" spans="1:26" x14ac:dyDescent="0.3">
      <c r="A2212">
        <v>2246</v>
      </c>
      <c r="B2212">
        <v>-101.85</v>
      </c>
      <c r="C2212">
        <v>-83.39</v>
      </c>
      <c r="D2212">
        <v>2.09</v>
      </c>
      <c r="E2212">
        <v>151</v>
      </c>
      <c r="F2212">
        <v>136.303</v>
      </c>
      <c r="I2212">
        <v>151</v>
      </c>
      <c r="J2212">
        <v>-101.85</v>
      </c>
      <c r="R2212">
        <v>151</v>
      </c>
      <c r="S2212">
        <v>-83.39</v>
      </c>
      <c r="Y2212">
        <v>151</v>
      </c>
      <c r="Z2212">
        <v>2.09</v>
      </c>
    </row>
    <row r="2213" spans="1:26" x14ac:dyDescent="0.3">
      <c r="A2213">
        <v>2247</v>
      </c>
      <c r="B2213">
        <v>-101.85</v>
      </c>
      <c r="C2213">
        <v>-83.43</v>
      </c>
      <c r="D2213">
        <v>2.0699999999999998</v>
      </c>
      <c r="E2213">
        <v>151</v>
      </c>
      <c r="F2213">
        <v>136.363</v>
      </c>
      <c r="I2213">
        <v>151</v>
      </c>
      <c r="J2213">
        <v>-101.85</v>
      </c>
      <c r="R2213">
        <v>151</v>
      </c>
      <c r="S2213">
        <v>-83.43</v>
      </c>
      <c r="Y2213">
        <v>151</v>
      </c>
      <c r="Z2213">
        <v>2.0699999999999998</v>
      </c>
    </row>
    <row r="2214" spans="1:26" x14ac:dyDescent="0.3">
      <c r="A2214">
        <v>2248</v>
      </c>
      <c r="B2214">
        <v>-101.88</v>
      </c>
      <c r="C2214">
        <v>-83.5</v>
      </c>
      <c r="D2214">
        <v>2.19</v>
      </c>
      <c r="E2214">
        <v>151</v>
      </c>
      <c r="F2214">
        <v>136.41200000000001</v>
      </c>
      <c r="I2214">
        <v>151</v>
      </c>
      <c r="J2214">
        <v>-101.88</v>
      </c>
      <c r="R2214">
        <v>151</v>
      </c>
      <c r="S2214">
        <v>-83.5</v>
      </c>
      <c r="Y2214">
        <v>151</v>
      </c>
      <c r="Z2214">
        <v>2.19</v>
      </c>
    </row>
    <row r="2215" spans="1:26" x14ac:dyDescent="0.3">
      <c r="A2215">
        <v>2249</v>
      </c>
      <c r="B2215">
        <v>-101.79</v>
      </c>
      <c r="C2215">
        <v>-83.39</v>
      </c>
      <c r="D2215">
        <v>2.1</v>
      </c>
      <c r="E2215">
        <v>151</v>
      </c>
      <c r="F2215">
        <v>136.458</v>
      </c>
      <c r="I2215">
        <v>151</v>
      </c>
      <c r="J2215">
        <v>-101.79</v>
      </c>
      <c r="R2215">
        <v>151</v>
      </c>
      <c r="S2215">
        <v>-83.39</v>
      </c>
      <c r="Y2215">
        <v>151</v>
      </c>
      <c r="Z2215">
        <v>2.1</v>
      </c>
    </row>
    <row r="2216" spans="1:26" x14ac:dyDescent="0.3">
      <c r="A2216">
        <v>2250</v>
      </c>
      <c r="B2216">
        <v>-101.8</v>
      </c>
      <c r="C2216">
        <v>-83.35</v>
      </c>
      <c r="D2216">
        <v>2.04</v>
      </c>
      <c r="E2216">
        <v>151</v>
      </c>
      <c r="F2216">
        <v>136.50399999999999</v>
      </c>
      <c r="I2216">
        <v>151</v>
      </c>
      <c r="J2216">
        <v>-101.8</v>
      </c>
      <c r="R2216">
        <v>151</v>
      </c>
      <c r="S2216">
        <v>-83.35</v>
      </c>
      <c r="Y2216">
        <v>151</v>
      </c>
      <c r="Z2216">
        <v>2.04</v>
      </c>
    </row>
    <row r="2217" spans="1:26" x14ac:dyDescent="0.3">
      <c r="A2217">
        <v>2251</v>
      </c>
      <c r="B2217">
        <v>-101.86</v>
      </c>
      <c r="C2217">
        <v>-83.38</v>
      </c>
      <c r="D2217">
        <v>1.95</v>
      </c>
      <c r="E2217">
        <v>152</v>
      </c>
      <c r="F2217">
        <v>136.66</v>
      </c>
      <c r="I2217">
        <v>152</v>
      </c>
      <c r="J2217">
        <v>-101.86</v>
      </c>
      <c r="R2217">
        <v>152</v>
      </c>
      <c r="S2217">
        <v>-83.38</v>
      </c>
      <c r="Y2217">
        <v>152</v>
      </c>
      <c r="Z2217">
        <v>1.95</v>
      </c>
    </row>
    <row r="2218" spans="1:26" x14ac:dyDescent="0.3">
      <c r="A2218">
        <v>2252</v>
      </c>
      <c r="B2218">
        <v>-101.82</v>
      </c>
      <c r="C2218">
        <v>-83.44</v>
      </c>
      <c r="D2218">
        <v>2.17</v>
      </c>
      <c r="E2218">
        <v>152</v>
      </c>
      <c r="F2218">
        <v>136.709</v>
      </c>
      <c r="I2218">
        <v>152</v>
      </c>
      <c r="J2218">
        <v>-101.82</v>
      </c>
      <c r="R2218">
        <v>152</v>
      </c>
      <c r="S2218">
        <v>-83.44</v>
      </c>
      <c r="Y2218">
        <v>152</v>
      </c>
      <c r="Z2218">
        <v>2.17</v>
      </c>
    </row>
    <row r="2219" spans="1:26" x14ac:dyDescent="0.3">
      <c r="A2219">
        <v>2253</v>
      </c>
      <c r="B2219">
        <v>-101.79</v>
      </c>
      <c r="C2219">
        <v>-83.28</v>
      </c>
      <c r="D2219">
        <v>1.98</v>
      </c>
      <c r="E2219">
        <v>152</v>
      </c>
      <c r="F2219">
        <v>136.77000000000001</v>
      </c>
      <c r="I2219">
        <v>152</v>
      </c>
      <c r="J2219">
        <v>-101.79</v>
      </c>
      <c r="R2219">
        <v>152</v>
      </c>
      <c r="S2219">
        <v>-83.28</v>
      </c>
      <c r="Y2219">
        <v>152</v>
      </c>
      <c r="Z2219">
        <v>1.98</v>
      </c>
    </row>
    <row r="2220" spans="1:26" x14ac:dyDescent="0.3">
      <c r="A2220">
        <v>2254</v>
      </c>
      <c r="B2220">
        <v>-101.86</v>
      </c>
      <c r="C2220">
        <v>-83.33</v>
      </c>
      <c r="D2220">
        <v>1.94</v>
      </c>
      <c r="E2220">
        <v>152</v>
      </c>
      <c r="F2220">
        <v>136.81399999999999</v>
      </c>
      <c r="I2220">
        <v>152</v>
      </c>
      <c r="J2220">
        <v>-101.86</v>
      </c>
      <c r="R2220">
        <v>152</v>
      </c>
      <c r="S2220">
        <v>-83.33</v>
      </c>
      <c r="Y2220">
        <v>152</v>
      </c>
      <c r="Z2220">
        <v>1.94</v>
      </c>
    </row>
    <row r="2221" spans="1:26" x14ac:dyDescent="0.3">
      <c r="A2221">
        <v>2255</v>
      </c>
      <c r="B2221">
        <v>-101.87</v>
      </c>
      <c r="C2221">
        <v>-83.37</v>
      </c>
      <c r="D2221">
        <v>2.0499999999999998</v>
      </c>
      <c r="E2221">
        <v>152</v>
      </c>
      <c r="F2221">
        <v>136.863</v>
      </c>
      <c r="I2221">
        <v>152</v>
      </c>
      <c r="J2221">
        <v>-101.87</v>
      </c>
      <c r="R2221">
        <v>152</v>
      </c>
      <c r="S2221">
        <v>-83.37</v>
      </c>
      <c r="Y2221">
        <v>152</v>
      </c>
      <c r="Z2221">
        <v>2.0499999999999998</v>
      </c>
    </row>
    <row r="2222" spans="1:26" x14ac:dyDescent="0.3">
      <c r="A2222">
        <v>2256</v>
      </c>
      <c r="B2222">
        <v>-101.83</v>
      </c>
      <c r="C2222">
        <v>-83.36</v>
      </c>
      <c r="D2222">
        <v>2.08</v>
      </c>
      <c r="E2222">
        <v>152</v>
      </c>
      <c r="F2222">
        <v>136.92500000000001</v>
      </c>
      <c r="I2222">
        <v>152</v>
      </c>
      <c r="J2222">
        <v>-101.83</v>
      </c>
      <c r="R2222">
        <v>152</v>
      </c>
      <c r="S2222">
        <v>-83.36</v>
      </c>
      <c r="Y2222">
        <v>152</v>
      </c>
      <c r="Z2222">
        <v>2.08</v>
      </c>
    </row>
    <row r="2223" spans="1:26" x14ac:dyDescent="0.3">
      <c r="A2223">
        <v>2257</v>
      </c>
      <c r="B2223">
        <v>-101.82</v>
      </c>
      <c r="C2223">
        <v>-83.3</v>
      </c>
      <c r="D2223">
        <v>2.08</v>
      </c>
      <c r="E2223">
        <v>152</v>
      </c>
      <c r="F2223">
        <v>136.98400000000001</v>
      </c>
      <c r="I2223">
        <v>152</v>
      </c>
      <c r="J2223">
        <v>-101.82</v>
      </c>
      <c r="R2223">
        <v>152</v>
      </c>
      <c r="S2223">
        <v>-83.3</v>
      </c>
      <c r="Y2223">
        <v>152</v>
      </c>
      <c r="Z2223">
        <v>2.08</v>
      </c>
    </row>
    <row r="2224" spans="1:26" x14ac:dyDescent="0.3">
      <c r="A2224">
        <v>2258</v>
      </c>
      <c r="B2224">
        <v>-101.83</v>
      </c>
      <c r="C2224">
        <v>-83.28</v>
      </c>
      <c r="D2224">
        <v>2.0099999999999998</v>
      </c>
      <c r="E2224">
        <v>152</v>
      </c>
      <c r="F2224">
        <v>137.03100000000001</v>
      </c>
      <c r="I2224">
        <v>152</v>
      </c>
      <c r="J2224">
        <v>-101.83</v>
      </c>
      <c r="R2224">
        <v>152</v>
      </c>
      <c r="S2224">
        <v>-83.28</v>
      </c>
      <c r="Y2224">
        <v>152</v>
      </c>
      <c r="Z2224">
        <v>2.0099999999999998</v>
      </c>
    </row>
    <row r="2225" spans="1:26" x14ac:dyDescent="0.3">
      <c r="A2225">
        <v>2259</v>
      </c>
      <c r="B2225">
        <v>-101.89</v>
      </c>
      <c r="C2225">
        <v>-83.4</v>
      </c>
      <c r="D2225">
        <v>2.11</v>
      </c>
      <c r="E2225">
        <v>152</v>
      </c>
      <c r="F2225">
        <v>137.08000000000001</v>
      </c>
      <c r="I2225">
        <v>152</v>
      </c>
      <c r="J2225">
        <v>-101.89</v>
      </c>
      <c r="R2225">
        <v>152</v>
      </c>
      <c r="S2225">
        <v>-83.4</v>
      </c>
      <c r="Y2225">
        <v>152</v>
      </c>
      <c r="Z2225">
        <v>2.11</v>
      </c>
    </row>
    <row r="2226" spans="1:26" x14ac:dyDescent="0.3">
      <c r="A2226">
        <v>2260</v>
      </c>
      <c r="B2226">
        <v>-101.9</v>
      </c>
      <c r="C2226">
        <v>-83.43</v>
      </c>
      <c r="D2226">
        <v>2.15</v>
      </c>
      <c r="E2226">
        <v>152</v>
      </c>
      <c r="F2226">
        <v>137.12899999999999</v>
      </c>
      <c r="I2226">
        <v>152</v>
      </c>
      <c r="J2226">
        <v>-101.9</v>
      </c>
      <c r="R2226">
        <v>152</v>
      </c>
      <c r="S2226">
        <v>-83.43</v>
      </c>
      <c r="Y2226">
        <v>152</v>
      </c>
      <c r="Z2226">
        <v>2.15</v>
      </c>
    </row>
    <row r="2227" spans="1:26" x14ac:dyDescent="0.3">
      <c r="A2227">
        <v>2261</v>
      </c>
      <c r="B2227">
        <v>-101.8</v>
      </c>
      <c r="C2227">
        <v>-83.36</v>
      </c>
      <c r="D2227">
        <v>2.17</v>
      </c>
      <c r="E2227">
        <v>152</v>
      </c>
      <c r="F2227">
        <v>137.17500000000001</v>
      </c>
      <c r="I2227">
        <v>152</v>
      </c>
      <c r="J2227">
        <v>-101.8</v>
      </c>
      <c r="R2227">
        <v>152</v>
      </c>
      <c r="S2227">
        <v>-83.36</v>
      </c>
      <c r="Y2227">
        <v>152</v>
      </c>
      <c r="Z2227">
        <v>2.17</v>
      </c>
    </row>
    <row r="2228" spans="1:26" x14ac:dyDescent="0.3">
      <c r="A2228">
        <v>2262</v>
      </c>
      <c r="B2228">
        <v>-101.76</v>
      </c>
      <c r="C2228">
        <v>-83.3</v>
      </c>
      <c r="D2228">
        <v>2.12</v>
      </c>
      <c r="E2228">
        <v>152</v>
      </c>
      <c r="F2228">
        <v>137.23400000000001</v>
      </c>
      <c r="I2228">
        <v>152</v>
      </c>
      <c r="J2228">
        <v>-101.76</v>
      </c>
      <c r="R2228">
        <v>152</v>
      </c>
      <c r="S2228">
        <v>-83.3</v>
      </c>
      <c r="Y2228">
        <v>152</v>
      </c>
      <c r="Z2228">
        <v>2.12</v>
      </c>
    </row>
    <row r="2229" spans="1:26" x14ac:dyDescent="0.3">
      <c r="A2229">
        <v>2263</v>
      </c>
      <c r="B2229">
        <v>-101.79</v>
      </c>
      <c r="C2229">
        <v>-83.29</v>
      </c>
      <c r="D2229">
        <v>2.0499999999999998</v>
      </c>
      <c r="E2229">
        <v>152</v>
      </c>
      <c r="F2229">
        <v>137.28200000000001</v>
      </c>
      <c r="I2229">
        <v>152</v>
      </c>
      <c r="J2229">
        <v>-101.79</v>
      </c>
      <c r="R2229">
        <v>152</v>
      </c>
      <c r="S2229">
        <v>-83.29</v>
      </c>
      <c r="Y2229">
        <v>152</v>
      </c>
      <c r="Z2229">
        <v>2.0499999999999998</v>
      </c>
    </row>
    <row r="2230" spans="1:26" x14ac:dyDescent="0.3">
      <c r="A2230">
        <v>2264</v>
      </c>
      <c r="B2230">
        <v>-101.79</v>
      </c>
      <c r="C2230">
        <v>-83.28</v>
      </c>
      <c r="D2230">
        <v>2.0099999999999998</v>
      </c>
      <c r="E2230">
        <v>152</v>
      </c>
      <c r="F2230">
        <v>137.33099999999999</v>
      </c>
      <c r="I2230">
        <v>152</v>
      </c>
      <c r="J2230">
        <v>-101.79</v>
      </c>
      <c r="R2230">
        <v>152</v>
      </c>
      <c r="S2230">
        <v>-83.28</v>
      </c>
      <c r="Y2230">
        <v>152</v>
      </c>
      <c r="Z2230">
        <v>2.0099999999999998</v>
      </c>
    </row>
    <row r="2231" spans="1:26" x14ac:dyDescent="0.3">
      <c r="A2231">
        <v>2265</v>
      </c>
      <c r="B2231">
        <v>-101.74</v>
      </c>
      <c r="C2231">
        <v>-83.16</v>
      </c>
      <c r="D2231">
        <v>1.99</v>
      </c>
      <c r="E2231">
        <v>152</v>
      </c>
      <c r="F2231">
        <v>137.37700000000001</v>
      </c>
      <c r="I2231">
        <v>152</v>
      </c>
      <c r="J2231">
        <v>-101.74</v>
      </c>
      <c r="R2231">
        <v>152</v>
      </c>
      <c r="S2231">
        <v>-83.16</v>
      </c>
      <c r="Y2231">
        <v>152</v>
      </c>
      <c r="Z2231">
        <v>1.99</v>
      </c>
    </row>
    <row r="2232" spans="1:26" x14ac:dyDescent="0.3">
      <c r="A2232">
        <v>2266</v>
      </c>
      <c r="B2232">
        <v>-101.76</v>
      </c>
      <c r="C2232">
        <v>-83.24</v>
      </c>
      <c r="D2232">
        <v>2.12</v>
      </c>
      <c r="E2232">
        <v>153</v>
      </c>
      <c r="F2232">
        <v>137.53</v>
      </c>
      <c r="I2232">
        <v>153</v>
      </c>
      <c r="J2232">
        <v>-101.76</v>
      </c>
      <c r="R2232">
        <v>153</v>
      </c>
      <c r="S2232">
        <v>-83.24</v>
      </c>
      <c r="Y2232">
        <v>153</v>
      </c>
      <c r="Z2232">
        <v>2.12</v>
      </c>
    </row>
    <row r="2233" spans="1:26" x14ac:dyDescent="0.3">
      <c r="A2233">
        <v>2267</v>
      </c>
      <c r="B2233">
        <v>-101.77</v>
      </c>
      <c r="C2233">
        <v>-83.24</v>
      </c>
      <c r="D2233">
        <v>2.0299999999999998</v>
      </c>
      <c r="E2233">
        <v>153</v>
      </c>
      <c r="F2233">
        <v>137.578</v>
      </c>
      <c r="I2233">
        <v>153</v>
      </c>
      <c r="J2233">
        <v>-101.77</v>
      </c>
      <c r="R2233">
        <v>153</v>
      </c>
      <c r="S2233">
        <v>-83.24</v>
      </c>
      <c r="Y2233">
        <v>153</v>
      </c>
      <c r="Z2233">
        <v>2.0299999999999998</v>
      </c>
    </row>
    <row r="2234" spans="1:26" x14ac:dyDescent="0.3">
      <c r="A2234">
        <v>2268</v>
      </c>
      <c r="B2234">
        <v>-101.75</v>
      </c>
      <c r="C2234">
        <v>-83.24</v>
      </c>
      <c r="D2234">
        <v>2.13</v>
      </c>
      <c r="E2234">
        <v>153</v>
      </c>
      <c r="F2234">
        <v>137.63800000000001</v>
      </c>
      <c r="I2234">
        <v>153</v>
      </c>
      <c r="J2234">
        <v>-101.75</v>
      </c>
      <c r="R2234">
        <v>153</v>
      </c>
      <c r="S2234">
        <v>-83.24</v>
      </c>
      <c r="Y2234">
        <v>153</v>
      </c>
      <c r="Z2234">
        <v>2.13</v>
      </c>
    </row>
    <row r="2235" spans="1:26" x14ac:dyDescent="0.3">
      <c r="A2235">
        <v>2269</v>
      </c>
      <c r="B2235">
        <v>-101.72</v>
      </c>
      <c r="C2235">
        <v>-83.18</v>
      </c>
      <c r="D2235">
        <v>2.06</v>
      </c>
      <c r="E2235">
        <v>153</v>
      </c>
      <c r="F2235">
        <v>137.68700000000001</v>
      </c>
      <c r="I2235">
        <v>153</v>
      </c>
      <c r="J2235">
        <v>-101.72</v>
      </c>
      <c r="R2235">
        <v>153</v>
      </c>
      <c r="S2235">
        <v>-83.18</v>
      </c>
      <c r="Y2235">
        <v>153</v>
      </c>
      <c r="Z2235">
        <v>2.06</v>
      </c>
    </row>
    <row r="2236" spans="1:26" x14ac:dyDescent="0.3">
      <c r="A2236">
        <v>2270</v>
      </c>
      <c r="B2236">
        <v>-101.72</v>
      </c>
      <c r="C2236">
        <v>-83.07</v>
      </c>
      <c r="D2236">
        <v>1.86</v>
      </c>
      <c r="E2236">
        <v>153</v>
      </c>
      <c r="F2236">
        <v>137.74799999999999</v>
      </c>
      <c r="I2236">
        <v>153</v>
      </c>
      <c r="J2236">
        <v>-101.72</v>
      </c>
      <c r="R2236">
        <v>153</v>
      </c>
      <c r="S2236">
        <v>-83.07</v>
      </c>
      <c r="Y2236">
        <v>153</v>
      </c>
      <c r="Z2236">
        <v>1.86</v>
      </c>
    </row>
    <row r="2237" spans="1:26" x14ac:dyDescent="0.3">
      <c r="A2237">
        <v>2271</v>
      </c>
      <c r="B2237">
        <v>-101.74</v>
      </c>
      <c r="C2237">
        <v>-83.14</v>
      </c>
      <c r="D2237">
        <v>1.91</v>
      </c>
      <c r="E2237">
        <v>153</v>
      </c>
      <c r="F2237">
        <v>137.79400000000001</v>
      </c>
      <c r="I2237">
        <v>153</v>
      </c>
      <c r="J2237">
        <v>-101.74</v>
      </c>
      <c r="R2237">
        <v>153</v>
      </c>
      <c r="S2237">
        <v>-83.14</v>
      </c>
      <c r="Y2237">
        <v>153</v>
      </c>
      <c r="Z2237">
        <v>1.91</v>
      </c>
    </row>
    <row r="2238" spans="1:26" x14ac:dyDescent="0.3">
      <c r="A2238">
        <v>2272</v>
      </c>
      <c r="B2238">
        <v>-101.71</v>
      </c>
      <c r="C2238">
        <v>-83.04</v>
      </c>
      <c r="D2238">
        <v>1.71</v>
      </c>
      <c r="E2238">
        <v>153</v>
      </c>
      <c r="F2238">
        <v>137.85400000000001</v>
      </c>
      <c r="I2238">
        <v>153</v>
      </c>
      <c r="J2238">
        <v>-101.71</v>
      </c>
      <c r="R2238">
        <v>153</v>
      </c>
      <c r="S2238">
        <v>-83.04</v>
      </c>
      <c r="Y2238">
        <v>153</v>
      </c>
      <c r="Z2238">
        <v>1.71</v>
      </c>
    </row>
    <row r="2239" spans="1:26" x14ac:dyDescent="0.3">
      <c r="A2239">
        <v>2273</v>
      </c>
      <c r="B2239">
        <v>-101.74</v>
      </c>
      <c r="C2239">
        <v>-83.05</v>
      </c>
      <c r="D2239">
        <v>1.71</v>
      </c>
      <c r="E2239">
        <v>153</v>
      </c>
      <c r="F2239">
        <v>137.899</v>
      </c>
      <c r="I2239">
        <v>153</v>
      </c>
      <c r="J2239">
        <v>-101.74</v>
      </c>
      <c r="R2239">
        <v>153</v>
      </c>
      <c r="S2239">
        <v>-83.05</v>
      </c>
      <c r="Y2239">
        <v>153</v>
      </c>
      <c r="Z2239">
        <v>1.71</v>
      </c>
    </row>
    <row r="2240" spans="1:26" x14ac:dyDescent="0.3">
      <c r="A2240">
        <v>2274</v>
      </c>
      <c r="B2240">
        <v>-101.73</v>
      </c>
      <c r="C2240">
        <v>-83.08</v>
      </c>
      <c r="D2240">
        <v>1.82</v>
      </c>
      <c r="E2240">
        <v>153</v>
      </c>
      <c r="F2240">
        <v>137.94800000000001</v>
      </c>
      <c r="I2240">
        <v>153</v>
      </c>
      <c r="J2240">
        <v>-101.73</v>
      </c>
      <c r="R2240">
        <v>153</v>
      </c>
      <c r="S2240">
        <v>-83.08</v>
      </c>
      <c r="Y2240">
        <v>153</v>
      </c>
      <c r="Z2240">
        <v>1.82</v>
      </c>
    </row>
    <row r="2241" spans="1:26" x14ac:dyDescent="0.3">
      <c r="A2241">
        <v>2275</v>
      </c>
      <c r="B2241">
        <v>-101.78</v>
      </c>
      <c r="C2241">
        <v>-83.18</v>
      </c>
      <c r="D2241">
        <v>1.89</v>
      </c>
      <c r="E2241">
        <v>153</v>
      </c>
      <c r="F2241">
        <v>137.99600000000001</v>
      </c>
      <c r="I2241">
        <v>153</v>
      </c>
      <c r="J2241">
        <v>-101.78</v>
      </c>
      <c r="R2241">
        <v>153</v>
      </c>
      <c r="S2241">
        <v>-83.18</v>
      </c>
      <c r="Y2241">
        <v>153</v>
      </c>
      <c r="Z2241">
        <v>1.89</v>
      </c>
    </row>
    <row r="2242" spans="1:26" x14ac:dyDescent="0.3">
      <c r="A2242">
        <v>2276</v>
      </c>
      <c r="B2242">
        <v>-101.8</v>
      </c>
      <c r="C2242">
        <v>-83.12</v>
      </c>
      <c r="D2242">
        <v>1.73</v>
      </c>
      <c r="E2242">
        <v>153</v>
      </c>
      <c r="F2242">
        <v>138.04400000000001</v>
      </c>
      <c r="I2242">
        <v>153</v>
      </c>
      <c r="J2242">
        <v>-101.8</v>
      </c>
      <c r="R2242">
        <v>153</v>
      </c>
      <c r="S2242">
        <v>-83.12</v>
      </c>
      <c r="Y2242">
        <v>153</v>
      </c>
      <c r="Z2242">
        <v>1.73</v>
      </c>
    </row>
    <row r="2243" spans="1:26" x14ac:dyDescent="0.3">
      <c r="A2243">
        <v>2277</v>
      </c>
      <c r="B2243">
        <v>-101.85</v>
      </c>
      <c r="C2243">
        <v>-83.31</v>
      </c>
      <c r="D2243">
        <v>1.99</v>
      </c>
      <c r="E2243">
        <v>153</v>
      </c>
      <c r="F2243">
        <v>138.08699999999999</v>
      </c>
      <c r="I2243">
        <v>153</v>
      </c>
      <c r="J2243">
        <v>-101.85</v>
      </c>
      <c r="R2243">
        <v>153</v>
      </c>
      <c r="S2243">
        <v>-83.31</v>
      </c>
      <c r="Y2243">
        <v>153</v>
      </c>
      <c r="Z2243">
        <v>1.99</v>
      </c>
    </row>
    <row r="2244" spans="1:26" x14ac:dyDescent="0.3">
      <c r="A2244">
        <v>2278</v>
      </c>
      <c r="B2244">
        <v>-101.87</v>
      </c>
      <c r="C2244">
        <v>-83.41</v>
      </c>
      <c r="D2244">
        <v>2.11</v>
      </c>
      <c r="E2244">
        <v>153</v>
      </c>
      <c r="F2244">
        <v>138.13399999999999</v>
      </c>
      <c r="I2244">
        <v>153</v>
      </c>
      <c r="J2244">
        <v>-101.87</v>
      </c>
      <c r="R2244">
        <v>153</v>
      </c>
      <c r="S2244">
        <v>-83.41</v>
      </c>
      <c r="Y2244">
        <v>153</v>
      </c>
      <c r="Z2244">
        <v>2.11</v>
      </c>
    </row>
    <row r="2245" spans="1:26" x14ac:dyDescent="0.3">
      <c r="A2245">
        <v>2279</v>
      </c>
      <c r="B2245">
        <v>-101.84</v>
      </c>
      <c r="C2245">
        <v>-83.36</v>
      </c>
      <c r="D2245">
        <v>2.11</v>
      </c>
      <c r="E2245">
        <v>153</v>
      </c>
      <c r="F2245">
        <v>138.18199999999999</v>
      </c>
      <c r="I2245">
        <v>153</v>
      </c>
      <c r="J2245">
        <v>-101.84</v>
      </c>
      <c r="R2245">
        <v>153</v>
      </c>
      <c r="S2245">
        <v>-83.36</v>
      </c>
      <c r="Y2245">
        <v>153</v>
      </c>
      <c r="Z2245">
        <v>2.11</v>
      </c>
    </row>
    <row r="2246" spans="1:26" x14ac:dyDescent="0.3">
      <c r="A2246">
        <v>2280</v>
      </c>
      <c r="B2246">
        <v>-101.9</v>
      </c>
      <c r="C2246">
        <v>-83.4</v>
      </c>
      <c r="D2246">
        <v>2.02</v>
      </c>
      <c r="E2246">
        <v>153</v>
      </c>
      <c r="F2246">
        <v>138.22800000000001</v>
      </c>
      <c r="I2246">
        <v>153</v>
      </c>
      <c r="J2246">
        <v>-101.9</v>
      </c>
      <c r="R2246">
        <v>153</v>
      </c>
      <c r="S2246">
        <v>-83.4</v>
      </c>
      <c r="Y2246">
        <v>153</v>
      </c>
      <c r="Z2246">
        <v>2.02</v>
      </c>
    </row>
    <row r="2247" spans="1:26" x14ac:dyDescent="0.3">
      <c r="A2247">
        <v>2281</v>
      </c>
      <c r="B2247">
        <v>-101.86</v>
      </c>
      <c r="C2247">
        <v>-83.32</v>
      </c>
      <c r="D2247">
        <v>1.96</v>
      </c>
      <c r="E2247">
        <v>154</v>
      </c>
      <c r="F2247">
        <v>138.376</v>
      </c>
      <c r="I2247">
        <v>154</v>
      </c>
      <c r="J2247">
        <v>-101.86</v>
      </c>
      <c r="R2247">
        <v>154</v>
      </c>
      <c r="S2247">
        <v>-83.32</v>
      </c>
      <c r="Y2247">
        <v>154</v>
      </c>
      <c r="Z2247">
        <v>1.96</v>
      </c>
    </row>
    <row r="2248" spans="1:26" x14ac:dyDescent="0.3">
      <c r="A2248">
        <v>2282</v>
      </c>
      <c r="B2248">
        <v>-101.89</v>
      </c>
      <c r="C2248">
        <v>-83.34</v>
      </c>
      <c r="D2248">
        <v>1.88</v>
      </c>
      <c r="E2248">
        <v>154</v>
      </c>
      <c r="F2248">
        <v>138.435</v>
      </c>
      <c r="I2248">
        <v>154</v>
      </c>
      <c r="J2248">
        <v>-101.89</v>
      </c>
      <c r="R2248">
        <v>154</v>
      </c>
      <c r="S2248">
        <v>-83.34</v>
      </c>
      <c r="Y2248">
        <v>154</v>
      </c>
      <c r="Z2248">
        <v>1.88</v>
      </c>
    </row>
    <row r="2249" spans="1:26" x14ac:dyDescent="0.3">
      <c r="A2249">
        <v>2283</v>
      </c>
      <c r="B2249">
        <v>-101.85</v>
      </c>
      <c r="C2249">
        <v>-83.2</v>
      </c>
      <c r="D2249">
        <v>1.79</v>
      </c>
      <c r="E2249">
        <v>154</v>
      </c>
      <c r="F2249">
        <v>138.48400000000001</v>
      </c>
      <c r="I2249">
        <v>154</v>
      </c>
      <c r="J2249">
        <v>-101.85</v>
      </c>
      <c r="R2249">
        <v>154</v>
      </c>
      <c r="S2249">
        <v>-83.2</v>
      </c>
      <c r="Y2249">
        <v>154</v>
      </c>
      <c r="Z2249">
        <v>1.79</v>
      </c>
    </row>
    <row r="2250" spans="1:26" x14ac:dyDescent="0.3">
      <c r="A2250">
        <v>2284</v>
      </c>
      <c r="B2250">
        <v>-101.85</v>
      </c>
      <c r="C2250">
        <v>-83.2</v>
      </c>
      <c r="D2250">
        <v>1.8</v>
      </c>
      <c r="E2250">
        <v>154</v>
      </c>
      <c r="F2250">
        <v>138.54599999999999</v>
      </c>
      <c r="I2250">
        <v>154</v>
      </c>
      <c r="J2250">
        <v>-101.85</v>
      </c>
      <c r="R2250">
        <v>154</v>
      </c>
      <c r="S2250">
        <v>-83.2</v>
      </c>
      <c r="Y2250">
        <v>154</v>
      </c>
      <c r="Z2250">
        <v>1.8</v>
      </c>
    </row>
    <row r="2251" spans="1:26" x14ac:dyDescent="0.3">
      <c r="A2251">
        <v>2285</v>
      </c>
      <c r="B2251">
        <v>-101.86</v>
      </c>
      <c r="C2251">
        <v>-83.27</v>
      </c>
      <c r="D2251">
        <v>1.88</v>
      </c>
      <c r="E2251">
        <v>154</v>
      </c>
      <c r="F2251">
        <v>138.59200000000001</v>
      </c>
      <c r="I2251">
        <v>154</v>
      </c>
      <c r="J2251">
        <v>-101.86</v>
      </c>
      <c r="R2251">
        <v>154</v>
      </c>
      <c r="S2251">
        <v>-83.27</v>
      </c>
      <c r="Y2251">
        <v>154</v>
      </c>
      <c r="Z2251">
        <v>1.88</v>
      </c>
    </row>
    <row r="2252" spans="1:26" x14ac:dyDescent="0.3">
      <c r="A2252">
        <v>2286</v>
      </c>
      <c r="B2252">
        <v>-101.81</v>
      </c>
      <c r="C2252">
        <v>-83.2</v>
      </c>
      <c r="D2252">
        <v>1.79</v>
      </c>
      <c r="E2252">
        <v>154</v>
      </c>
      <c r="F2252">
        <v>138.63900000000001</v>
      </c>
      <c r="I2252">
        <v>154</v>
      </c>
      <c r="J2252">
        <v>-101.81</v>
      </c>
      <c r="R2252">
        <v>154</v>
      </c>
      <c r="S2252">
        <v>-83.2</v>
      </c>
      <c r="Y2252">
        <v>154</v>
      </c>
      <c r="Z2252">
        <v>1.79</v>
      </c>
    </row>
    <row r="2253" spans="1:26" x14ac:dyDescent="0.3">
      <c r="A2253">
        <v>2287</v>
      </c>
      <c r="B2253">
        <v>-101.87</v>
      </c>
      <c r="C2253">
        <v>-83.25</v>
      </c>
      <c r="D2253">
        <v>1.7</v>
      </c>
      <c r="E2253">
        <v>154</v>
      </c>
      <c r="F2253">
        <v>138.68700000000001</v>
      </c>
      <c r="I2253">
        <v>154</v>
      </c>
      <c r="J2253">
        <v>-101.87</v>
      </c>
      <c r="R2253">
        <v>154</v>
      </c>
      <c r="S2253">
        <v>-83.25</v>
      </c>
      <c r="Y2253">
        <v>154</v>
      </c>
      <c r="Z2253">
        <v>1.7</v>
      </c>
    </row>
    <row r="2254" spans="1:26" x14ac:dyDescent="0.3">
      <c r="A2254">
        <v>2288</v>
      </c>
      <c r="B2254">
        <v>-101.92</v>
      </c>
      <c r="C2254">
        <v>-83.43</v>
      </c>
      <c r="D2254">
        <v>1.9</v>
      </c>
      <c r="E2254">
        <v>154</v>
      </c>
      <c r="F2254">
        <v>138.73699999999999</v>
      </c>
      <c r="I2254">
        <v>154</v>
      </c>
      <c r="J2254">
        <v>-101.92</v>
      </c>
      <c r="R2254">
        <v>154</v>
      </c>
      <c r="S2254">
        <v>-83.43</v>
      </c>
      <c r="Y2254">
        <v>154</v>
      </c>
      <c r="Z2254">
        <v>1.9</v>
      </c>
    </row>
    <row r="2255" spans="1:26" x14ac:dyDescent="0.3">
      <c r="A2255">
        <v>2289</v>
      </c>
      <c r="B2255">
        <v>-101.92</v>
      </c>
      <c r="C2255">
        <v>-83.42</v>
      </c>
      <c r="D2255">
        <v>1.88</v>
      </c>
      <c r="E2255">
        <v>154</v>
      </c>
      <c r="F2255">
        <v>138.79599999999999</v>
      </c>
      <c r="I2255">
        <v>154</v>
      </c>
      <c r="J2255">
        <v>-101.92</v>
      </c>
      <c r="R2255">
        <v>154</v>
      </c>
      <c r="S2255">
        <v>-83.42</v>
      </c>
      <c r="Y2255">
        <v>154</v>
      </c>
      <c r="Z2255">
        <v>1.88</v>
      </c>
    </row>
    <row r="2256" spans="1:26" x14ac:dyDescent="0.3">
      <c r="A2256">
        <v>2290</v>
      </c>
      <c r="B2256">
        <v>-101.83</v>
      </c>
      <c r="C2256">
        <v>-83.22</v>
      </c>
      <c r="D2256">
        <v>1.72</v>
      </c>
      <c r="E2256">
        <v>154</v>
      </c>
      <c r="F2256">
        <v>138.84299999999999</v>
      </c>
      <c r="I2256">
        <v>154</v>
      </c>
      <c r="J2256">
        <v>-101.83</v>
      </c>
      <c r="R2256">
        <v>154</v>
      </c>
      <c r="S2256">
        <v>-83.22</v>
      </c>
      <c r="Y2256">
        <v>154</v>
      </c>
      <c r="Z2256">
        <v>1.72</v>
      </c>
    </row>
    <row r="2257" spans="1:26" x14ac:dyDescent="0.3">
      <c r="A2257">
        <v>2291</v>
      </c>
      <c r="B2257">
        <v>-101.86</v>
      </c>
      <c r="C2257">
        <v>-83.25</v>
      </c>
      <c r="D2257">
        <v>1.74</v>
      </c>
      <c r="E2257">
        <v>154</v>
      </c>
      <c r="F2257">
        <v>138.892</v>
      </c>
      <c r="I2257">
        <v>154</v>
      </c>
      <c r="J2257">
        <v>-101.86</v>
      </c>
      <c r="R2257">
        <v>154</v>
      </c>
      <c r="S2257">
        <v>-83.25</v>
      </c>
      <c r="Y2257">
        <v>154</v>
      </c>
      <c r="Z2257">
        <v>1.74</v>
      </c>
    </row>
    <row r="2258" spans="1:26" x14ac:dyDescent="0.3">
      <c r="A2258">
        <v>2292</v>
      </c>
      <c r="B2258">
        <v>-101.87</v>
      </c>
      <c r="C2258">
        <v>-83.29</v>
      </c>
      <c r="D2258">
        <v>1.84</v>
      </c>
      <c r="E2258">
        <v>154</v>
      </c>
      <c r="F2258">
        <v>138.93600000000001</v>
      </c>
      <c r="I2258">
        <v>154</v>
      </c>
      <c r="J2258">
        <v>-101.87</v>
      </c>
      <c r="R2258">
        <v>154</v>
      </c>
      <c r="S2258">
        <v>-83.29</v>
      </c>
      <c r="Y2258">
        <v>154</v>
      </c>
      <c r="Z2258">
        <v>1.84</v>
      </c>
    </row>
    <row r="2259" spans="1:26" x14ac:dyDescent="0.3">
      <c r="A2259">
        <v>2293</v>
      </c>
      <c r="B2259">
        <v>-101.93</v>
      </c>
      <c r="C2259">
        <v>-83.35</v>
      </c>
      <c r="D2259">
        <v>1.85</v>
      </c>
      <c r="E2259">
        <v>154</v>
      </c>
      <c r="F2259">
        <v>138.99799999999999</v>
      </c>
      <c r="I2259">
        <v>154</v>
      </c>
      <c r="J2259">
        <v>-101.93</v>
      </c>
      <c r="R2259">
        <v>154</v>
      </c>
      <c r="S2259">
        <v>-83.35</v>
      </c>
      <c r="Y2259">
        <v>154</v>
      </c>
      <c r="Z2259">
        <v>1.85</v>
      </c>
    </row>
    <row r="2260" spans="1:26" x14ac:dyDescent="0.3">
      <c r="A2260">
        <v>2294</v>
      </c>
      <c r="B2260">
        <v>-101.89</v>
      </c>
      <c r="C2260">
        <v>-83.21</v>
      </c>
      <c r="D2260">
        <v>1.69</v>
      </c>
      <c r="E2260">
        <v>154</v>
      </c>
      <c r="F2260">
        <v>139.05699999999999</v>
      </c>
      <c r="I2260">
        <v>154</v>
      </c>
      <c r="J2260">
        <v>-101.89</v>
      </c>
      <c r="R2260">
        <v>154</v>
      </c>
      <c r="S2260">
        <v>-83.21</v>
      </c>
      <c r="Y2260">
        <v>154</v>
      </c>
      <c r="Z2260">
        <v>1.69</v>
      </c>
    </row>
    <row r="2261" spans="1:26" x14ac:dyDescent="0.3">
      <c r="A2261">
        <v>2295</v>
      </c>
      <c r="B2261">
        <v>-101.81</v>
      </c>
      <c r="C2261">
        <v>-83.04</v>
      </c>
      <c r="D2261">
        <v>1.55</v>
      </c>
      <c r="E2261">
        <v>154</v>
      </c>
      <c r="F2261">
        <v>139.10400000000001</v>
      </c>
      <c r="I2261">
        <v>154</v>
      </c>
      <c r="J2261">
        <v>-101.81</v>
      </c>
      <c r="R2261">
        <v>154</v>
      </c>
      <c r="S2261">
        <v>-83.04</v>
      </c>
      <c r="Y2261">
        <v>154</v>
      </c>
      <c r="Z2261">
        <v>1.55</v>
      </c>
    </row>
    <row r="2262" spans="1:26" x14ac:dyDescent="0.3">
      <c r="A2262">
        <v>2296</v>
      </c>
      <c r="B2262">
        <v>-101.77</v>
      </c>
      <c r="C2262">
        <v>-83.13</v>
      </c>
      <c r="D2262">
        <v>1.7</v>
      </c>
      <c r="E2262">
        <v>155</v>
      </c>
      <c r="F2262">
        <v>139.261</v>
      </c>
      <c r="I2262">
        <v>155</v>
      </c>
      <c r="J2262">
        <v>-101.77</v>
      </c>
      <c r="R2262">
        <v>155</v>
      </c>
      <c r="S2262">
        <v>-83.13</v>
      </c>
      <c r="Y2262">
        <v>155</v>
      </c>
      <c r="Z2262">
        <v>1.7</v>
      </c>
    </row>
    <row r="2263" spans="1:26" x14ac:dyDescent="0.3">
      <c r="A2263">
        <v>2297</v>
      </c>
      <c r="B2263">
        <v>-101.8</v>
      </c>
      <c r="C2263">
        <v>-83.13</v>
      </c>
      <c r="D2263">
        <v>1.67</v>
      </c>
      <c r="E2263">
        <v>155</v>
      </c>
      <c r="F2263">
        <v>139.30699999999999</v>
      </c>
      <c r="I2263">
        <v>155</v>
      </c>
      <c r="J2263">
        <v>-101.8</v>
      </c>
      <c r="R2263">
        <v>155</v>
      </c>
      <c r="S2263">
        <v>-83.13</v>
      </c>
      <c r="Y2263">
        <v>155</v>
      </c>
      <c r="Z2263">
        <v>1.67</v>
      </c>
    </row>
    <row r="2264" spans="1:26" x14ac:dyDescent="0.3">
      <c r="A2264">
        <v>2298</v>
      </c>
      <c r="B2264">
        <v>-101.82</v>
      </c>
      <c r="C2264">
        <v>-83.24</v>
      </c>
      <c r="D2264">
        <v>1.83</v>
      </c>
      <c r="E2264">
        <v>155</v>
      </c>
      <c r="F2264">
        <v>139.35300000000001</v>
      </c>
      <c r="I2264">
        <v>155</v>
      </c>
      <c r="J2264">
        <v>-101.82</v>
      </c>
      <c r="R2264">
        <v>155</v>
      </c>
      <c r="S2264">
        <v>-83.24</v>
      </c>
      <c r="Y2264">
        <v>155</v>
      </c>
      <c r="Z2264">
        <v>1.83</v>
      </c>
    </row>
    <row r="2265" spans="1:26" x14ac:dyDescent="0.3">
      <c r="A2265">
        <v>2299</v>
      </c>
      <c r="B2265">
        <v>-101.83</v>
      </c>
      <c r="C2265">
        <v>-83.31</v>
      </c>
      <c r="D2265">
        <v>2.04</v>
      </c>
      <c r="E2265">
        <v>155</v>
      </c>
      <c r="F2265">
        <v>139.4</v>
      </c>
      <c r="I2265">
        <v>155</v>
      </c>
      <c r="J2265">
        <v>-101.83</v>
      </c>
      <c r="R2265">
        <v>155</v>
      </c>
      <c r="S2265">
        <v>-83.31</v>
      </c>
      <c r="Y2265">
        <v>155</v>
      </c>
      <c r="Z2265">
        <v>2.04</v>
      </c>
    </row>
    <row r="2266" spans="1:26" x14ac:dyDescent="0.3">
      <c r="A2266">
        <v>2300</v>
      </c>
      <c r="B2266">
        <v>-101.84</v>
      </c>
      <c r="C2266">
        <v>-83.31</v>
      </c>
      <c r="D2266">
        <v>2.0299999999999998</v>
      </c>
      <c r="E2266">
        <v>155</v>
      </c>
      <c r="F2266">
        <v>139.46</v>
      </c>
      <c r="I2266">
        <v>155</v>
      </c>
      <c r="J2266">
        <v>-101.84</v>
      </c>
      <c r="R2266">
        <v>155</v>
      </c>
      <c r="S2266">
        <v>-83.31</v>
      </c>
      <c r="Y2266">
        <v>155</v>
      </c>
      <c r="Z2266">
        <v>2.0299999999999998</v>
      </c>
    </row>
    <row r="2267" spans="1:26" x14ac:dyDescent="0.3">
      <c r="A2267">
        <v>2301</v>
      </c>
      <c r="B2267">
        <v>-101.81</v>
      </c>
      <c r="C2267">
        <v>-83.33</v>
      </c>
      <c r="D2267">
        <v>2.08</v>
      </c>
      <c r="E2267">
        <v>155</v>
      </c>
      <c r="F2267">
        <v>139.50800000000001</v>
      </c>
      <c r="I2267">
        <v>155</v>
      </c>
      <c r="J2267">
        <v>-101.81</v>
      </c>
      <c r="R2267">
        <v>155</v>
      </c>
      <c r="S2267">
        <v>-83.33</v>
      </c>
      <c r="Y2267">
        <v>155</v>
      </c>
      <c r="Z2267">
        <v>2.08</v>
      </c>
    </row>
    <row r="2268" spans="1:26" x14ac:dyDescent="0.3">
      <c r="A2268">
        <v>2302</v>
      </c>
      <c r="B2268">
        <v>-101.83</v>
      </c>
      <c r="C2268">
        <v>-83.33</v>
      </c>
      <c r="D2268">
        <v>1.99</v>
      </c>
      <c r="E2268">
        <v>155</v>
      </c>
      <c r="F2268">
        <v>139.55199999999999</v>
      </c>
      <c r="I2268">
        <v>155</v>
      </c>
      <c r="J2268">
        <v>-101.83</v>
      </c>
      <c r="R2268">
        <v>155</v>
      </c>
      <c r="S2268">
        <v>-83.33</v>
      </c>
      <c r="Y2268">
        <v>155</v>
      </c>
      <c r="Z2268">
        <v>1.99</v>
      </c>
    </row>
    <row r="2269" spans="1:26" x14ac:dyDescent="0.3">
      <c r="A2269">
        <v>2303</v>
      </c>
      <c r="B2269">
        <v>-101.8</v>
      </c>
      <c r="C2269">
        <v>-83.36</v>
      </c>
      <c r="D2269">
        <v>2.12</v>
      </c>
      <c r="E2269">
        <v>155</v>
      </c>
      <c r="F2269">
        <v>139.59899999999999</v>
      </c>
      <c r="I2269">
        <v>155</v>
      </c>
      <c r="J2269">
        <v>-101.8</v>
      </c>
      <c r="R2269">
        <v>155</v>
      </c>
      <c r="S2269">
        <v>-83.36</v>
      </c>
      <c r="Y2269">
        <v>155</v>
      </c>
      <c r="Z2269">
        <v>2.12</v>
      </c>
    </row>
    <row r="2270" spans="1:26" x14ac:dyDescent="0.3">
      <c r="A2270">
        <v>2304</v>
      </c>
      <c r="B2270">
        <v>-101.78</v>
      </c>
      <c r="C2270">
        <v>-83.29</v>
      </c>
      <c r="D2270">
        <v>2.0499999999999998</v>
      </c>
      <c r="E2270">
        <v>155</v>
      </c>
      <c r="F2270">
        <v>139.64500000000001</v>
      </c>
      <c r="I2270">
        <v>155</v>
      </c>
      <c r="J2270">
        <v>-101.78</v>
      </c>
      <c r="R2270">
        <v>155</v>
      </c>
      <c r="S2270">
        <v>-83.29</v>
      </c>
      <c r="Y2270">
        <v>155</v>
      </c>
      <c r="Z2270">
        <v>2.0499999999999998</v>
      </c>
    </row>
    <row r="2271" spans="1:26" x14ac:dyDescent="0.3">
      <c r="A2271">
        <v>2305</v>
      </c>
      <c r="B2271">
        <v>-101.74</v>
      </c>
      <c r="C2271">
        <v>-83.28</v>
      </c>
      <c r="D2271">
        <v>2.12</v>
      </c>
      <c r="E2271">
        <v>155</v>
      </c>
      <c r="F2271">
        <v>139.69399999999999</v>
      </c>
      <c r="I2271">
        <v>155</v>
      </c>
      <c r="J2271">
        <v>-101.74</v>
      </c>
      <c r="R2271">
        <v>155</v>
      </c>
      <c r="S2271">
        <v>-83.28</v>
      </c>
      <c r="Y2271">
        <v>155</v>
      </c>
      <c r="Z2271">
        <v>2.12</v>
      </c>
    </row>
    <row r="2272" spans="1:26" x14ac:dyDescent="0.3">
      <c r="A2272">
        <v>2306</v>
      </c>
      <c r="B2272">
        <v>-101.77</v>
      </c>
      <c r="C2272">
        <v>-83.29</v>
      </c>
      <c r="D2272">
        <v>2.0299999999999998</v>
      </c>
      <c r="E2272">
        <v>155</v>
      </c>
      <c r="F2272">
        <v>139.74100000000001</v>
      </c>
      <c r="I2272">
        <v>155</v>
      </c>
      <c r="J2272">
        <v>-101.77</v>
      </c>
      <c r="R2272">
        <v>155</v>
      </c>
      <c r="S2272">
        <v>-83.29</v>
      </c>
      <c r="Y2272">
        <v>155</v>
      </c>
      <c r="Z2272">
        <v>2.0299999999999998</v>
      </c>
    </row>
    <row r="2273" spans="1:26" x14ac:dyDescent="0.3">
      <c r="A2273">
        <v>2307</v>
      </c>
      <c r="B2273">
        <v>-101.69</v>
      </c>
      <c r="C2273">
        <v>-83.24</v>
      </c>
      <c r="D2273">
        <v>2.06</v>
      </c>
      <c r="E2273">
        <v>155</v>
      </c>
      <c r="F2273">
        <v>139.78899999999999</v>
      </c>
      <c r="I2273">
        <v>155</v>
      </c>
      <c r="J2273">
        <v>-101.69</v>
      </c>
      <c r="R2273">
        <v>155</v>
      </c>
      <c r="S2273">
        <v>-83.24</v>
      </c>
      <c r="Y2273">
        <v>155</v>
      </c>
      <c r="Z2273">
        <v>2.06</v>
      </c>
    </row>
    <row r="2274" spans="1:26" x14ac:dyDescent="0.3">
      <c r="A2274">
        <v>2308</v>
      </c>
      <c r="B2274">
        <v>-101.67</v>
      </c>
      <c r="C2274">
        <v>-83.24</v>
      </c>
      <c r="D2274">
        <v>2.16</v>
      </c>
      <c r="E2274">
        <v>155</v>
      </c>
      <c r="F2274">
        <v>139.84899999999999</v>
      </c>
      <c r="I2274">
        <v>155</v>
      </c>
      <c r="J2274">
        <v>-101.67</v>
      </c>
      <c r="R2274">
        <v>155</v>
      </c>
      <c r="S2274">
        <v>-83.24</v>
      </c>
      <c r="Y2274">
        <v>155</v>
      </c>
      <c r="Z2274">
        <v>2.16</v>
      </c>
    </row>
    <row r="2275" spans="1:26" x14ac:dyDescent="0.3">
      <c r="A2275">
        <v>2309</v>
      </c>
      <c r="B2275">
        <v>-101.65</v>
      </c>
      <c r="C2275">
        <v>-83.11</v>
      </c>
      <c r="D2275">
        <v>2.02</v>
      </c>
      <c r="E2275">
        <v>155</v>
      </c>
      <c r="F2275">
        <v>139.89400000000001</v>
      </c>
      <c r="I2275">
        <v>155</v>
      </c>
      <c r="J2275">
        <v>-101.65</v>
      </c>
      <c r="R2275">
        <v>155</v>
      </c>
      <c r="S2275">
        <v>-83.11</v>
      </c>
      <c r="Y2275">
        <v>155</v>
      </c>
      <c r="Z2275">
        <v>2.02</v>
      </c>
    </row>
    <row r="2276" spans="1:26" x14ac:dyDescent="0.3">
      <c r="A2276">
        <v>2310</v>
      </c>
      <c r="B2276">
        <v>-101.72</v>
      </c>
      <c r="C2276">
        <v>-83.17</v>
      </c>
      <c r="D2276">
        <v>2</v>
      </c>
      <c r="E2276">
        <v>155</v>
      </c>
      <c r="F2276">
        <v>139.94200000000001</v>
      </c>
      <c r="I2276">
        <v>155</v>
      </c>
      <c r="J2276">
        <v>-101.72</v>
      </c>
      <c r="R2276">
        <v>155</v>
      </c>
      <c r="S2276">
        <v>-83.17</v>
      </c>
      <c r="Y2276">
        <v>155</v>
      </c>
      <c r="Z2276">
        <v>2</v>
      </c>
    </row>
    <row r="2277" spans="1:26" x14ac:dyDescent="0.3">
      <c r="A2277">
        <v>2311</v>
      </c>
      <c r="B2277">
        <v>-101.7</v>
      </c>
      <c r="C2277">
        <v>-83.11</v>
      </c>
      <c r="D2277">
        <v>1.95</v>
      </c>
      <c r="E2277">
        <v>154</v>
      </c>
      <c r="F2277">
        <v>140.09800000000001</v>
      </c>
      <c r="R2277">
        <v>154</v>
      </c>
      <c r="S2277">
        <v>-83.11</v>
      </c>
      <c r="Y2277">
        <v>154</v>
      </c>
      <c r="Z2277">
        <v>1.95</v>
      </c>
    </row>
    <row r="2278" spans="1:26" x14ac:dyDescent="0.3">
      <c r="A2278">
        <v>2312</v>
      </c>
      <c r="B2278">
        <v>-101.74</v>
      </c>
      <c r="C2278">
        <v>-83.08</v>
      </c>
      <c r="D2278">
        <v>1.8</v>
      </c>
      <c r="E2278">
        <v>154</v>
      </c>
      <c r="F2278">
        <v>140.14599999999999</v>
      </c>
      <c r="R2278">
        <v>154</v>
      </c>
      <c r="S2278">
        <v>-83.08</v>
      </c>
      <c r="Y2278">
        <v>154</v>
      </c>
      <c r="Z2278">
        <v>1.8</v>
      </c>
    </row>
    <row r="2279" spans="1:26" x14ac:dyDescent="0.3">
      <c r="A2279">
        <v>2313</v>
      </c>
      <c r="B2279">
        <v>-101.73</v>
      </c>
      <c r="C2279">
        <v>-83.04</v>
      </c>
      <c r="D2279">
        <v>1.76</v>
      </c>
      <c r="E2279">
        <v>154</v>
      </c>
      <c r="F2279">
        <v>140.19200000000001</v>
      </c>
      <c r="R2279">
        <v>154</v>
      </c>
      <c r="S2279">
        <v>-83.04</v>
      </c>
      <c r="Y2279">
        <v>154</v>
      </c>
      <c r="Z2279">
        <v>1.76</v>
      </c>
    </row>
    <row r="2280" spans="1:26" x14ac:dyDescent="0.3">
      <c r="A2280">
        <v>2314</v>
      </c>
      <c r="B2280">
        <v>-101.73</v>
      </c>
      <c r="C2280">
        <v>-83.12</v>
      </c>
      <c r="D2280">
        <v>1.85</v>
      </c>
      <c r="E2280">
        <v>154</v>
      </c>
      <c r="F2280">
        <v>140.251</v>
      </c>
      <c r="R2280">
        <v>154</v>
      </c>
      <c r="S2280">
        <v>-83.12</v>
      </c>
      <c r="Y2280">
        <v>154</v>
      </c>
      <c r="Z2280">
        <v>1.85</v>
      </c>
    </row>
    <row r="2281" spans="1:26" x14ac:dyDescent="0.3">
      <c r="A2281">
        <v>2315</v>
      </c>
      <c r="B2281">
        <v>-101.76</v>
      </c>
      <c r="C2281">
        <v>-83.12</v>
      </c>
      <c r="D2281">
        <v>1.83</v>
      </c>
      <c r="E2281">
        <v>154</v>
      </c>
      <c r="F2281">
        <v>140.29499999999999</v>
      </c>
      <c r="R2281">
        <v>154</v>
      </c>
      <c r="S2281">
        <v>-83.12</v>
      </c>
      <c r="Y2281">
        <v>154</v>
      </c>
      <c r="Z2281">
        <v>1.83</v>
      </c>
    </row>
    <row r="2282" spans="1:26" x14ac:dyDescent="0.3">
      <c r="A2282">
        <v>2316</v>
      </c>
      <c r="B2282">
        <v>-101.79</v>
      </c>
      <c r="C2282">
        <v>-83.12</v>
      </c>
      <c r="D2282">
        <v>1.81</v>
      </c>
      <c r="E2282">
        <v>154</v>
      </c>
      <c r="F2282">
        <v>140.345</v>
      </c>
      <c r="R2282">
        <v>154</v>
      </c>
      <c r="S2282">
        <v>-83.12</v>
      </c>
      <c r="Y2282">
        <v>154</v>
      </c>
      <c r="Z2282">
        <v>1.81</v>
      </c>
    </row>
    <row r="2283" spans="1:26" x14ac:dyDescent="0.3">
      <c r="A2283">
        <v>2317</v>
      </c>
      <c r="B2283">
        <v>-101.8</v>
      </c>
      <c r="C2283">
        <v>-83.14</v>
      </c>
      <c r="D2283">
        <v>1.75</v>
      </c>
      <c r="E2283">
        <v>154</v>
      </c>
      <c r="F2283">
        <v>140.39099999999999</v>
      </c>
      <c r="R2283">
        <v>154</v>
      </c>
      <c r="S2283">
        <v>-83.14</v>
      </c>
      <c r="Y2283">
        <v>154</v>
      </c>
      <c r="Z2283">
        <v>1.75</v>
      </c>
    </row>
    <row r="2284" spans="1:26" x14ac:dyDescent="0.3">
      <c r="A2284">
        <v>2318</v>
      </c>
      <c r="B2284">
        <v>-101.77</v>
      </c>
      <c r="C2284">
        <v>-83.08</v>
      </c>
      <c r="D2284">
        <v>1.74</v>
      </c>
      <c r="E2284">
        <v>154</v>
      </c>
      <c r="F2284">
        <v>140.43799999999999</v>
      </c>
      <c r="R2284">
        <v>154</v>
      </c>
      <c r="S2284">
        <v>-83.08</v>
      </c>
      <c r="Y2284">
        <v>154</v>
      </c>
      <c r="Z2284">
        <v>1.74</v>
      </c>
    </row>
    <row r="2285" spans="1:26" x14ac:dyDescent="0.3">
      <c r="A2285">
        <v>2319</v>
      </c>
      <c r="B2285">
        <v>-101.8</v>
      </c>
      <c r="C2285">
        <v>-83.18</v>
      </c>
      <c r="D2285">
        <v>1.87</v>
      </c>
      <c r="E2285">
        <v>154</v>
      </c>
      <c r="F2285">
        <v>140.48699999999999</v>
      </c>
      <c r="R2285">
        <v>154</v>
      </c>
      <c r="S2285">
        <v>-83.18</v>
      </c>
      <c r="Y2285">
        <v>154</v>
      </c>
      <c r="Z2285">
        <v>1.87</v>
      </c>
    </row>
    <row r="2286" spans="1:26" x14ac:dyDescent="0.3">
      <c r="A2286">
        <v>2320</v>
      </c>
      <c r="B2286">
        <v>-101.82</v>
      </c>
      <c r="C2286">
        <v>-83.2</v>
      </c>
      <c r="D2286">
        <v>1.87</v>
      </c>
      <c r="E2286">
        <v>154</v>
      </c>
      <c r="F2286">
        <v>140.53399999999999</v>
      </c>
      <c r="R2286">
        <v>154</v>
      </c>
      <c r="S2286">
        <v>-83.2</v>
      </c>
      <c r="Y2286">
        <v>154</v>
      </c>
      <c r="Z2286">
        <v>1.87</v>
      </c>
    </row>
    <row r="2287" spans="1:26" x14ac:dyDescent="0.3">
      <c r="A2287">
        <v>2321</v>
      </c>
      <c r="B2287">
        <v>-101.83</v>
      </c>
      <c r="C2287">
        <v>-83.18</v>
      </c>
      <c r="D2287">
        <v>1.73</v>
      </c>
      <c r="E2287">
        <v>154</v>
      </c>
      <c r="F2287">
        <v>140.578</v>
      </c>
      <c r="R2287">
        <v>154</v>
      </c>
      <c r="S2287">
        <v>-83.18</v>
      </c>
      <c r="Y2287">
        <v>154</v>
      </c>
      <c r="Z2287">
        <v>1.73</v>
      </c>
    </row>
    <row r="2288" spans="1:26" x14ac:dyDescent="0.3">
      <c r="A2288">
        <v>2322</v>
      </c>
      <c r="B2288">
        <v>-101.84</v>
      </c>
      <c r="C2288">
        <v>-83.19</v>
      </c>
      <c r="D2288">
        <v>1.68</v>
      </c>
      <c r="E2288">
        <v>154</v>
      </c>
      <c r="F2288">
        <v>140.62700000000001</v>
      </c>
      <c r="R2288">
        <v>154</v>
      </c>
      <c r="S2288">
        <v>-83.19</v>
      </c>
      <c r="Y2288">
        <v>154</v>
      </c>
      <c r="Z2288">
        <v>1.68</v>
      </c>
    </row>
    <row r="2289" spans="1:26" x14ac:dyDescent="0.3">
      <c r="A2289">
        <v>2323</v>
      </c>
      <c r="B2289">
        <v>-101.9</v>
      </c>
      <c r="C2289">
        <v>-83.25</v>
      </c>
      <c r="D2289">
        <v>1.63</v>
      </c>
      <c r="E2289">
        <v>154</v>
      </c>
      <c r="F2289">
        <v>140.67500000000001</v>
      </c>
      <c r="R2289">
        <v>154</v>
      </c>
      <c r="S2289">
        <v>-83.25</v>
      </c>
      <c r="Y2289">
        <v>154</v>
      </c>
      <c r="Z2289">
        <v>1.63</v>
      </c>
    </row>
    <row r="2290" spans="1:26" x14ac:dyDescent="0.3">
      <c r="A2290">
        <v>2324</v>
      </c>
      <c r="B2290">
        <v>-101.94</v>
      </c>
      <c r="C2290">
        <v>-83.29</v>
      </c>
      <c r="D2290">
        <v>1.59</v>
      </c>
      <c r="E2290">
        <v>154</v>
      </c>
      <c r="F2290">
        <v>140.721</v>
      </c>
      <c r="R2290">
        <v>154</v>
      </c>
      <c r="S2290">
        <v>-83.29</v>
      </c>
      <c r="Y2290">
        <v>154</v>
      </c>
      <c r="Z2290">
        <v>1.59</v>
      </c>
    </row>
    <row r="2291" spans="1:26" x14ac:dyDescent="0.3">
      <c r="A2291">
        <v>2325</v>
      </c>
      <c r="B2291">
        <v>-102</v>
      </c>
      <c r="C2291">
        <v>-83.41</v>
      </c>
      <c r="D2291">
        <v>1.73</v>
      </c>
      <c r="E2291">
        <v>154</v>
      </c>
      <c r="F2291">
        <v>140.768</v>
      </c>
      <c r="R2291">
        <v>154</v>
      </c>
      <c r="S2291">
        <v>-83.41</v>
      </c>
      <c r="Y2291">
        <v>154</v>
      </c>
      <c r="Z2291">
        <v>1.73</v>
      </c>
    </row>
    <row r="2292" spans="1:26" x14ac:dyDescent="0.3">
      <c r="A2292">
        <v>2326</v>
      </c>
      <c r="B2292">
        <v>-101.96</v>
      </c>
      <c r="C2292">
        <v>-83.34</v>
      </c>
      <c r="D2292">
        <v>1.72</v>
      </c>
      <c r="E2292">
        <v>153</v>
      </c>
      <c r="F2292">
        <v>140.92400000000001</v>
      </c>
      <c r="R2292">
        <v>153</v>
      </c>
      <c r="S2292">
        <v>-83.34</v>
      </c>
      <c r="Y2292">
        <v>153</v>
      </c>
      <c r="Z2292">
        <v>1.72</v>
      </c>
    </row>
    <row r="2293" spans="1:26" x14ac:dyDescent="0.3">
      <c r="A2293">
        <v>2327</v>
      </c>
      <c r="B2293">
        <v>-101.94</v>
      </c>
      <c r="C2293">
        <v>-83.39</v>
      </c>
      <c r="D2293">
        <v>1.67</v>
      </c>
      <c r="E2293">
        <v>153</v>
      </c>
      <c r="F2293">
        <v>140.97200000000001</v>
      </c>
      <c r="R2293">
        <v>153</v>
      </c>
      <c r="S2293">
        <v>-83.39</v>
      </c>
      <c r="Y2293">
        <v>153</v>
      </c>
      <c r="Z2293">
        <v>1.67</v>
      </c>
    </row>
    <row r="2294" spans="1:26" x14ac:dyDescent="0.3">
      <c r="A2294">
        <v>2328</v>
      </c>
      <c r="B2294">
        <v>-101.93</v>
      </c>
      <c r="C2294">
        <v>-83.51</v>
      </c>
      <c r="D2294">
        <v>1.82</v>
      </c>
      <c r="E2294">
        <v>153</v>
      </c>
      <c r="F2294">
        <v>141.023</v>
      </c>
      <c r="R2294">
        <v>153</v>
      </c>
      <c r="S2294">
        <v>-83.51</v>
      </c>
      <c r="Y2294">
        <v>153</v>
      </c>
      <c r="Z2294">
        <v>1.82</v>
      </c>
    </row>
    <row r="2295" spans="1:26" x14ac:dyDescent="0.3">
      <c r="A2295">
        <v>2329</v>
      </c>
      <c r="B2295">
        <v>-101.93</v>
      </c>
      <c r="C2295">
        <v>-83.61</v>
      </c>
      <c r="D2295">
        <v>1.97</v>
      </c>
      <c r="E2295">
        <v>153</v>
      </c>
      <c r="F2295">
        <v>141.07900000000001</v>
      </c>
      <c r="R2295">
        <v>153</v>
      </c>
      <c r="S2295">
        <v>-83.61</v>
      </c>
      <c r="Y2295">
        <v>153</v>
      </c>
      <c r="Z2295">
        <v>1.97</v>
      </c>
    </row>
    <row r="2296" spans="1:26" x14ac:dyDescent="0.3">
      <c r="A2296">
        <v>2330</v>
      </c>
      <c r="B2296">
        <v>-101.93</v>
      </c>
      <c r="C2296">
        <v>-83.62</v>
      </c>
      <c r="D2296">
        <v>2.02</v>
      </c>
      <c r="E2296">
        <v>153</v>
      </c>
      <c r="F2296">
        <v>141.12899999999999</v>
      </c>
      <c r="R2296">
        <v>153</v>
      </c>
      <c r="S2296">
        <v>-83.62</v>
      </c>
      <c r="Y2296">
        <v>153</v>
      </c>
      <c r="Z2296">
        <v>2.02</v>
      </c>
    </row>
    <row r="2297" spans="1:26" x14ac:dyDescent="0.3">
      <c r="A2297">
        <v>2331</v>
      </c>
      <c r="B2297">
        <v>-101.84</v>
      </c>
      <c r="C2297">
        <v>-83.66</v>
      </c>
      <c r="D2297">
        <v>2.21</v>
      </c>
      <c r="E2297">
        <v>153</v>
      </c>
      <c r="F2297">
        <v>141.17500000000001</v>
      </c>
      <c r="R2297">
        <v>153</v>
      </c>
      <c r="S2297">
        <v>-83.66</v>
      </c>
      <c r="Y2297">
        <v>153</v>
      </c>
      <c r="Z2297">
        <v>2.21</v>
      </c>
    </row>
    <row r="2298" spans="1:26" x14ac:dyDescent="0.3">
      <c r="A2298">
        <v>2332</v>
      </c>
      <c r="B2298">
        <v>-101.85</v>
      </c>
      <c r="C2298">
        <v>-83.6</v>
      </c>
      <c r="D2298">
        <v>2.13</v>
      </c>
      <c r="E2298">
        <v>153</v>
      </c>
      <c r="F2298">
        <v>141.23599999999999</v>
      </c>
      <c r="R2298">
        <v>153</v>
      </c>
      <c r="S2298">
        <v>-83.6</v>
      </c>
      <c r="Y2298">
        <v>153</v>
      </c>
      <c r="Z2298">
        <v>2.13</v>
      </c>
    </row>
    <row r="2299" spans="1:26" x14ac:dyDescent="0.3">
      <c r="A2299">
        <v>2333</v>
      </c>
      <c r="B2299">
        <v>-101.86</v>
      </c>
      <c r="C2299">
        <v>-83.57</v>
      </c>
      <c r="D2299">
        <v>2.11</v>
      </c>
      <c r="E2299">
        <v>153</v>
      </c>
      <c r="F2299">
        <v>141.298</v>
      </c>
      <c r="R2299">
        <v>153</v>
      </c>
      <c r="S2299">
        <v>-83.57</v>
      </c>
      <c r="Y2299">
        <v>153</v>
      </c>
      <c r="Z2299">
        <v>2.11</v>
      </c>
    </row>
    <row r="2300" spans="1:26" x14ac:dyDescent="0.3">
      <c r="A2300">
        <v>2334</v>
      </c>
      <c r="B2300">
        <v>-101.83</v>
      </c>
      <c r="C2300">
        <v>-83.55</v>
      </c>
      <c r="D2300">
        <v>2.1800000000000002</v>
      </c>
      <c r="E2300">
        <v>153</v>
      </c>
      <c r="F2300">
        <v>141.358</v>
      </c>
      <c r="R2300">
        <v>153</v>
      </c>
      <c r="S2300">
        <v>-83.55</v>
      </c>
      <c r="Y2300">
        <v>153</v>
      </c>
      <c r="Z2300">
        <v>2.1800000000000002</v>
      </c>
    </row>
    <row r="2301" spans="1:26" x14ac:dyDescent="0.3">
      <c r="A2301">
        <v>2335</v>
      </c>
      <c r="B2301">
        <v>-101.87</v>
      </c>
      <c r="C2301">
        <v>-83.76</v>
      </c>
      <c r="D2301">
        <v>2.46</v>
      </c>
      <c r="E2301">
        <v>153</v>
      </c>
      <c r="F2301">
        <v>141.40700000000001</v>
      </c>
      <c r="R2301">
        <v>153</v>
      </c>
      <c r="S2301">
        <v>-83.76</v>
      </c>
      <c r="Y2301">
        <v>153</v>
      </c>
      <c r="Z2301">
        <v>2.46</v>
      </c>
    </row>
    <row r="2302" spans="1:26" x14ac:dyDescent="0.3">
      <c r="A2302">
        <v>2336</v>
      </c>
      <c r="B2302">
        <v>-101.88</v>
      </c>
      <c r="C2302">
        <v>-83.69</v>
      </c>
      <c r="D2302">
        <v>2.29</v>
      </c>
      <c r="E2302">
        <v>153</v>
      </c>
      <c r="F2302">
        <v>141.45099999999999</v>
      </c>
      <c r="R2302">
        <v>153</v>
      </c>
      <c r="S2302">
        <v>-83.69</v>
      </c>
      <c r="Y2302">
        <v>153</v>
      </c>
      <c r="Z2302">
        <v>2.29</v>
      </c>
    </row>
    <row r="2303" spans="1:26" x14ac:dyDescent="0.3">
      <c r="A2303">
        <v>2337</v>
      </c>
      <c r="B2303">
        <v>-101.81</v>
      </c>
      <c r="C2303">
        <v>-83.55</v>
      </c>
      <c r="D2303">
        <v>2.23</v>
      </c>
      <c r="E2303">
        <v>153</v>
      </c>
      <c r="F2303">
        <v>141.512</v>
      </c>
      <c r="R2303">
        <v>153</v>
      </c>
      <c r="S2303">
        <v>-83.55</v>
      </c>
      <c r="Y2303">
        <v>153</v>
      </c>
      <c r="Z2303">
        <v>2.23</v>
      </c>
    </row>
    <row r="2304" spans="1:26" x14ac:dyDescent="0.3">
      <c r="A2304">
        <v>2338</v>
      </c>
      <c r="B2304">
        <v>-101.78</v>
      </c>
      <c r="C2304">
        <v>-83.46</v>
      </c>
      <c r="D2304">
        <v>2.17</v>
      </c>
      <c r="E2304">
        <v>153</v>
      </c>
      <c r="F2304">
        <v>141.559</v>
      </c>
      <c r="R2304">
        <v>153</v>
      </c>
      <c r="S2304">
        <v>-83.46</v>
      </c>
      <c r="Y2304">
        <v>153</v>
      </c>
      <c r="Z2304">
        <v>2.17</v>
      </c>
    </row>
    <row r="2305" spans="1:26" x14ac:dyDescent="0.3">
      <c r="A2305">
        <v>2339</v>
      </c>
      <c r="B2305">
        <v>-101.71</v>
      </c>
      <c r="C2305">
        <v>-83.33</v>
      </c>
      <c r="D2305">
        <v>2.0499999999999998</v>
      </c>
      <c r="E2305">
        <v>153</v>
      </c>
      <c r="F2305">
        <v>141.60499999999999</v>
      </c>
      <c r="R2305">
        <v>153</v>
      </c>
      <c r="S2305">
        <v>-83.33</v>
      </c>
      <c r="Y2305">
        <v>153</v>
      </c>
      <c r="Z2305">
        <v>2.0499999999999998</v>
      </c>
    </row>
    <row r="2306" spans="1:26" x14ac:dyDescent="0.3">
      <c r="A2306">
        <v>2340</v>
      </c>
      <c r="B2306">
        <v>-101.73</v>
      </c>
      <c r="C2306">
        <v>-83.46</v>
      </c>
      <c r="D2306">
        <v>2.17</v>
      </c>
      <c r="E2306">
        <v>153</v>
      </c>
      <c r="F2306">
        <v>141.666</v>
      </c>
      <c r="R2306">
        <v>153</v>
      </c>
      <c r="S2306">
        <v>-83.46</v>
      </c>
      <c r="Y2306">
        <v>153</v>
      </c>
      <c r="Z2306">
        <v>2.17</v>
      </c>
    </row>
    <row r="2307" spans="1:26" x14ac:dyDescent="0.3">
      <c r="A2307">
        <v>2341</v>
      </c>
      <c r="B2307">
        <v>-101.65</v>
      </c>
      <c r="C2307">
        <v>-83.36</v>
      </c>
      <c r="D2307">
        <v>2.21</v>
      </c>
      <c r="E2307">
        <v>152</v>
      </c>
      <c r="F2307">
        <v>141.82300000000001</v>
      </c>
      <c r="R2307">
        <v>152</v>
      </c>
      <c r="S2307">
        <v>-83.36</v>
      </c>
      <c r="Y2307">
        <v>152</v>
      </c>
      <c r="Z2307">
        <v>2.21</v>
      </c>
    </row>
    <row r="2308" spans="1:26" x14ac:dyDescent="0.3">
      <c r="A2308">
        <v>2342</v>
      </c>
      <c r="B2308">
        <v>-101.68</v>
      </c>
      <c r="C2308">
        <v>-83.35</v>
      </c>
      <c r="D2308">
        <v>2.11</v>
      </c>
      <c r="E2308">
        <v>152</v>
      </c>
      <c r="F2308">
        <v>141.88399999999999</v>
      </c>
      <c r="R2308">
        <v>152</v>
      </c>
      <c r="S2308">
        <v>-83.35</v>
      </c>
      <c r="Y2308">
        <v>152</v>
      </c>
      <c r="Z2308">
        <v>2.11</v>
      </c>
    </row>
    <row r="2309" spans="1:26" x14ac:dyDescent="0.3">
      <c r="A2309">
        <v>2343</v>
      </c>
      <c r="B2309">
        <v>-101.67</v>
      </c>
      <c r="C2309">
        <v>-83.29</v>
      </c>
      <c r="D2309">
        <v>2.04</v>
      </c>
      <c r="E2309">
        <v>152</v>
      </c>
      <c r="F2309">
        <v>141.94399999999999</v>
      </c>
      <c r="R2309">
        <v>152</v>
      </c>
      <c r="S2309">
        <v>-83.29</v>
      </c>
      <c r="Y2309">
        <v>152</v>
      </c>
      <c r="Z2309">
        <v>2.04</v>
      </c>
    </row>
    <row r="2310" spans="1:26" x14ac:dyDescent="0.3">
      <c r="A2310">
        <v>2344</v>
      </c>
      <c r="B2310">
        <v>-101.67</v>
      </c>
      <c r="C2310">
        <v>-83.17</v>
      </c>
      <c r="D2310">
        <v>1.93</v>
      </c>
      <c r="E2310">
        <v>152</v>
      </c>
      <c r="F2310">
        <v>141.99299999999999</v>
      </c>
      <c r="R2310">
        <v>152</v>
      </c>
      <c r="S2310">
        <v>-83.17</v>
      </c>
      <c r="Y2310">
        <v>152</v>
      </c>
      <c r="Z2310">
        <v>1.93</v>
      </c>
    </row>
    <row r="2311" spans="1:26" x14ac:dyDescent="0.3">
      <c r="A2311">
        <v>2345</v>
      </c>
      <c r="B2311">
        <v>-101.71</v>
      </c>
      <c r="C2311">
        <v>-83.17</v>
      </c>
      <c r="D2311">
        <v>1.88</v>
      </c>
      <c r="E2311">
        <v>152</v>
      </c>
      <c r="F2311">
        <v>142.03899999999999</v>
      </c>
      <c r="R2311">
        <v>152</v>
      </c>
      <c r="S2311">
        <v>-83.17</v>
      </c>
      <c r="Y2311">
        <v>152</v>
      </c>
      <c r="Z2311">
        <v>1.88</v>
      </c>
    </row>
    <row r="2312" spans="1:26" x14ac:dyDescent="0.3">
      <c r="A2312">
        <v>2346</v>
      </c>
      <c r="B2312">
        <v>-101.65</v>
      </c>
      <c r="C2312">
        <v>-83.01</v>
      </c>
      <c r="D2312">
        <v>1.79</v>
      </c>
      <c r="E2312">
        <v>152</v>
      </c>
      <c r="F2312">
        <v>142.11000000000001</v>
      </c>
      <c r="R2312">
        <v>152</v>
      </c>
      <c r="S2312">
        <v>-83.01</v>
      </c>
      <c r="Y2312">
        <v>152</v>
      </c>
      <c r="Z2312">
        <v>1.79</v>
      </c>
    </row>
    <row r="2313" spans="1:26" x14ac:dyDescent="0.3">
      <c r="A2313">
        <v>2347</v>
      </c>
      <c r="B2313">
        <v>-101.6</v>
      </c>
      <c r="C2313">
        <v>-82.86</v>
      </c>
      <c r="D2313">
        <v>1.71</v>
      </c>
      <c r="E2313">
        <v>152</v>
      </c>
      <c r="F2313">
        <v>142.16300000000001</v>
      </c>
      <c r="R2313">
        <v>152</v>
      </c>
      <c r="S2313">
        <v>-82.86</v>
      </c>
      <c r="Y2313">
        <v>152</v>
      </c>
      <c r="Z2313">
        <v>1.71</v>
      </c>
    </row>
    <row r="2314" spans="1:26" x14ac:dyDescent="0.3">
      <c r="A2314">
        <v>2348</v>
      </c>
      <c r="B2314">
        <v>-101.63</v>
      </c>
      <c r="C2314">
        <v>-82.97</v>
      </c>
      <c r="D2314">
        <v>1.8</v>
      </c>
      <c r="E2314">
        <v>152</v>
      </c>
      <c r="F2314">
        <v>142.21</v>
      </c>
      <c r="R2314">
        <v>152</v>
      </c>
      <c r="S2314">
        <v>-82.97</v>
      </c>
      <c r="Y2314">
        <v>152</v>
      </c>
      <c r="Z2314">
        <v>1.8</v>
      </c>
    </row>
    <row r="2315" spans="1:26" x14ac:dyDescent="0.3">
      <c r="A2315">
        <v>2349</v>
      </c>
      <c r="B2315">
        <v>-101.66</v>
      </c>
      <c r="C2315">
        <v>-83.07</v>
      </c>
      <c r="D2315">
        <v>1.88</v>
      </c>
      <c r="E2315">
        <v>152</v>
      </c>
      <c r="F2315">
        <v>142.25899999999999</v>
      </c>
      <c r="R2315">
        <v>152</v>
      </c>
      <c r="S2315">
        <v>-83.07</v>
      </c>
      <c r="Y2315">
        <v>152</v>
      </c>
      <c r="Z2315">
        <v>1.88</v>
      </c>
    </row>
    <row r="2316" spans="1:26" x14ac:dyDescent="0.3">
      <c r="A2316">
        <v>2350</v>
      </c>
      <c r="B2316">
        <v>-101.65</v>
      </c>
      <c r="C2316">
        <v>-82.97</v>
      </c>
      <c r="D2316">
        <v>1.79</v>
      </c>
      <c r="E2316">
        <v>152</v>
      </c>
      <c r="F2316">
        <v>142.30699999999999</v>
      </c>
      <c r="R2316">
        <v>152</v>
      </c>
      <c r="S2316">
        <v>-82.97</v>
      </c>
      <c r="Y2316">
        <v>152</v>
      </c>
      <c r="Z2316">
        <v>1.79</v>
      </c>
    </row>
    <row r="2317" spans="1:26" x14ac:dyDescent="0.3">
      <c r="A2317">
        <v>2351</v>
      </c>
      <c r="B2317">
        <v>-101.68</v>
      </c>
      <c r="C2317">
        <v>-83.06</v>
      </c>
      <c r="D2317">
        <v>1.94</v>
      </c>
      <c r="E2317">
        <v>152</v>
      </c>
      <c r="F2317">
        <v>142.363</v>
      </c>
      <c r="R2317">
        <v>152</v>
      </c>
      <c r="S2317">
        <v>-83.06</v>
      </c>
      <c r="Y2317">
        <v>152</v>
      </c>
      <c r="Z2317">
        <v>1.94</v>
      </c>
    </row>
    <row r="2318" spans="1:26" x14ac:dyDescent="0.3">
      <c r="A2318">
        <v>2352</v>
      </c>
      <c r="B2318">
        <v>-101.75</v>
      </c>
      <c r="C2318">
        <v>-83.2</v>
      </c>
      <c r="D2318">
        <v>1.93</v>
      </c>
      <c r="E2318">
        <v>152</v>
      </c>
      <c r="F2318">
        <v>142.41399999999999</v>
      </c>
      <c r="R2318">
        <v>152</v>
      </c>
      <c r="S2318">
        <v>-83.2</v>
      </c>
      <c r="Y2318">
        <v>152</v>
      </c>
      <c r="Z2318">
        <v>1.93</v>
      </c>
    </row>
    <row r="2319" spans="1:26" x14ac:dyDescent="0.3">
      <c r="A2319">
        <v>2353</v>
      </c>
      <c r="B2319">
        <v>-101.73</v>
      </c>
      <c r="C2319">
        <v>-83.15</v>
      </c>
      <c r="D2319">
        <v>1.83</v>
      </c>
      <c r="E2319">
        <v>152</v>
      </c>
      <c r="F2319">
        <v>142.471</v>
      </c>
      <c r="R2319">
        <v>152</v>
      </c>
      <c r="S2319">
        <v>-83.15</v>
      </c>
      <c r="Y2319">
        <v>152</v>
      </c>
      <c r="Z2319">
        <v>1.83</v>
      </c>
    </row>
    <row r="2320" spans="1:26" x14ac:dyDescent="0.3">
      <c r="A2320">
        <v>2354</v>
      </c>
      <c r="B2320">
        <v>-101.79</v>
      </c>
      <c r="C2320">
        <v>-83.19</v>
      </c>
      <c r="D2320">
        <v>1.81</v>
      </c>
      <c r="E2320">
        <v>152</v>
      </c>
      <c r="F2320">
        <v>142.517</v>
      </c>
      <c r="R2320">
        <v>152</v>
      </c>
      <c r="S2320">
        <v>-83.19</v>
      </c>
      <c r="Y2320">
        <v>152</v>
      </c>
      <c r="Z2320">
        <v>1.81</v>
      </c>
    </row>
    <row r="2321" spans="1:26" x14ac:dyDescent="0.3">
      <c r="A2321">
        <v>2355</v>
      </c>
      <c r="B2321">
        <v>-101.75</v>
      </c>
      <c r="C2321">
        <v>-83.13</v>
      </c>
      <c r="D2321">
        <v>1.8</v>
      </c>
      <c r="E2321">
        <v>152</v>
      </c>
      <c r="F2321">
        <v>142.57599999999999</v>
      </c>
      <c r="R2321">
        <v>152</v>
      </c>
      <c r="S2321">
        <v>-83.13</v>
      </c>
      <c r="Y2321">
        <v>152</v>
      </c>
      <c r="Z2321">
        <v>1.8</v>
      </c>
    </row>
    <row r="2322" spans="1:26" x14ac:dyDescent="0.3">
      <c r="A2322">
        <v>2356</v>
      </c>
      <c r="B2322">
        <v>-101.72</v>
      </c>
      <c r="C2322">
        <v>-83.14</v>
      </c>
      <c r="D2322">
        <v>1.76</v>
      </c>
      <c r="E2322">
        <v>151</v>
      </c>
      <c r="F2322">
        <v>142.733</v>
      </c>
      <c r="R2322">
        <v>151</v>
      </c>
      <c r="S2322">
        <v>-83.14</v>
      </c>
      <c r="Y2322">
        <v>151</v>
      </c>
      <c r="Z2322">
        <v>1.76</v>
      </c>
    </row>
    <row r="2323" spans="1:26" x14ac:dyDescent="0.3">
      <c r="A2323">
        <v>2357</v>
      </c>
      <c r="B2323">
        <v>-101.71</v>
      </c>
      <c r="C2323">
        <v>-83.07</v>
      </c>
      <c r="D2323">
        <v>1.7</v>
      </c>
      <c r="E2323">
        <v>151</v>
      </c>
      <c r="F2323">
        <v>142.78</v>
      </c>
      <c r="R2323">
        <v>151</v>
      </c>
      <c r="S2323">
        <v>-83.07</v>
      </c>
      <c r="Y2323">
        <v>151</v>
      </c>
      <c r="Z2323">
        <v>1.7</v>
      </c>
    </row>
    <row r="2324" spans="1:26" x14ac:dyDescent="0.3">
      <c r="A2324">
        <v>2358</v>
      </c>
      <c r="B2324">
        <v>-101.69</v>
      </c>
      <c r="C2324">
        <v>-83.03</v>
      </c>
      <c r="D2324">
        <v>1.67</v>
      </c>
      <c r="E2324">
        <v>151</v>
      </c>
      <c r="F2324">
        <v>142.82499999999999</v>
      </c>
      <c r="R2324">
        <v>151</v>
      </c>
      <c r="S2324">
        <v>-83.03</v>
      </c>
      <c r="Y2324">
        <v>151</v>
      </c>
      <c r="Z2324">
        <v>1.67</v>
      </c>
    </row>
    <row r="2325" spans="1:26" x14ac:dyDescent="0.3">
      <c r="A2325">
        <v>2359</v>
      </c>
      <c r="B2325">
        <v>-101.7</v>
      </c>
      <c r="C2325">
        <v>-83.11</v>
      </c>
      <c r="D2325">
        <v>1.76</v>
      </c>
      <c r="E2325">
        <v>151</v>
      </c>
      <c r="F2325">
        <v>142.886</v>
      </c>
      <c r="R2325">
        <v>151</v>
      </c>
      <c r="S2325">
        <v>-83.11</v>
      </c>
      <c r="Y2325">
        <v>151</v>
      </c>
      <c r="Z2325">
        <v>1.76</v>
      </c>
    </row>
    <row r="2326" spans="1:26" x14ac:dyDescent="0.3">
      <c r="A2326">
        <v>2360</v>
      </c>
      <c r="B2326">
        <v>-101.72</v>
      </c>
      <c r="C2326">
        <v>-83.12</v>
      </c>
      <c r="D2326">
        <v>1.78</v>
      </c>
      <c r="E2326">
        <v>151</v>
      </c>
      <c r="F2326">
        <v>142.93299999999999</v>
      </c>
      <c r="R2326">
        <v>151</v>
      </c>
      <c r="S2326">
        <v>-83.12</v>
      </c>
      <c r="Y2326">
        <v>151</v>
      </c>
      <c r="Z2326">
        <v>1.78</v>
      </c>
    </row>
    <row r="2327" spans="1:26" x14ac:dyDescent="0.3">
      <c r="A2327">
        <v>2361</v>
      </c>
      <c r="B2327">
        <v>-101.7</v>
      </c>
      <c r="C2327">
        <v>-83.07</v>
      </c>
      <c r="D2327">
        <v>1.76</v>
      </c>
      <c r="E2327">
        <v>151</v>
      </c>
      <c r="F2327">
        <v>142.995</v>
      </c>
      <c r="R2327">
        <v>151</v>
      </c>
      <c r="S2327">
        <v>-83.07</v>
      </c>
      <c r="Y2327">
        <v>151</v>
      </c>
      <c r="Z2327">
        <v>1.76</v>
      </c>
    </row>
    <row r="2328" spans="1:26" x14ac:dyDescent="0.3">
      <c r="A2328">
        <v>2362</v>
      </c>
      <c r="B2328">
        <v>-101.74</v>
      </c>
      <c r="C2328">
        <v>-83.17</v>
      </c>
      <c r="D2328">
        <v>1.91</v>
      </c>
      <c r="E2328">
        <v>151</v>
      </c>
      <c r="F2328">
        <v>143.05500000000001</v>
      </c>
      <c r="R2328">
        <v>151</v>
      </c>
      <c r="S2328">
        <v>-83.17</v>
      </c>
      <c r="Y2328">
        <v>151</v>
      </c>
      <c r="Z2328">
        <v>1.91</v>
      </c>
    </row>
    <row r="2329" spans="1:26" x14ac:dyDescent="0.3">
      <c r="A2329">
        <v>2363</v>
      </c>
      <c r="B2329">
        <v>-101.7</v>
      </c>
      <c r="C2329">
        <v>-83.2</v>
      </c>
      <c r="D2329">
        <v>1.91</v>
      </c>
      <c r="E2329">
        <v>151</v>
      </c>
      <c r="F2329">
        <v>143.10300000000001</v>
      </c>
      <c r="R2329">
        <v>151</v>
      </c>
      <c r="S2329">
        <v>-83.2</v>
      </c>
      <c r="Y2329">
        <v>151</v>
      </c>
      <c r="Z2329">
        <v>1.91</v>
      </c>
    </row>
    <row r="2330" spans="1:26" x14ac:dyDescent="0.3">
      <c r="A2330">
        <v>2364</v>
      </c>
      <c r="B2330">
        <v>-101.68</v>
      </c>
      <c r="C2330">
        <v>-83.14</v>
      </c>
      <c r="D2330">
        <v>1.96</v>
      </c>
      <c r="E2330">
        <v>151</v>
      </c>
      <c r="F2330">
        <v>143.16399999999999</v>
      </c>
      <c r="R2330">
        <v>151</v>
      </c>
      <c r="S2330">
        <v>-83.14</v>
      </c>
      <c r="Y2330">
        <v>151</v>
      </c>
      <c r="Z2330">
        <v>1.96</v>
      </c>
    </row>
    <row r="2331" spans="1:26" x14ac:dyDescent="0.3">
      <c r="A2331">
        <v>2365</v>
      </c>
      <c r="B2331">
        <v>-101.67</v>
      </c>
      <c r="C2331">
        <v>-83.09</v>
      </c>
      <c r="D2331">
        <v>1.86</v>
      </c>
      <c r="E2331">
        <v>151</v>
      </c>
      <c r="F2331">
        <v>143.21</v>
      </c>
      <c r="R2331">
        <v>151</v>
      </c>
      <c r="S2331">
        <v>-83.09</v>
      </c>
      <c r="Y2331">
        <v>151</v>
      </c>
      <c r="Z2331">
        <v>1.86</v>
      </c>
    </row>
    <row r="2332" spans="1:26" x14ac:dyDescent="0.3">
      <c r="A2332">
        <v>2366</v>
      </c>
      <c r="B2332">
        <v>-101.65</v>
      </c>
      <c r="C2332">
        <v>-83.11</v>
      </c>
      <c r="D2332">
        <v>1.91</v>
      </c>
      <c r="E2332">
        <v>151</v>
      </c>
      <c r="F2332">
        <v>143.25899999999999</v>
      </c>
      <c r="R2332">
        <v>151</v>
      </c>
      <c r="S2332">
        <v>-83.11</v>
      </c>
      <c r="Y2332">
        <v>151</v>
      </c>
      <c r="Z2332">
        <v>1.91</v>
      </c>
    </row>
    <row r="2333" spans="1:26" x14ac:dyDescent="0.3">
      <c r="A2333">
        <v>2367</v>
      </c>
      <c r="B2333">
        <v>-101.73</v>
      </c>
      <c r="C2333">
        <v>-83.24</v>
      </c>
      <c r="D2333">
        <v>1.97</v>
      </c>
      <c r="E2333">
        <v>151</v>
      </c>
      <c r="F2333">
        <v>143.321</v>
      </c>
      <c r="R2333">
        <v>151</v>
      </c>
      <c r="S2333">
        <v>-83.24</v>
      </c>
      <c r="Y2333">
        <v>151</v>
      </c>
      <c r="Z2333">
        <v>1.97</v>
      </c>
    </row>
    <row r="2334" spans="1:26" x14ac:dyDescent="0.3">
      <c r="A2334">
        <v>2368</v>
      </c>
      <c r="B2334">
        <v>-101.71</v>
      </c>
      <c r="C2334">
        <v>-83.27</v>
      </c>
      <c r="D2334">
        <v>2.0699999999999998</v>
      </c>
      <c r="E2334">
        <v>151</v>
      </c>
      <c r="F2334">
        <v>143.38300000000001</v>
      </c>
      <c r="R2334">
        <v>151</v>
      </c>
      <c r="S2334">
        <v>-83.27</v>
      </c>
      <c r="Y2334">
        <v>151</v>
      </c>
      <c r="Z2334">
        <v>2.0699999999999998</v>
      </c>
    </row>
    <row r="2335" spans="1:26" x14ac:dyDescent="0.3">
      <c r="A2335">
        <v>2369</v>
      </c>
      <c r="B2335">
        <v>-101.72</v>
      </c>
      <c r="C2335">
        <v>-83.4</v>
      </c>
      <c r="D2335">
        <v>2.23</v>
      </c>
      <c r="E2335">
        <v>151</v>
      </c>
      <c r="F2335">
        <v>143.43</v>
      </c>
      <c r="R2335">
        <v>151</v>
      </c>
      <c r="S2335">
        <v>-83.4</v>
      </c>
      <c r="Y2335">
        <v>151</v>
      </c>
      <c r="Z2335">
        <v>2.23</v>
      </c>
    </row>
    <row r="2336" spans="1:26" x14ac:dyDescent="0.3">
      <c r="A2336">
        <v>2370</v>
      </c>
      <c r="B2336">
        <v>-101.71</v>
      </c>
      <c r="C2336">
        <v>-83.4</v>
      </c>
      <c r="D2336">
        <v>2.3199999999999998</v>
      </c>
      <c r="E2336">
        <v>151</v>
      </c>
      <c r="F2336">
        <v>143.476</v>
      </c>
      <c r="R2336">
        <v>151</v>
      </c>
      <c r="S2336">
        <v>-83.4</v>
      </c>
      <c r="Y2336">
        <v>151</v>
      </c>
      <c r="Z2336">
        <v>2.3199999999999998</v>
      </c>
    </row>
    <row r="2337" spans="1:26" x14ac:dyDescent="0.3">
      <c r="A2337">
        <v>2371</v>
      </c>
      <c r="B2337">
        <v>-101.72</v>
      </c>
      <c r="C2337">
        <v>-83.38</v>
      </c>
      <c r="D2337">
        <v>2.25</v>
      </c>
      <c r="E2337">
        <v>150</v>
      </c>
      <c r="F2337">
        <v>143.63</v>
      </c>
      <c r="R2337">
        <v>150</v>
      </c>
      <c r="S2337">
        <v>-83.38</v>
      </c>
      <c r="Y2337">
        <v>150</v>
      </c>
      <c r="Z2337">
        <v>2.25</v>
      </c>
    </row>
    <row r="2338" spans="1:26" x14ac:dyDescent="0.3">
      <c r="A2338">
        <v>2372</v>
      </c>
      <c r="B2338">
        <v>-101.74</v>
      </c>
      <c r="C2338">
        <v>-83.41</v>
      </c>
      <c r="D2338">
        <v>2.16</v>
      </c>
      <c r="E2338">
        <v>150</v>
      </c>
      <c r="F2338">
        <v>143.68</v>
      </c>
      <c r="R2338">
        <v>150</v>
      </c>
      <c r="S2338">
        <v>-83.41</v>
      </c>
      <c r="Y2338">
        <v>150</v>
      </c>
      <c r="Z2338">
        <v>2.16</v>
      </c>
    </row>
    <row r="2339" spans="1:26" x14ac:dyDescent="0.3">
      <c r="A2339">
        <v>2373</v>
      </c>
      <c r="B2339">
        <v>-101.77</v>
      </c>
      <c r="C2339">
        <v>-83.41</v>
      </c>
      <c r="D2339">
        <v>2.0699999999999998</v>
      </c>
      <c r="E2339">
        <v>150</v>
      </c>
      <c r="F2339">
        <v>143.727</v>
      </c>
      <c r="R2339">
        <v>150</v>
      </c>
      <c r="S2339">
        <v>-83.41</v>
      </c>
      <c r="Y2339">
        <v>150</v>
      </c>
      <c r="Z2339">
        <v>2.0699999999999998</v>
      </c>
    </row>
    <row r="2340" spans="1:26" x14ac:dyDescent="0.3">
      <c r="A2340">
        <v>2374</v>
      </c>
      <c r="B2340">
        <v>-101.83</v>
      </c>
      <c r="C2340">
        <v>-83.51</v>
      </c>
      <c r="D2340">
        <v>2.0499999999999998</v>
      </c>
      <c r="E2340">
        <v>150</v>
      </c>
      <c r="F2340">
        <v>143.77500000000001</v>
      </c>
      <c r="R2340">
        <v>150</v>
      </c>
      <c r="S2340">
        <v>-83.51</v>
      </c>
      <c r="Y2340">
        <v>150</v>
      </c>
      <c r="Z2340">
        <v>2.0499999999999998</v>
      </c>
    </row>
    <row r="2341" spans="1:26" x14ac:dyDescent="0.3">
      <c r="A2341">
        <v>2375</v>
      </c>
      <c r="B2341">
        <v>-101.81</v>
      </c>
      <c r="C2341">
        <v>-83.49</v>
      </c>
      <c r="D2341">
        <v>2.15</v>
      </c>
      <c r="E2341">
        <v>150</v>
      </c>
      <c r="F2341">
        <v>143.81899999999999</v>
      </c>
      <c r="R2341">
        <v>150</v>
      </c>
      <c r="S2341">
        <v>-83.49</v>
      </c>
      <c r="Y2341">
        <v>150</v>
      </c>
      <c r="Z2341">
        <v>2.15</v>
      </c>
    </row>
    <row r="2342" spans="1:26" x14ac:dyDescent="0.3">
      <c r="A2342">
        <v>2376</v>
      </c>
      <c r="B2342">
        <v>-101.81</v>
      </c>
      <c r="C2342">
        <v>-83.51</v>
      </c>
      <c r="D2342">
        <v>2.1</v>
      </c>
      <c r="E2342">
        <v>150</v>
      </c>
      <c r="F2342">
        <v>143.86500000000001</v>
      </c>
      <c r="R2342">
        <v>150</v>
      </c>
      <c r="S2342">
        <v>-83.51</v>
      </c>
      <c r="Y2342">
        <v>150</v>
      </c>
      <c r="Z2342">
        <v>2.1</v>
      </c>
    </row>
    <row r="2343" spans="1:26" x14ac:dyDescent="0.3">
      <c r="A2343">
        <v>2377</v>
      </c>
      <c r="B2343">
        <v>-101.92</v>
      </c>
      <c r="C2343">
        <v>-83.63</v>
      </c>
      <c r="D2343">
        <v>2.1</v>
      </c>
      <c r="E2343">
        <v>150</v>
      </c>
      <c r="F2343">
        <v>143.91499999999999</v>
      </c>
      <c r="R2343">
        <v>150</v>
      </c>
      <c r="S2343">
        <v>-83.63</v>
      </c>
      <c r="Y2343">
        <v>150</v>
      </c>
      <c r="Z2343">
        <v>2.1</v>
      </c>
    </row>
    <row r="2344" spans="1:26" x14ac:dyDescent="0.3">
      <c r="A2344">
        <v>2378</v>
      </c>
      <c r="B2344">
        <v>-102.02</v>
      </c>
      <c r="C2344">
        <v>-83.74</v>
      </c>
      <c r="D2344">
        <v>2.09</v>
      </c>
      <c r="E2344">
        <v>150</v>
      </c>
      <c r="F2344">
        <v>143.96199999999999</v>
      </c>
      <c r="R2344">
        <v>150</v>
      </c>
      <c r="S2344">
        <v>-83.74</v>
      </c>
      <c r="Y2344">
        <v>150</v>
      </c>
      <c r="Z2344">
        <v>2.09</v>
      </c>
    </row>
    <row r="2345" spans="1:26" x14ac:dyDescent="0.3">
      <c r="A2345">
        <v>2379</v>
      </c>
      <c r="B2345">
        <v>-101.97</v>
      </c>
      <c r="C2345">
        <v>-83.62</v>
      </c>
      <c r="D2345">
        <v>2.0499999999999998</v>
      </c>
      <c r="E2345">
        <v>150</v>
      </c>
      <c r="F2345">
        <v>144.00899999999999</v>
      </c>
      <c r="R2345">
        <v>150</v>
      </c>
      <c r="S2345">
        <v>-83.62</v>
      </c>
      <c r="Y2345">
        <v>150</v>
      </c>
      <c r="Z2345">
        <v>2.0499999999999998</v>
      </c>
    </row>
    <row r="2346" spans="1:26" x14ac:dyDescent="0.3">
      <c r="A2346">
        <v>2380</v>
      </c>
      <c r="B2346">
        <v>-101.92</v>
      </c>
      <c r="C2346">
        <v>-83.54</v>
      </c>
      <c r="D2346">
        <v>2.04</v>
      </c>
      <c r="E2346">
        <v>150</v>
      </c>
      <c r="F2346">
        <v>144.07</v>
      </c>
      <c r="R2346">
        <v>150</v>
      </c>
      <c r="S2346">
        <v>-83.54</v>
      </c>
      <c r="Y2346">
        <v>150</v>
      </c>
      <c r="Z2346">
        <v>2.04</v>
      </c>
    </row>
    <row r="2347" spans="1:26" x14ac:dyDescent="0.3">
      <c r="A2347">
        <v>2381</v>
      </c>
      <c r="B2347">
        <v>-101.92</v>
      </c>
      <c r="C2347">
        <v>-83.52</v>
      </c>
      <c r="D2347">
        <v>1.95</v>
      </c>
      <c r="E2347">
        <v>150</v>
      </c>
      <c r="F2347">
        <v>144.131</v>
      </c>
      <c r="R2347">
        <v>150</v>
      </c>
      <c r="S2347">
        <v>-83.52</v>
      </c>
      <c r="Y2347">
        <v>150</v>
      </c>
      <c r="Z2347">
        <v>1.95</v>
      </c>
    </row>
    <row r="2348" spans="1:26" x14ac:dyDescent="0.3">
      <c r="A2348">
        <v>2382</v>
      </c>
      <c r="B2348">
        <v>-101.94</v>
      </c>
      <c r="C2348">
        <v>-83.42</v>
      </c>
      <c r="D2348">
        <v>1.79</v>
      </c>
      <c r="E2348">
        <v>150</v>
      </c>
      <c r="F2348">
        <v>144.18</v>
      </c>
      <c r="R2348">
        <v>150</v>
      </c>
      <c r="S2348">
        <v>-83.42</v>
      </c>
      <c r="Y2348">
        <v>150</v>
      </c>
      <c r="Z2348">
        <v>1.79</v>
      </c>
    </row>
    <row r="2349" spans="1:26" x14ac:dyDescent="0.3">
      <c r="A2349">
        <v>2383</v>
      </c>
      <c r="B2349">
        <v>-101.98</v>
      </c>
      <c r="C2349">
        <v>-83.58</v>
      </c>
      <c r="D2349">
        <v>1.93</v>
      </c>
      <c r="E2349">
        <v>150</v>
      </c>
      <c r="F2349">
        <v>144.226</v>
      </c>
      <c r="R2349">
        <v>150</v>
      </c>
      <c r="S2349">
        <v>-83.58</v>
      </c>
      <c r="Y2349">
        <v>150</v>
      </c>
      <c r="Z2349">
        <v>1.93</v>
      </c>
    </row>
    <row r="2350" spans="1:26" x14ac:dyDescent="0.3">
      <c r="A2350">
        <v>2384</v>
      </c>
      <c r="B2350">
        <v>-101.98</v>
      </c>
      <c r="C2350">
        <v>-83.62</v>
      </c>
      <c r="D2350">
        <v>2.0699999999999998</v>
      </c>
      <c r="E2350">
        <v>150</v>
      </c>
      <c r="F2350">
        <v>144.27199999999999</v>
      </c>
      <c r="R2350">
        <v>150</v>
      </c>
      <c r="S2350">
        <v>-83.62</v>
      </c>
      <c r="Y2350">
        <v>150</v>
      </c>
      <c r="Z2350">
        <v>2.0699999999999998</v>
      </c>
    </row>
    <row r="2351" spans="1:26" x14ac:dyDescent="0.3">
      <c r="A2351">
        <v>2385</v>
      </c>
      <c r="B2351">
        <v>-101.92</v>
      </c>
      <c r="C2351">
        <v>-83.54</v>
      </c>
      <c r="D2351">
        <v>1.98</v>
      </c>
      <c r="E2351">
        <v>150</v>
      </c>
      <c r="F2351">
        <v>144.322</v>
      </c>
      <c r="R2351">
        <v>150</v>
      </c>
      <c r="S2351">
        <v>-83.54</v>
      </c>
      <c r="Y2351">
        <v>150</v>
      </c>
      <c r="Z2351">
        <v>1.98</v>
      </c>
    </row>
    <row r="2352" spans="1:26" x14ac:dyDescent="0.3">
      <c r="A2352">
        <v>2386</v>
      </c>
      <c r="B2352">
        <v>-101.98</v>
      </c>
      <c r="C2352">
        <v>-83.56</v>
      </c>
      <c r="D2352">
        <v>1.97</v>
      </c>
      <c r="E2352">
        <v>149</v>
      </c>
      <c r="F2352">
        <v>144.47399999999999</v>
      </c>
      <c r="R2352">
        <v>149</v>
      </c>
      <c r="S2352">
        <v>-83.56</v>
      </c>
      <c r="Y2352">
        <v>149</v>
      </c>
      <c r="Z2352">
        <v>1.97</v>
      </c>
    </row>
    <row r="2353" spans="1:26" x14ac:dyDescent="0.3">
      <c r="A2353">
        <v>2387</v>
      </c>
      <c r="B2353">
        <v>-101.95</v>
      </c>
      <c r="C2353">
        <v>-83.49</v>
      </c>
      <c r="D2353">
        <v>1.98</v>
      </c>
      <c r="E2353">
        <v>149</v>
      </c>
      <c r="F2353">
        <v>144.52099999999999</v>
      </c>
      <c r="R2353">
        <v>149</v>
      </c>
      <c r="S2353">
        <v>-83.49</v>
      </c>
      <c r="Y2353">
        <v>149</v>
      </c>
      <c r="Z2353">
        <v>1.98</v>
      </c>
    </row>
    <row r="2354" spans="1:26" x14ac:dyDescent="0.3">
      <c r="A2354">
        <v>2388</v>
      </c>
      <c r="B2354">
        <v>-101.93</v>
      </c>
      <c r="C2354">
        <v>-83.58</v>
      </c>
      <c r="D2354">
        <v>2.1800000000000002</v>
      </c>
      <c r="E2354">
        <v>149</v>
      </c>
      <c r="F2354">
        <v>144.56700000000001</v>
      </c>
      <c r="R2354">
        <v>149</v>
      </c>
      <c r="S2354">
        <v>-83.58</v>
      </c>
      <c r="Y2354">
        <v>149</v>
      </c>
      <c r="Z2354">
        <v>2.1800000000000002</v>
      </c>
    </row>
    <row r="2355" spans="1:26" x14ac:dyDescent="0.3">
      <c r="A2355">
        <v>2389</v>
      </c>
      <c r="B2355">
        <v>-101.89</v>
      </c>
      <c r="C2355">
        <v>-83.55</v>
      </c>
      <c r="D2355">
        <v>2.17</v>
      </c>
      <c r="E2355">
        <v>149</v>
      </c>
      <c r="F2355">
        <v>144.62899999999999</v>
      </c>
      <c r="R2355">
        <v>149</v>
      </c>
      <c r="S2355">
        <v>-83.55</v>
      </c>
      <c r="Y2355">
        <v>149</v>
      </c>
      <c r="Z2355">
        <v>2.17</v>
      </c>
    </row>
    <row r="2356" spans="1:26" x14ac:dyDescent="0.3">
      <c r="A2356">
        <v>2390</v>
      </c>
      <c r="B2356">
        <v>-101.94</v>
      </c>
      <c r="C2356">
        <v>-83.58</v>
      </c>
      <c r="D2356">
        <v>2.0699999999999998</v>
      </c>
      <c r="E2356">
        <v>149</v>
      </c>
      <c r="F2356">
        <v>144.68700000000001</v>
      </c>
      <c r="R2356">
        <v>149</v>
      </c>
      <c r="S2356">
        <v>-83.58</v>
      </c>
      <c r="Y2356">
        <v>149</v>
      </c>
      <c r="Z2356">
        <v>2.0699999999999998</v>
      </c>
    </row>
    <row r="2357" spans="1:26" x14ac:dyDescent="0.3">
      <c r="A2357">
        <v>2391</v>
      </c>
      <c r="B2357">
        <v>-101.99</v>
      </c>
      <c r="C2357">
        <v>-83.64</v>
      </c>
      <c r="D2357">
        <v>2.0699999999999998</v>
      </c>
      <c r="E2357">
        <v>149</v>
      </c>
      <c r="F2357">
        <v>144.73599999999999</v>
      </c>
      <c r="R2357">
        <v>149</v>
      </c>
      <c r="S2357">
        <v>-83.64</v>
      </c>
      <c r="Y2357">
        <v>149</v>
      </c>
      <c r="Z2357">
        <v>2.0699999999999998</v>
      </c>
    </row>
    <row r="2358" spans="1:26" x14ac:dyDescent="0.3">
      <c r="A2358">
        <v>2392</v>
      </c>
      <c r="B2358">
        <v>-101.98</v>
      </c>
      <c r="C2358">
        <v>-83.6</v>
      </c>
      <c r="D2358">
        <v>1.99</v>
      </c>
      <c r="E2358">
        <v>149</v>
      </c>
      <c r="F2358">
        <v>144.797</v>
      </c>
      <c r="R2358">
        <v>149</v>
      </c>
      <c r="S2358">
        <v>-83.6</v>
      </c>
      <c r="Y2358">
        <v>149</v>
      </c>
      <c r="Z2358">
        <v>1.99</v>
      </c>
    </row>
    <row r="2359" spans="1:26" x14ac:dyDescent="0.3">
      <c r="A2359">
        <v>2393</v>
      </c>
      <c r="B2359">
        <v>-101.98</v>
      </c>
      <c r="C2359">
        <v>-83.55</v>
      </c>
      <c r="D2359">
        <v>1.96</v>
      </c>
      <c r="E2359">
        <v>149</v>
      </c>
      <c r="F2359">
        <v>144.84399999999999</v>
      </c>
      <c r="R2359">
        <v>149</v>
      </c>
      <c r="S2359">
        <v>-83.55</v>
      </c>
      <c r="Y2359">
        <v>149</v>
      </c>
      <c r="Z2359">
        <v>1.96</v>
      </c>
    </row>
    <row r="2360" spans="1:26" x14ac:dyDescent="0.3">
      <c r="A2360">
        <v>2394</v>
      </c>
      <c r="B2360">
        <v>-101.96</v>
      </c>
      <c r="C2360">
        <v>-83.65</v>
      </c>
      <c r="D2360">
        <v>2.13</v>
      </c>
      <c r="E2360">
        <v>149</v>
      </c>
      <c r="F2360">
        <v>144.88999999999999</v>
      </c>
      <c r="R2360">
        <v>149</v>
      </c>
      <c r="S2360">
        <v>-83.65</v>
      </c>
      <c r="Y2360">
        <v>149</v>
      </c>
      <c r="Z2360">
        <v>2.13</v>
      </c>
    </row>
    <row r="2361" spans="1:26" x14ac:dyDescent="0.3">
      <c r="A2361">
        <v>2395</v>
      </c>
      <c r="B2361">
        <v>-101.95</v>
      </c>
      <c r="C2361">
        <v>-83.71</v>
      </c>
      <c r="D2361">
        <v>2.19</v>
      </c>
      <c r="E2361">
        <v>149</v>
      </c>
      <c r="F2361">
        <v>144.93799999999999</v>
      </c>
      <c r="R2361">
        <v>149</v>
      </c>
      <c r="S2361">
        <v>-83.71</v>
      </c>
      <c r="Y2361">
        <v>149</v>
      </c>
      <c r="Z2361">
        <v>2.19</v>
      </c>
    </row>
    <row r="2362" spans="1:26" x14ac:dyDescent="0.3">
      <c r="A2362">
        <v>2396</v>
      </c>
      <c r="B2362">
        <v>-101.94</v>
      </c>
      <c r="C2362">
        <v>-83.64</v>
      </c>
      <c r="D2362">
        <v>2.11</v>
      </c>
      <c r="E2362">
        <v>149</v>
      </c>
      <c r="F2362">
        <v>144.988</v>
      </c>
      <c r="R2362">
        <v>149</v>
      </c>
      <c r="S2362">
        <v>-83.64</v>
      </c>
      <c r="Y2362">
        <v>149</v>
      </c>
      <c r="Z2362">
        <v>2.11</v>
      </c>
    </row>
    <row r="2363" spans="1:26" x14ac:dyDescent="0.3">
      <c r="A2363">
        <v>2397</v>
      </c>
      <c r="B2363">
        <v>-101.91</v>
      </c>
      <c r="C2363">
        <v>-83.62</v>
      </c>
      <c r="D2363">
        <v>2.21</v>
      </c>
      <c r="E2363">
        <v>149</v>
      </c>
      <c r="F2363">
        <v>145.054</v>
      </c>
      <c r="R2363">
        <v>149</v>
      </c>
      <c r="S2363">
        <v>-83.62</v>
      </c>
      <c r="Y2363">
        <v>149</v>
      </c>
      <c r="Z2363">
        <v>2.21</v>
      </c>
    </row>
    <row r="2364" spans="1:26" x14ac:dyDescent="0.3">
      <c r="A2364">
        <v>2398</v>
      </c>
      <c r="B2364">
        <v>-101.92</v>
      </c>
      <c r="C2364">
        <v>-83.56</v>
      </c>
      <c r="D2364">
        <v>2.13</v>
      </c>
      <c r="E2364">
        <v>149</v>
      </c>
      <c r="F2364">
        <v>145.11600000000001</v>
      </c>
      <c r="R2364">
        <v>149</v>
      </c>
      <c r="S2364">
        <v>-83.56</v>
      </c>
      <c r="Y2364">
        <v>149</v>
      </c>
      <c r="Z2364">
        <v>2.13</v>
      </c>
    </row>
    <row r="2365" spans="1:26" x14ac:dyDescent="0.3">
      <c r="A2365">
        <v>2399</v>
      </c>
      <c r="B2365">
        <v>-101.92</v>
      </c>
      <c r="C2365">
        <v>-83.51</v>
      </c>
      <c r="D2365">
        <v>2.06</v>
      </c>
      <c r="E2365">
        <v>149</v>
      </c>
      <c r="F2365">
        <v>145.17400000000001</v>
      </c>
      <c r="R2365">
        <v>149</v>
      </c>
      <c r="S2365">
        <v>-83.51</v>
      </c>
      <c r="Y2365">
        <v>149</v>
      </c>
      <c r="Z2365">
        <v>2.06</v>
      </c>
    </row>
    <row r="2366" spans="1:26" x14ac:dyDescent="0.3">
      <c r="A2366">
        <v>2400</v>
      </c>
      <c r="B2366">
        <v>-101.93</v>
      </c>
      <c r="C2366">
        <v>-83.41</v>
      </c>
      <c r="D2366">
        <v>1.88</v>
      </c>
      <c r="E2366">
        <v>149</v>
      </c>
      <c r="F2366">
        <v>145.22300000000001</v>
      </c>
      <c r="R2366">
        <v>149</v>
      </c>
      <c r="S2366">
        <v>-83.41</v>
      </c>
      <c r="Y2366">
        <v>149</v>
      </c>
      <c r="Z2366">
        <v>1.88</v>
      </c>
    </row>
    <row r="2367" spans="1:26" x14ac:dyDescent="0.3">
      <c r="A2367">
        <v>2401</v>
      </c>
      <c r="B2367">
        <v>-101.86</v>
      </c>
      <c r="C2367">
        <v>-83.37</v>
      </c>
      <c r="D2367">
        <v>1.97</v>
      </c>
      <c r="E2367">
        <v>148</v>
      </c>
      <c r="F2367">
        <v>145.374</v>
      </c>
      <c r="R2367">
        <v>148</v>
      </c>
      <c r="S2367">
        <v>-83.37</v>
      </c>
      <c r="Y2367">
        <v>148</v>
      </c>
      <c r="Z2367">
        <v>1.97</v>
      </c>
    </row>
    <row r="2368" spans="1:26" x14ac:dyDescent="0.3">
      <c r="A2368">
        <v>2402</v>
      </c>
      <c r="B2368">
        <v>-101.86</v>
      </c>
      <c r="C2368">
        <v>-83.42</v>
      </c>
      <c r="D2368">
        <v>1.93</v>
      </c>
      <c r="E2368">
        <v>148</v>
      </c>
      <c r="F2368">
        <v>145.43899999999999</v>
      </c>
      <c r="R2368">
        <v>148</v>
      </c>
      <c r="S2368">
        <v>-83.42</v>
      </c>
      <c r="Y2368">
        <v>148</v>
      </c>
      <c r="Z2368">
        <v>1.93</v>
      </c>
    </row>
    <row r="2369" spans="1:26" x14ac:dyDescent="0.3">
      <c r="A2369">
        <v>2403</v>
      </c>
      <c r="B2369">
        <v>-101.91</v>
      </c>
      <c r="C2369">
        <v>-83.58</v>
      </c>
      <c r="D2369">
        <v>2.13</v>
      </c>
      <c r="E2369">
        <v>148</v>
      </c>
      <c r="F2369">
        <v>145.489</v>
      </c>
      <c r="R2369">
        <v>148</v>
      </c>
      <c r="S2369">
        <v>-83.58</v>
      </c>
      <c r="Y2369">
        <v>148</v>
      </c>
      <c r="Z2369">
        <v>2.13</v>
      </c>
    </row>
    <row r="2370" spans="1:26" x14ac:dyDescent="0.3">
      <c r="A2370">
        <v>2404</v>
      </c>
      <c r="B2370">
        <v>-101.9</v>
      </c>
      <c r="C2370">
        <v>-83.61</v>
      </c>
      <c r="D2370">
        <v>2.1800000000000002</v>
      </c>
      <c r="E2370">
        <v>148</v>
      </c>
      <c r="F2370">
        <v>145.54599999999999</v>
      </c>
      <c r="R2370">
        <v>148</v>
      </c>
      <c r="S2370">
        <v>-83.61</v>
      </c>
      <c r="Y2370">
        <v>148</v>
      </c>
      <c r="Z2370">
        <v>2.1800000000000002</v>
      </c>
    </row>
    <row r="2371" spans="1:26" x14ac:dyDescent="0.3">
      <c r="A2371">
        <v>2405</v>
      </c>
      <c r="B2371">
        <v>-101.81</v>
      </c>
      <c r="C2371">
        <v>-83.45</v>
      </c>
      <c r="D2371">
        <v>2.13</v>
      </c>
      <c r="E2371">
        <v>148</v>
      </c>
      <c r="F2371">
        <v>145.59399999999999</v>
      </c>
      <c r="R2371">
        <v>148</v>
      </c>
      <c r="S2371">
        <v>-83.45</v>
      </c>
      <c r="Y2371">
        <v>148</v>
      </c>
      <c r="Z2371">
        <v>2.13</v>
      </c>
    </row>
    <row r="2372" spans="1:26" x14ac:dyDescent="0.3">
      <c r="A2372">
        <v>2406</v>
      </c>
      <c r="B2372">
        <v>-101.79</v>
      </c>
      <c r="C2372">
        <v>-83.38</v>
      </c>
      <c r="D2372">
        <v>2.06</v>
      </c>
      <c r="E2372">
        <v>148</v>
      </c>
      <c r="F2372">
        <v>145.64099999999999</v>
      </c>
      <c r="R2372">
        <v>148</v>
      </c>
      <c r="S2372">
        <v>-83.38</v>
      </c>
      <c r="Y2372">
        <v>148</v>
      </c>
      <c r="Z2372">
        <v>2.06</v>
      </c>
    </row>
    <row r="2373" spans="1:26" x14ac:dyDescent="0.3">
      <c r="A2373">
        <v>2407</v>
      </c>
      <c r="B2373">
        <v>-101.81</v>
      </c>
      <c r="C2373">
        <v>-83.42</v>
      </c>
      <c r="D2373">
        <v>2.06</v>
      </c>
      <c r="E2373">
        <v>148</v>
      </c>
      <c r="F2373">
        <v>145.70099999999999</v>
      </c>
      <c r="R2373">
        <v>148</v>
      </c>
      <c r="S2373">
        <v>-83.42</v>
      </c>
      <c r="Y2373">
        <v>148</v>
      </c>
      <c r="Z2373">
        <v>2.06</v>
      </c>
    </row>
    <row r="2374" spans="1:26" x14ac:dyDescent="0.3">
      <c r="A2374">
        <v>2408</v>
      </c>
      <c r="B2374">
        <v>-101.83</v>
      </c>
      <c r="C2374">
        <v>-83.44</v>
      </c>
      <c r="D2374">
        <v>2.08</v>
      </c>
      <c r="E2374">
        <v>148</v>
      </c>
      <c r="F2374">
        <v>145.761</v>
      </c>
      <c r="R2374">
        <v>148</v>
      </c>
      <c r="S2374">
        <v>-83.44</v>
      </c>
      <c r="Y2374">
        <v>148</v>
      </c>
      <c r="Z2374">
        <v>2.08</v>
      </c>
    </row>
    <row r="2375" spans="1:26" x14ac:dyDescent="0.3">
      <c r="A2375">
        <v>2409</v>
      </c>
      <c r="B2375">
        <v>-101.82</v>
      </c>
      <c r="C2375">
        <v>-83.44</v>
      </c>
      <c r="D2375">
        <v>2.15</v>
      </c>
      <c r="E2375">
        <v>148</v>
      </c>
      <c r="F2375">
        <v>145.828</v>
      </c>
      <c r="R2375">
        <v>148</v>
      </c>
      <c r="S2375">
        <v>-83.44</v>
      </c>
      <c r="Y2375">
        <v>148</v>
      </c>
      <c r="Z2375">
        <v>2.15</v>
      </c>
    </row>
    <row r="2376" spans="1:26" x14ac:dyDescent="0.3">
      <c r="A2376">
        <v>2410</v>
      </c>
      <c r="B2376">
        <v>-101.79</v>
      </c>
      <c r="C2376">
        <v>-83.37</v>
      </c>
      <c r="D2376">
        <v>2.1</v>
      </c>
      <c r="E2376">
        <v>148</v>
      </c>
      <c r="F2376">
        <v>145.887</v>
      </c>
      <c r="R2376">
        <v>148</v>
      </c>
      <c r="S2376">
        <v>-83.37</v>
      </c>
      <c r="Y2376">
        <v>148</v>
      </c>
      <c r="Z2376">
        <v>2.1</v>
      </c>
    </row>
    <row r="2377" spans="1:26" x14ac:dyDescent="0.3">
      <c r="A2377">
        <v>2411</v>
      </c>
      <c r="B2377">
        <v>-101.81</v>
      </c>
      <c r="C2377">
        <v>-83.34</v>
      </c>
      <c r="D2377">
        <v>2.06</v>
      </c>
      <c r="E2377">
        <v>148</v>
      </c>
      <c r="F2377">
        <v>145.93799999999999</v>
      </c>
      <c r="R2377">
        <v>148</v>
      </c>
      <c r="S2377">
        <v>-83.34</v>
      </c>
      <c r="Y2377">
        <v>148</v>
      </c>
      <c r="Z2377">
        <v>2.06</v>
      </c>
    </row>
    <row r="2378" spans="1:26" x14ac:dyDescent="0.3">
      <c r="A2378">
        <v>2412</v>
      </c>
      <c r="B2378">
        <v>-101.85</v>
      </c>
      <c r="C2378">
        <v>-83.5</v>
      </c>
      <c r="D2378">
        <v>2.25</v>
      </c>
      <c r="E2378">
        <v>148</v>
      </c>
      <c r="F2378">
        <v>145.99600000000001</v>
      </c>
      <c r="R2378">
        <v>148</v>
      </c>
      <c r="S2378">
        <v>-83.5</v>
      </c>
      <c r="Y2378">
        <v>148</v>
      </c>
      <c r="Z2378">
        <v>2.25</v>
      </c>
    </row>
    <row r="2379" spans="1:26" x14ac:dyDescent="0.3">
      <c r="A2379">
        <v>2413</v>
      </c>
      <c r="B2379">
        <v>-101.85</v>
      </c>
      <c r="C2379">
        <v>-83.47</v>
      </c>
      <c r="D2379">
        <v>2.21</v>
      </c>
      <c r="E2379">
        <v>148</v>
      </c>
      <c r="F2379">
        <v>146.04499999999999</v>
      </c>
      <c r="R2379">
        <v>148</v>
      </c>
      <c r="S2379">
        <v>-83.47</v>
      </c>
      <c r="Y2379">
        <v>148</v>
      </c>
      <c r="Z2379">
        <v>2.21</v>
      </c>
    </row>
    <row r="2380" spans="1:26" x14ac:dyDescent="0.3">
      <c r="A2380">
        <v>2414</v>
      </c>
      <c r="B2380">
        <v>-101.83</v>
      </c>
      <c r="C2380">
        <v>-83.39</v>
      </c>
      <c r="D2380">
        <v>2.06</v>
      </c>
      <c r="E2380">
        <v>148</v>
      </c>
      <c r="F2380">
        <v>146.09</v>
      </c>
      <c r="R2380">
        <v>148</v>
      </c>
      <c r="S2380">
        <v>-83.39</v>
      </c>
      <c r="Y2380">
        <v>148</v>
      </c>
      <c r="Z2380">
        <v>2.06</v>
      </c>
    </row>
    <row r="2381" spans="1:26" x14ac:dyDescent="0.3">
      <c r="A2381">
        <v>2415</v>
      </c>
      <c r="B2381">
        <v>-101.76</v>
      </c>
      <c r="C2381">
        <v>-83.28</v>
      </c>
      <c r="D2381">
        <v>1.93</v>
      </c>
      <c r="E2381">
        <v>148</v>
      </c>
      <c r="F2381">
        <v>146.136</v>
      </c>
      <c r="R2381">
        <v>148</v>
      </c>
      <c r="S2381">
        <v>-83.28</v>
      </c>
      <c r="Y2381">
        <v>148</v>
      </c>
      <c r="Z2381">
        <v>1.93</v>
      </c>
    </row>
    <row r="2382" spans="1:26" x14ac:dyDescent="0.3">
      <c r="A2382">
        <v>2416</v>
      </c>
      <c r="B2382">
        <v>-101.72</v>
      </c>
      <c r="C2382">
        <v>-83.27</v>
      </c>
      <c r="D2382">
        <v>1.94</v>
      </c>
      <c r="E2382">
        <v>147</v>
      </c>
      <c r="F2382">
        <v>146.29400000000001</v>
      </c>
      <c r="R2382">
        <v>147</v>
      </c>
      <c r="S2382">
        <v>-83.27</v>
      </c>
      <c r="Y2382">
        <v>147</v>
      </c>
      <c r="Z2382">
        <v>1.94</v>
      </c>
    </row>
    <row r="2383" spans="1:26" x14ac:dyDescent="0.3">
      <c r="A2383">
        <v>2417</v>
      </c>
      <c r="B2383">
        <v>-101.7</v>
      </c>
      <c r="C2383">
        <v>-83.27</v>
      </c>
      <c r="D2383">
        <v>1.99</v>
      </c>
      <c r="E2383">
        <v>147</v>
      </c>
      <c r="F2383">
        <v>146.35499999999999</v>
      </c>
      <c r="R2383">
        <v>147</v>
      </c>
      <c r="S2383">
        <v>-83.27</v>
      </c>
      <c r="Y2383">
        <v>147</v>
      </c>
      <c r="Z2383">
        <v>1.99</v>
      </c>
    </row>
    <row r="2384" spans="1:26" x14ac:dyDescent="0.3">
      <c r="A2384">
        <v>2418</v>
      </c>
      <c r="B2384">
        <v>-101.67</v>
      </c>
      <c r="C2384">
        <v>-83.31</v>
      </c>
      <c r="D2384">
        <v>2.06</v>
      </c>
      <c r="E2384">
        <v>147</v>
      </c>
      <c r="F2384">
        <v>146.41300000000001</v>
      </c>
      <c r="R2384">
        <v>147</v>
      </c>
      <c r="S2384">
        <v>-83.31</v>
      </c>
      <c r="Y2384">
        <v>147</v>
      </c>
      <c r="Z2384">
        <v>2.06</v>
      </c>
    </row>
    <row r="2385" spans="1:26" x14ac:dyDescent="0.3">
      <c r="A2385">
        <v>2419</v>
      </c>
      <c r="B2385">
        <v>-101.7</v>
      </c>
      <c r="C2385">
        <v>-83.38</v>
      </c>
      <c r="D2385">
        <v>2.15</v>
      </c>
      <c r="E2385">
        <v>147</v>
      </c>
      <c r="F2385">
        <v>146.459</v>
      </c>
      <c r="R2385">
        <v>147</v>
      </c>
      <c r="S2385">
        <v>-83.38</v>
      </c>
      <c r="Y2385">
        <v>147</v>
      </c>
      <c r="Z2385">
        <v>2.15</v>
      </c>
    </row>
    <row r="2386" spans="1:26" x14ac:dyDescent="0.3">
      <c r="A2386">
        <v>2420</v>
      </c>
      <c r="B2386">
        <v>-101.76</v>
      </c>
      <c r="C2386">
        <v>-83.47</v>
      </c>
      <c r="D2386">
        <v>2.19</v>
      </c>
      <c r="E2386">
        <v>147</v>
      </c>
      <c r="F2386">
        <v>146.50899999999999</v>
      </c>
      <c r="R2386">
        <v>147</v>
      </c>
      <c r="S2386">
        <v>-83.47</v>
      </c>
      <c r="Y2386">
        <v>147</v>
      </c>
      <c r="Z2386">
        <v>2.19</v>
      </c>
    </row>
    <row r="2387" spans="1:26" x14ac:dyDescent="0.3">
      <c r="A2387">
        <v>2421</v>
      </c>
      <c r="B2387">
        <v>-101.69</v>
      </c>
      <c r="C2387">
        <v>-83.34</v>
      </c>
      <c r="D2387">
        <v>2.14</v>
      </c>
      <c r="E2387">
        <v>147</v>
      </c>
      <c r="F2387">
        <v>146.55600000000001</v>
      </c>
      <c r="R2387">
        <v>147</v>
      </c>
      <c r="S2387">
        <v>-83.34</v>
      </c>
      <c r="Y2387">
        <v>147</v>
      </c>
      <c r="Z2387">
        <v>2.14</v>
      </c>
    </row>
    <row r="2388" spans="1:26" x14ac:dyDescent="0.3">
      <c r="A2388">
        <v>2422</v>
      </c>
      <c r="B2388">
        <v>-101.73</v>
      </c>
      <c r="C2388">
        <v>-83.26</v>
      </c>
      <c r="D2388">
        <v>1.96</v>
      </c>
      <c r="E2388">
        <v>147</v>
      </c>
      <c r="F2388">
        <v>146.61699999999999</v>
      </c>
      <c r="R2388">
        <v>147</v>
      </c>
      <c r="S2388">
        <v>-83.26</v>
      </c>
      <c r="Y2388">
        <v>147</v>
      </c>
      <c r="Z2388">
        <v>1.96</v>
      </c>
    </row>
    <row r="2389" spans="1:26" x14ac:dyDescent="0.3">
      <c r="A2389">
        <v>2423</v>
      </c>
      <c r="B2389">
        <v>-101.7</v>
      </c>
      <c r="C2389">
        <v>-83.26</v>
      </c>
      <c r="D2389">
        <v>1.97</v>
      </c>
      <c r="E2389">
        <v>147</v>
      </c>
      <c r="F2389">
        <v>146.66900000000001</v>
      </c>
      <c r="R2389">
        <v>147</v>
      </c>
      <c r="S2389">
        <v>-83.26</v>
      </c>
      <c r="Y2389">
        <v>147</v>
      </c>
      <c r="Z2389">
        <v>1.97</v>
      </c>
    </row>
    <row r="2390" spans="1:26" x14ac:dyDescent="0.3">
      <c r="A2390">
        <v>2424</v>
      </c>
      <c r="B2390">
        <v>-101.64</v>
      </c>
      <c r="C2390">
        <v>-83.13</v>
      </c>
      <c r="D2390">
        <v>1.82</v>
      </c>
      <c r="E2390">
        <v>147</v>
      </c>
      <c r="F2390">
        <v>146.72800000000001</v>
      </c>
      <c r="R2390">
        <v>147</v>
      </c>
      <c r="S2390">
        <v>-83.13</v>
      </c>
      <c r="Y2390">
        <v>147</v>
      </c>
      <c r="Z2390">
        <v>1.82</v>
      </c>
    </row>
    <row r="2391" spans="1:26" x14ac:dyDescent="0.3">
      <c r="A2391">
        <v>2425</v>
      </c>
      <c r="B2391">
        <v>-101.64</v>
      </c>
      <c r="C2391">
        <v>-83.06</v>
      </c>
      <c r="D2391">
        <v>1.73</v>
      </c>
      <c r="E2391">
        <v>147</v>
      </c>
      <c r="F2391">
        <v>146.79300000000001</v>
      </c>
      <c r="R2391">
        <v>147</v>
      </c>
      <c r="S2391">
        <v>-83.06</v>
      </c>
      <c r="Y2391">
        <v>147</v>
      </c>
      <c r="Z2391">
        <v>1.73</v>
      </c>
    </row>
    <row r="2392" spans="1:26" x14ac:dyDescent="0.3">
      <c r="A2392">
        <v>2426</v>
      </c>
      <c r="B2392">
        <v>-101.71</v>
      </c>
      <c r="C2392">
        <v>-83.13</v>
      </c>
      <c r="D2392">
        <v>1.75</v>
      </c>
      <c r="E2392">
        <v>147</v>
      </c>
      <c r="F2392">
        <v>146.839</v>
      </c>
      <c r="R2392">
        <v>147</v>
      </c>
      <c r="S2392">
        <v>-83.13</v>
      </c>
      <c r="Y2392">
        <v>147</v>
      </c>
      <c r="Z2392">
        <v>1.75</v>
      </c>
    </row>
    <row r="2393" spans="1:26" x14ac:dyDescent="0.3">
      <c r="A2393">
        <v>2427</v>
      </c>
      <c r="B2393">
        <v>-101.64</v>
      </c>
      <c r="C2393">
        <v>-83.06</v>
      </c>
      <c r="D2393">
        <v>1.74</v>
      </c>
      <c r="E2393">
        <v>147</v>
      </c>
      <c r="F2393">
        <v>146.89699999999999</v>
      </c>
      <c r="R2393">
        <v>147</v>
      </c>
      <c r="S2393">
        <v>-83.06</v>
      </c>
      <c r="Y2393">
        <v>147</v>
      </c>
      <c r="Z2393">
        <v>1.74</v>
      </c>
    </row>
    <row r="2394" spans="1:26" x14ac:dyDescent="0.3">
      <c r="A2394">
        <v>2428</v>
      </c>
      <c r="B2394">
        <v>-101.63</v>
      </c>
      <c r="C2394">
        <v>-82.99</v>
      </c>
      <c r="D2394">
        <v>1.68</v>
      </c>
      <c r="E2394">
        <v>147</v>
      </c>
      <c r="F2394">
        <v>146.94499999999999</v>
      </c>
      <c r="R2394">
        <v>147</v>
      </c>
      <c r="S2394">
        <v>-82.99</v>
      </c>
      <c r="Y2394">
        <v>147</v>
      </c>
      <c r="Z2394">
        <v>1.68</v>
      </c>
    </row>
    <row r="2395" spans="1:26" x14ac:dyDescent="0.3">
      <c r="A2395">
        <v>2429</v>
      </c>
      <c r="B2395">
        <v>-101.61</v>
      </c>
      <c r="C2395">
        <v>-82.95</v>
      </c>
      <c r="D2395">
        <v>1.68</v>
      </c>
      <c r="E2395">
        <v>147</v>
      </c>
      <c r="F2395">
        <v>146.99700000000001</v>
      </c>
      <c r="R2395">
        <v>147</v>
      </c>
      <c r="S2395">
        <v>-82.95</v>
      </c>
      <c r="Y2395">
        <v>147</v>
      </c>
      <c r="Z2395">
        <v>1.68</v>
      </c>
    </row>
    <row r="2396" spans="1:26" x14ac:dyDescent="0.3">
      <c r="A2396">
        <v>2430</v>
      </c>
      <c r="B2396">
        <v>-101.66</v>
      </c>
      <c r="C2396">
        <v>-83.13</v>
      </c>
      <c r="D2396">
        <v>1.84</v>
      </c>
      <c r="E2396">
        <v>147</v>
      </c>
      <c r="F2396">
        <v>147.05500000000001</v>
      </c>
      <c r="R2396">
        <v>147</v>
      </c>
      <c r="S2396">
        <v>-83.13</v>
      </c>
      <c r="Y2396">
        <v>147</v>
      </c>
      <c r="Z2396">
        <v>1.84</v>
      </c>
    </row>
    <row r="2397" spans="1:26" x14ac:dyDescent="0.3">
      <c r="A2397">
        <v>2431</v>
      </c>
      <c r="B2397">
        <v>-101.68</v>
      </c>
      <c r="C2397">
        <v>-83.14</v>
      </c>
      <c r="D2397">
        <v>1.84</v>
      </c>
      <c r="E2397">
        <v>146</v>
      </c>
      <c r="F2397">
        <v>147.21199999999999</v>
      </c>
      <c r="R2397">
        <v>146</v>
      </c>
      <c r="S2397">
        <v>-83.14</v>
      </c>
      <c r="Y2397">
        <v>146</v>
      </c>
      <c r="Z2397">
        <v>1.84</v>
      </c>
    </row>
    <row r="2398" spans="1:26" x14ac:dyDescent="0.3">
      <c r="A2398">
        <v>2432</v>
      </c>
      <c r="B2398">
        <v>-101.71</v>
      </c>
      <c r="C2398">
        <v>-83.15</v>
      </c>
      <c r="D2398">
        <v>1.82</v>
      </c>
      <c r="E2398">
        <v>146</v>
      </c>
      <c r="F2398">
        <v>147.25700000000001</v>
      </c>
      <c r="R2398">
        <v>146</v>
      </c>
      <c r="S2398">
        <v>-83.15</v>
      </c>
      <c r="Y2398">
        <v>146</v>
      </c>
      <c r="Z2398">
        <v>1.82</v>
      </c>
    </row>
    <row r="2399" spans="1:26" x14ac:dyDescent="0.3">
      <c r="A2399">
        <v>2433</v>
      </c>
      <c r="B2399">
        <v>-101.74</v>
      </c>
      <c r="C2399">
        <v>-83.18</v>
      </c>
      <c r="D2399">
        <v>1.76</v>
      </c>
      <c r="E2399">
        <v>146</v>
      </c>
      <c r="F2399">
        <v>147.304</v>
      </c>
      <c r="R2399">
        <v>146</v>
      </c>
      <c r="S2399">
        <v>-83.18</v>
      </c>
      <c r="Y2399">
        <v>146</v>
      </c>
      <c r="Z2399">
        <v>1.76</v>
      </c>
    </row>
    <row r="2400" spans="1:26" x14ac:dyDescent="0.3">
      <c r="A2400">
        <v>2434</v>
      </c>
      <c r="B2400">
        <v>-101.76</v>
      </c>
      <c r="C2400">
        <v>-83.23</v>
      </c>
      <c r="D2400">
        <v>1.79</v>
      </c>
      <c r="E2400">
        <v>146</v>
      </c>
      <c r="F2400">
        <v>147.34899999999999</v>
      </c>
      <c r="R2400">
        <v>146</v>
      </c>
      <c r="S2400">
        <v>-83.23</v>
      </c>
      <c r="Y2400">
        <v>146</v>
      </c>
      <c r="Z2400">
        <v>1.79</v>
      </c>
    </row>
    <row r="2401" spans="1:26" x14ac:dyDescent="0.3">
      <c r="A2401">
        <v>2435</v>
      </c>
      <c r="B2401">
        <v>-101.74</v>
      </c>
      <c r="C2401">
        <v>-83.18</v>
      </c>
      <c r="D2401">
        <v>1.64</v>
      </c>
      <c r="E2401">
        <v>146</v>
      </c>
      <c r="F2401">
        <v>147.39599999999999</v>
      </c>
      <c r="R2401">
        <v>146</v>
      </c>
      <c r="S2401">
        <v>-83.18</v>
      </c>
      <c r="Y2401">
        <v>146</v>
      </c>
      <c r="Z2401">
        <v>1.64</v>
      </c>
    </row>
    <row r="2402" spans="1:26" x14ac:dyDescent="0.3">
      <c r="A2402">
        <v>2436</v>
      </c>
      <c r="B2402">
        <v>-101.7</v>
      </c>
      <c r="C2402">
        <v>-83.24</v>
      </c>
      <c r="D2402">
        <v>1.78</v>
      </c>
      <c r="E2402">
        <v>146</v>
      </c>
      <c r="F2402">
        <v>147.46</v>
      </c>
      <c r="R2402">
        <v>146</v>
      </c>
      <c r="S2402">
        <v>-83.24</v>
      </c>
      <c r="Y2402">
        <v>146</v>
      </c>
      <c r="Z2402">
        <v>1.78</v>
      </c>
    </row>
    <row r="2403" spans="1:26" x14ac:dyDescent="0.3">
      <c r="A2403">
        <v>2437</v>
      </c>
      <c r="B2403">
        <v>-101.66</v>
      </c>
      <c r="C2403">
        <v>-83.22</v>
      </c>
      <c r="D2403">
        <v>1.84</v>
      </c>
      <c r="E2403">
        <v>146</v>
      </c>
      <c r="F2403">
        <v>147.51</v>
      </c>
      <c r="R2403">
        <v>146</v>
      </c>
      <c r="S2403">
        <v>-83.22</v>
      </c>
      <c r="Y2403">
        <v>146</v>
      </c>
      <c r="Z2403">
        <v>1.84</v>
      </c>
    </row>
    <row r="2404" spans="1:26" x14ac:dyDescent="0.3">
      <c r="A2404">
        <v>2438</v>
      </c>
      <c r="B2404">
        <v>-101.64</v>
      </c>
      <c r="C2404">
        <v>-83.19</v>
      </c>
      <c r="D2404">
        <v>1.84</v>
      </c>
      <c r="E2404">
        <v>146</v>
      </c>
      <c r="F2404">
        <v>147.57</v>
      </c>
      <c r="R2404">
        <v>146</v>
      </c>
      <c r="S2404">
        <v>-83.19</v>
      </c>
      <c r="Y2404">
        <v>146</v>
      </c>
      <c r="Z2404">
        <v>1.84</v>
      </c>
    </row>
    <row r="2405" spans="1:26" x14ac:dyDescent="0.3">
      <c r="A2405">
        <v>2439</v>
      </c>
      <c r="B2405">
        <v>-101.58</v>
      </c>
      <c r="C2405">
        <v>-83.22</v>
      </c>
      <c r="D2405">
        <v>2.0699999999999998</v>
      </c>
      <c r="E2405">
        <v>146</v>
      </c>
      <c r="F2405">
        <v>147.63200000000001</v>
      </c>
      <c r="R2405">
        <v>146</v>
      </c>
      <c r="S2405">
        <v>-83.22</v>
      </c>
      <c r="Y2405">
        <v>146</v>
      </c>
      <c r="Z2405">
        <v>2.0699999999999998</v>
      </c>
    </row>
    <row r="2406" spans="1:26" x14ac:dyDescent="0.3">
      <c r="A2406">
        <v>2440</v>
      </c>
      <c r="B2406">
        <v>-101.54</v>
      </c>
      <c r="C2406">
        <v>-83.12</v>
      </c>
      <c r="D2406">
        <v>2.0099999999999998</v>
      </c>
      <c r="E2406">
        <v>146</v>
      </c>
      <c r="F2406">
        <v>147.68199999999999</v>
      </c>
      <c r="R2406">
        <v>146</v>
      </c>
      <c r="S2406">
        <v>-83.12</v>
      </c>
      <c r="Y2406">
        <v>146</v>
      </c>
      <c r="Z2406">
        <v>2.0099999999999998</v>
      </c>
    </row>
    <row r="2407" spans="1:26" x14ac:dyDescent="0.3">
      <c r="A2407">
        <v>2441</v>
      </c>
      <c r="B2407">
        <v>-101.5</v>
      </c>
      <c r="C2407">
        <v>-83.03</v>
      </c>
      <c r="D2407">
        <v>1.97</v>
      </c>
      <c r="E2407">
        <v>146</v>
      </c>
      <c r="F2407">
        <v>147.72999999999999</v>
      </c>
      <c r="R2407">
        <v>146</v>
      </c>
      <c r="S2407">
        <v>-83.03</v>
      </c>
      <c r="Y2407">
        <v>146</v>
      </c>
      <c r="Z2407">
        <v>1.97</v>
      </c>
    </row>
    <row r="2408" spans="1:26" x14ac:dyDescent="0.3">
      <c r="A2408">
        <v>2442</v>
      </c>
      <c r="B2408">
        <v>-101.6</v>
      </c>
      <c r="C2408">
        <v>-83.11</v>
      </c>
      <c r="D2408">
        <v>1.94</v>
      </c>
      <c r="E2408">
        <v>146</v>
      </c>
      <c r="F2408">
        <v>147.785</v>
      </c>
      <c r="R2408">
        <v>146</v>
      </c>
      <c r="S2408">
        <v>-83.11</v>
      </c>
      <c r="Y2408">
        <v>146</v>
      </c>
      <c r="Z2408">
        <v>1.94</v>
      </c>
    </row>
    <row r="2409" spans="1:26" x14ac:dyDescent="0.3">
      <c r="A2409">
        <v>2443</v>
      </c>
      <c r="B2409">
        <v>-101.63</v>
      </c>
      <c r="C2409">
        <v>-83.13</v>
      </c>
      <c r="D2409">
        <v>1.86</v>
      </c>
      <c r="E2409">
        <v>146</v>
      </c>
      <c r="F2409">
        <v>147.84800000000001</v>
      </c>
      <c r="R2409">
        <v>146</v>
      </c>
      <c r="S2409">
        <v>-83.13</v>
      </c>
      <c r="Y2409">
        <v>146</v>
      </c>
      <c r="Z2409">
        <v>1.86</v>
      </c>
    </row>
    <row r="2410" spans="1:26" x14ac:dyDescent="0.3">
      <c r="A2410">
        <v>2444</v>
      </c>
      <c r="B2410">
        <v>-101.7</v>
      </c>
      <c r="C2410">
        <v>-83.17</v>
      </c>
      <c r="D2410">
        <v>1.82</v>
      </c>
      <c r="E2410">
        <v>146</v>
      </c>
      <c r="F2410">
        <v>147.90799999999999</v>
      </c>
      <c r="R2410">
        <v>146</v>
      </c>
      <c r="S2410">
        <v>-83.17</v>
      </c>
      <c r="Y2410">
        <v>146</v>
      </c>
      <c r="Z2410">
        <v>1.82</v>
      </c>
    </row>
    <row r="2411" spans="1:26" x14ac:dyDescent="0.3">
      <c r="A2411">
        <v>2445</v>
      </c>
      <c r="B2411">
        <v>-101.73</v>
      </c>
      <c r="C2411">
        <v>-83.18</v>
      </c>
      <c r="D2411">
        <v>1.84</v>
      </c>
      <c r="E2411">
        <v>146</v>
      </c>
      <c r="F2411">
        <v>147.971</v>
      </c>
      <c r="R2411">
        <v>146</v>
      </c>
      <c r="S2411">
        <v>-83.18</v>
      </c>
      <c r="Y2411">
        <v>146</v>
      </c>
      <c r="Z2411">
        <v>1.84</v>
      </c>
    </row>
    <row r="2412" spans="1:26" x14ac:dyDescent="0.3">
      <c r="A2412">
        <v>2446</v>
      </c>
      <c r="B2412">
        <v>-101.79</v>
      </c>
      <c r="C2412">
        <v>-83.32</v>
      </c>
      <c r="D2412">
        <v>1.96</v>
      </c>
      <c r="E2412">
        <v>145</v>
      </c>
      <c r="F2412">
        <v>148.12700000000001</v>
      </c>
      <c r="R2412">
        <v>145</v>
      </c>
      <c r="S2412">
        <v>-83.32</v>
      </c>
      <c r="Y2412">
        <v>145</v>
      </c>
      <c r="Z2412">
        <v>1.96</v>
      </c>
    </row>
    <row r="2413" spans="1:26" x14ac:dyDescent="0.3">
      <c r="A2413">
        <v>2447</v>
      </c>
      <c r="B2413">
        <v>-101.82</v>
      </c>
      <c r="C2413">
        <v>-83.33</v>
      </c>
      <c r="D2413">
        <v>2.0299999999999998</v>
      </c>
      <c r="E2413">
        <v>145</v>
      </c>
      <c r="F2413">
        <v>148.17599999999999</v>
      </c>
      <c r="R2413">
        <v>145</v>
      </c>
      <c r="S2413">
        <v>-83.33</v>
      </c>
      <c r="Y2413">
        <v>145</v>
      </c>
      <c r="Z2413">
        <v>2.0299999999999998</v>
      </c>
    </row>
    <row r="2414" spans="1:26" x14ac:dyDescent="0.3">
      <c r="A2414">
        <v>2448</v>
      </c>
      <c r="B2414">
        <v>-101.84</v>
      </c>
      <c r="C2414">
        <v>-83.31</v>
      </c>
      <c r="D2414">
        <v>2</v>
      </c>
      <c r="E2414">
        <v>145</v>
      </c>
      <c r="F2414">
        <v>148.23099999999999</v>
      </c>
      <c r="R2414">
        <v>145</v>
      </c>
      <c r="S2414">
        <v>-83.31</v>
      </c>
      <c r="Y2414">
        <v>145</v>
      </c>
      <c r="Z2414">
        <v>2</v>
      </c>
    </row>
    <row r="2415" spans="1:26" x14ac:dyDescent="0.3">
      <c r="A2415">
        <v>2449</v>
      </c>
      <c r="B2415">
        <v>-101.88</v>
      </c>
      <c r="C2415">
        <v>-83.36</v>
      </c>
      <c r="D2415">
        <v>1.96</v>
      </c>
      <c r="E2415">
        <v>145</v>
      </c>
      <c r="F2415">
        <v>148.291</v>
      </c>
      <c r="R2415">
        <v>145</v>
      </c>
      <c r="S2415">
        <v>-83.36</v>
      </c>
      <c r="Y2415">
        <v>145</v>
      </c>
      <c r="Z2415">
        <v>1.96</v>
      </c>
    </row>
    <row r="2416" spans="1:26" x14ac:dyDescent="0.3">
      <c r="A2416">
        <v>2450</v>
      </c>
      <c r="B2416">
        <v>-101.89</v>
      </c>
      <c r="C2416">
        <v>-83.35</v>
      </c>
      <c r="D2416">
        <v>1.95</v>
      </c>
      <c r="E2416">
        <v>145</v>
      </c>
      <c r="F2416">
        <v>148.35400000000001</v>
      </c>
      <c r="R2416">
        <v>145</v>
      </c>
      <c r="S2416">
        <v>-83.35</v>
      </c>
      <c r="Y2416">
        <v>145</v>
      </c>
      <c r="Z2416">
        <v>1.95</v>
      </c>
    </row>
    <row r="2417" spans="1:26" x14ac:dyDescent="0.3">
      <c r="A2417">
        <v>2451</v>
      </c>
      <c r="B2417">
        <v>-101.93</v>
      </c>
      <c r="C2417">
        <v>-83.45</v>
      </c>
      <c r="D2417">
        <v>2.0099999999999998</v>
      </c>
      <c r="E2417">
        <v>145</v>
      </c>
      <c r="F2417">
        <v>148.40100000000001</v>
      </c>
      <c r="R2417">
        <v>145</v>
      </c>
      <c r="S2417">
        <v>-83.45</v>
      </c>
      <c r="Y2417">
        <v>145</v>
      </c>
      <c r="Z2417">
        <v>2.0099999999999998</v>
      </c>
    </row>
    <row r="2418" spans="1:26" x14ac:dyDescent="0.3">
      <c r="A2418">
        <v>2452</v>
      </c>
      <c r="B2418">
        <v>-101.93</v>
      </c>
      <c r="C2418">
        <v>-83.43</v>
      </c>
      <c r="D2418">
        <v>1.93</v>
      </c>
      <c r="E2418">
        <v>145</v>
      </c>
      <c r="F2418">
        <v>148.45599999999999</v>
      </c>
      <c r="R2418">
        <v>145</v>
      </c>
      <c r="S2418">
        <v>-83.43</v>
      </c>
      <c r="Y2418">
        <v>145</v>
      </c>
      <c r="Z2418">
        <v>1.93</v>
      </c>
    </row>
    <row r="2419" spans="1:26" x14ac:dyDescent="0.3">
      <c r="A2419">
        <v>2453</v>
      </c>
      <c r="B2419">
        <v>-101.92</v>
      </c>
      <c r="C2419">
        <v>-83.52</v>
      </c>
      <c r="D2419">
        <v>2.09</v>
      </c>
      <c r="E2419">
        <v>145</v>
      </c>
      <c r="F2419">
        <v>148.50399999999999</v>
      </c>
      <c r="R2419">
        <v>145</v>
      </c>
      <c r="S2419">
        <v>-83.52</v>
      </c>
      <c r="Y2419">
        <v>145</v>
      </c>
      <c r="Z2419">
        <v>2.09</v>
      </c>
    </row>
    <row r="2420" spans="1:26" x14ac:dyDescent="0.3">
      <c r="A2420">
        <v>2454</v>
      </c>
      <c r="B2420">
        <v>-101.89</v>
      </c>
      <c r="C2420">
        <v>-83.46</v>
      </c>
      <c r="D2420">
        <v>2.06</v>
      </c>
      <c r="E2420">
        <v>145</v>
      </c>
      <c r="F2420">
        <v>148.559</v>
      </c>
      <c r="R2420">
        <v>145</v>
      </c>
      <c r="S2420">
        <v>-83.46</v>
      </c>
      <c r="Y2420">
        <v>145</v>
      </c>
      <c r="Z2420">
        <v>2.06</v>
      </c>
    </row>
    <row r="2421" spans="1:26" x14ac:dyDescent="0.3">
      <c r="A2421">
        <v>2455</v>
      </c>
      <c r="B2421">
        <v>-101.91</v>
      </c>
      <c r="C2421">
        <v>-83.53</v>
      </c>
      <c r="D2421">
        <v>2.1800000000000002</v>
      </c>
      <c r="E2421">
        <v>145</v>
      </c>
      <c r="F2421">
        <v>148.60599999999999</v>
      </c>
      <c r="R2421">
        <v>145</v>
      </c>
      <c r="S2421">
        <v>-83.53</v>
      </c>
      <c r="Y2421">
        <v>145</v>
      </c>
      <c r="Z2421">
        <v>2.1800000000000002</v>
      </c>
    </row>
    <row r="2422" spans="1:26" x14ac:dyDescent="0.3">
      <c r="A2422">
        <v>2456</v>
      </c>
      <c r="B2422">
        <v>-101.88</v>
      </c>
      <c r="C2422">
        <v>-83.44</v>
      </c>
      <c r="D2422">
        <v>2.13</v>
      </c>
      <c r="E2422">
        <v>145</v>
      </c>
      <c r="F2422">
        <v>148.66499999999999</v>
      </c>
      <c r="R2422">
        <v>145</v>
      </c>
      <c r="S2422">
        <v>-83.44</v>
      </c>
      <c r="Y2422">
        <v>145</v>
      </c>
      <c r="Z2422">
        <v>2.13</v>
      </c>
    </row>
    <row r="2423" spans="1:26" x14ac:dyDescent="0.3">
      <c r="A2423">
        <v>2457</v>
      </c>
      <c r="B2423">
        <v>-101.86</v>
      </c>
      <c r="C2423">
        <v>-83.4</v>
      </c>
      <c r="D2423">
        <v>2.1</v>
      </c>
      <c r="E2423">
        <v>145</v>
      </c>
      <c r="F2423">
        <v>148.726</v>
      </c>
      <c r="R2423">
        <v>145</v>
      </c>
      <c r="S2423">
        <v>-83.4</v>
      </c>
      <c r="Y2423">
        <v>145</v>
      </c>
      <c r="Z2423">
        <v>2.1</v>
      </c>
    </row>
    <row r="2424" spans="1:26" x14ac:dyDescent="0.3">
      <c r="A2424">
        <v>2458</v>
      </c>
      <c r="B2424">
        <v>-101.84</v>
      </c>
      <c r="C2424">
        <v>-83.34</v>
      </c>
      <c r="D2424">
        <v>2.0299999999999998</v>
      </c>
      <c r="E2424">
        <v>145</v>
      </c>
      <c r="F2424">
        <v>148.773</v>
      </c>
      <c r="R2424">
        <v>145</v>
      </c>
      <c r="S2424">
        <v>-83.34</v>
      </c>
      <c r="Y2424">
        <v>145</v>
      </c>
      <c r="Z2424">
        <v>2.0299999999999998</v>
      </c>
    </row>
    <row r="2425" spans="1:26" x14ac:dyDescent="0.3">
      <c r="A2425">
        <v>2459</v>
      </c>
      <c r="B2425">
        <v>-101.85</v>
      </c>
      <c r="C2425">
        <v>-83.33</v>
      </c>
      <c r="D2425">
        <v>1.94</v>
      </c>
      <c r="E2425">
        <v>145</v>
      </c>
      <c r="F2425">
        <v>148.822</v>
      </c>
      <c r="R2425">
        <v>145</v>
      </c>
      <c r="S2425">
        <v>-83.33</v>
      </c>
      <c r="Y2425">
        <v>145</v>
      </c>
      <c r="Z2425">
        <v>1.94</v>
      </c>
    </row>
    <row r="2426" spans="1:26" x14ac:dyDescent="0.3">
      <c r="A2426">
        <v>2460</v>
      </c>
      <c r="B2426">
        <v>-101.85</v>
      </c>
      <c r="C2426">
        <v>-83.36</v>
      </c>
      <c r="D2426">
        <v>1.96</v>
      </c>
      <c r="E2426">
        <v>145</v>
      </c>
      <c r="F2426">
        <v>148.88200000000001</v>
      </c>
      <c r="R2426">
        <v>145</v>
      </c>
      <c r="S2426">
        <v>-83.36</v>
      </c>
      <c r="Y2426">
        <v>145</v>
      </c>
      <c r="Z2426">
        <v>1.96</v>
      </c>
    </row>
    <row r="2427" spans="1:26" x14ac:dyDescent="0.3">
      <c r="A2427">
        <v>2461</v>
      </c>
      <c r="B2427">
        <v>-101.87</v>
      </c>
      <c r="C2427">
        <v>-83.34</v>
      </c>
      <c r="D2427">
        <v>1.83</v>
      </c>
      <c r="E2427">
        <v>144</v>
      </c>
      <c r="F2427">
        <v>149.03299999999999</v>
      </c>
      <c r="R2427">
        <v>144</v>
      </c>
      <c r="S2427">
        <v>-83.34</v>
      </c>
      <c r="Y2427">
        <v>144</v>
      </c>
      <c r="Z2427">
        <v>1.83</v>
      </c>
    </row>
    <row r="2428" spans="1:26" x14ac:dyDescent="0.3">
      <c r="A2428">
        <v>2462</v>
      </c>
      <c r="B2428">
        <v>-101.87</v>
      </c>
      <c r="C2428">
        <v>-83.5</v>
      </c>
      <c r="D2428">
        <v>2.11</v>
      </c>
      <c r="E2428">
        <v>144</v>
      </c>
      <c r="F2428">
        <v>149.09299999999999</v>
      </c>
      <c r="R2428">
        <v>144</v>
      </c>
      <c r="S2428">
        <v>-83.5</v>
      </c>
      <c r="Y2428">
        <v>144</v>
      </c>
      <c r="Z2428">
        <v>2.11</v>
      </c>
    </row>
    <row r="2429" spans="1:26" x14ac:dyDescent="0.3">
      <c r="A2429">
        <v>2463</v>
      </c>
      <c r="B2429">
        <v>-101.88</v>
      </c>
      <c r="C2429">
        <v>-83.63</v>
      </c>
      <c r="D2429">
        <v>2.36</v>
      </c>
      <c r="E2429">
        <v>144</v>
      </c>
      <c r="F2429">
        <v>149.13999999999999</v>
      </c>
      <c r="R2429">
        <v>144</v>
      </c>
      <c r="S2429">
        <v>-83.63</v>
      </c>
      <c r="Y2429">
        <v>144</v>
      </c>
      <c r="Z2429">
        <v>2.36</v>
      </c>
    </row>
    <row r="2430" spans="1:26" x14ac:dyDescent="0.3">
      <c r="A2430">
        <v>2464</v>
      </c>
      <c r="B2430">
        <v>-101.84</v>
      </c>
      <c r="C2430">
        <v>-83.53</v>
      </c>
      <c r="D2430">
        <v>2.27</v>
      </c>
      <c r="E2430">
        <v>144</v>
      </c>
      <c r="F2430">
        <v>149.18799999999999</v>
      </c>
      <c r="R2430">
        <v>144</v>
      </c>
      <c r="S2430">
        <v>-83.53</v>
      </c>
      <c r="Y2430">
        <v>144</v>
      </c>
      <c r="Z2430">
        <v>2.27</v>
      </c>
    </row>
    <row r="2431" spans="1:26" x14ac:dyDescent="0.3">
      <c r="A2431">
        <v>2465</v>
      </c>
      <c r="B2431">
        <v>-101.8</v>
      </c>
      <c r="C2431">
        <v>-83.46</v>
      </c>
      <c r="D2431">
        <v>2.1800000000000002</v>
      </c>
      <c r="E2431">
        <v>144</v>
      </c>
      <c r="F2431">
        <v>149.249</v>
      </c>
      <c r="R2431">
        <v>144</v>
      </c>
      <c r="S2431">
        <v>-83.46</v>
      </c>
      <c r="Y2431">
        <v>144</v>
      </c>
      <c r="Z2431">
        <v>2.1800000000000002</v>
      </c>
    </row>
    <row r="2432" spans="1:26" x14ac:dyDescent="0.3">
      <c r="A2432">
        <v>2466</v>
      </c>
      <c r="B2432">
        <v>-101.77</v>
      </c>
      <c r="C2432">
        <v>-83.37</v>
      </c>
      <c r="D2432">
        <v>2.1</v>
      </c>
      <c r="E2432">
        <v>144</v>
      </c>
      <c r="F2432">
        <v>149.297</v>
      </c>
      <c r="R2432">
        <v>144</v>
      </c>
      <c r="S2432">
        <v>-83.37</v>
      </c>
      <c r="Y2432">
        <v>144</v>
      </c>
      <c r="Z2432">
        <v>2.1</v>
      </c>
    </row>
    <row r="2433" spans="1:26" x14ac:dyDescent="0.3">
      <c r="A2433">
        <v>2467</v>
      </c>
      <c r="B2433">
        <v>-101.79</v>
      </c>
      <c r="C2433">
        <v>-83.36</v>
      </c>
      <c r="D2433">
        <v>2.06</v>
      </c>
      <c r="E2433">
        <v>144</v>
      </c>
      <c r="F2433">
        <v>149.345</v>
      </c>
      <c r="R2433">
        <v>144</v>
      </c>
      <c r="S2433">
        <v>-83.36</v>
      </c>
      <c r="Y2433">
        <v>144</v>
      </c>
      <c r="Z2433">
        <v>2.06</v>
      </c>
    </row>
    <row r="2434" spans="1:26" x14ac:dyDescent="0.3">
      <c r="A2434">
        <v>2468</v>
      </c>
      <c r="B2434">
        <v>-101.76</v>
      </c>
      <c r="C2434">
        <v>-83.29</v>
      </c>
      <c r="D2434">
        <v>1.92</v>
      </c>
      <c r="E2434">
        <v>144</v>
      </c>
      <c r="F2434">
        <v>149.38999999999999</v>
      </c>
      <c r="R2434">
        <v>144</v>
      </c>
      <c r="S2434">
        <v>-83.29</v>
      </c>
      <c r="Y2434">
        <v>144</v>
      </c>
      <c r="Z2434">
        <v>1.92</v>
      </c>
    </row>
    <row r="2435" spans="1:26" x14ac:dyDescent="0.3">
      <c r="A2435">
        <v>2469</v>
      </c>
      <c r="B2435">
        <v>-101.73</v>
      </c>
      <c r="C2435">
        <v>-83.17</v>
      </c>
      <c r="D2435">
        <v>1.73</v>
      </c>
      <c r="E2435">
        <v>144</v>
      </c>
      <c r="F2435">
        <v>149.43600000000001</v>
      </c>
      <c r="R2435">
        <v>144</v>
      </c>
      <c r="S2435">
        <v>-83.17</v>
      </c>
      <c r="Y2435">
        <v>144</v>
      </c>
      <c r="Z2435">
        <v>1.73</v>
      </c>
    </row>
    <row r="2436" spans="1:26" x14ac:dyDescent="0.3">
      <c r="A2436">
        <v>2470</v>
      </c>
      <c r="B2436">
        <v>-101.75</v>
      </c>
      <c r="C2436">
        <v>-83.23</v>
      </c>
      <c r="D2436">
        <v>1.79</v>
      </c>
      <c r="E2436">
        <v>144</v>
      </c>
      <c r="F2436">
        <v>149.50299999999999</v>
      </c>
      <c r="R2436">
        <v>144</v>
      </c>
      <c r="S2436">
        <v>-83.23</v>
      </c>
      <c r="Y2436">
        <v>144</v>
      </c>
      <c r="Z2436">
        <v>1.79</v>
      </c>
    </row>
    <row r="2437" spans="1:26" x14ac:dyDescent="0.3">
      <c r="A2437">
        <v>2471</v>
      </c>
      <c r="B2437">
        <v>-101.78</v>
      </c>
      <c r="C2437">
        <v>-83.24</v>
      </c>
      <c r="D2437">
        <v>1.73</v>
      </c>
      <c r="E2437">
        <v>144</v>
      </c>
      <c r="F2437">
        <v>149.55600000000001</v>
      </c>
      <c r="R2437">
        <v>144</v>
      </c>
      <c r="S2437">
        <v>-83.24</v>
      </c>
      <c r="Y2437">
        <v>144</v>
      </c>
      <c r="Z2437">
        <v>1.73</v>
      </c>
    </row>
    <row r="2438" spans="1:26" x14ac:dyDescent="0.3">
      <c r="A2438">
        <v>2472</v>
      </c>
      <c r="B2438">
        <v>-101.81</v>
      </c>
      <c r="C2438">
        <v>-83.28</v>
      </c>
      <c r="D2438">
        <v>1.79</v>
      </c>
      <c r="E2438">
        <v>144</v>
      </c>
      <c r="F2438">
        <v>149.60300000000001</v>
      </c>
      <c r="R2438">
        <v>144</v>
      </c>
      <c r="S2438">
        <v>-83.28</v>
      </c>
      <c r="Y2438">
        <v>144</v>
      </c>
      <c r="Z2438">
        <v>1.79</v>
      </c>
    </row>
    <row r="2439" spans="1:26" x14ac:dyDescent="0.3">
      <c r="A2439">
        <v>2473</v>
      </c>
      <c r="B2439">
        <v>-101.83</v>
      </c>
      <c r="C2439">
        <v>-83.29</v>
      </c>
      <c r="D2439">
        <v>1.75</v>
      </c>
      <c r="E2439">
        <v>144</v>
      </c>
      <c r="F2439">
        <v>149.65199999999999</v>
      </c>
      <c r="R2439">
        <v>144</v>
      </c>
      <c r="S2439">
        <v>-83.29</v>
      </c>
      <c r="Y2439">
        <v>144</v>
      </c>
      <c r="Z2439">
        <v>1.75</v>
      </c>
    </row>
    <row r="2440" spans="1:26" x14ac:dyDescent="0.3">
      <c r="A2440">
        <v>2474</v>
      </c>
      <c r="B2440">
        <v>-101.8</v>
      </c>
      <c r="C2440">
        <v>-83.23</v>
      </c>
      <c r="D2440">
        <v>1.74</v>
      </c>
      <c r="E2440">
        <v>144</v>
      </c>
      <c r="F2440">
        <v>149.697</v>
      </c>
      <c r="R2440">
        <v>144</v>
      </c>
      <c r="S2440">
        <v>-83.23</v>
      </c>
      <c r="Y2440">
        <v>144</v>
      </c>
      <c r="Z2440">
        <v>1.74</v>
      </c>
    </row>
    <row r="2441" spans="1:26" x14ac:dyDescent="0.3">
      <c r="A2441">
        <v>2475</v>
      </c>
      <c r="B2441">
        <v>-101.77</v>
      </c>
      <c r="C2441">
        <v>-83.28</v>
      </c>
      <c r="D2441">
        <v>1.89</v>
      </c>
      <c r="E2441">
        <v>144</v>
      </c>
      <c r="F2441">
        <v>149.76</v>
      </c>
      <c r="R2441">
        <v>144</v>
      </c>
      <c r="S2441">
        <v>-83.28</v>
      </c>
      <c r="Y2441">
        <v>144</v>
      </c>
      <c r="Z2441">
        <v>1.89</v>
      </c>
    </row>
    <row r="2442" spans="1:26" x14ac:dyDescent="0.3">
      <c r="A2442">
        <v>2476</v>
      </c>
      <c r="B2442">
        <v>-101.79</v>
      </c>
      <c r="C2442">
        <v>-83.28</v>
      </c>
      <c r="D2442">
        <v>1.88</v>
      </c>
      <c r="E2442">
        <v>143</v>
      </c>
      <c r="F2442">
        <v>149.91300000000001</v>
      </c>
      <c r="R2442">
        <v>143</v>
      </c>
      <c r="S2442">
        <v>-83.28</v>
      </c>
      <c r="Y2442">
        <v>143</v>
      </c>
      <c r="Z2442">
        <v>1.88</v>
      </c>
    </row>
    <row r="2443" spans="1:26" x14ac:dyDescent="0.3">
      <c r="A2443">
        <v>2477</v>
      </c>
      <c r="B2443">
        <v>-101.81</v>
      </c>
      <c r="C2443">
        <v>-83.31</v>
      </c>
      <c r="D2443">
        <v>1.9</v>
      </c>
      <c r="E2443">
        <v>143</v>
      </c>
      <c r="F2443">
        <v>149.97399999999999</v>
      </c>
      <c r="R2443">
        <v>143</v>
      </c>
      <c r="S2443">
        <v>-83.31</v>
      </c>
      <c r="Y2443">
        <v>143</v>
      </c>
      <c r="Z2443">
        <v>1.9</v>
      </c>
    </row>
    <row r="2444" spans="1:26" x14ac:dyDescent="0.3">
      <c r="A2444">
        <v>2478</v>
      </c>
      <c r="B2444">
        <v>-101.82</v>
      </c>
      <c r="C2444">
        <v>-83.44</v>
      </c>
      <c r="D2444">
        <v>2.1</v>
      </c>
      <c r="E2444">
        <v>143</v>
      </c>
      <c r="F2444">
        <v>150.036</v>
      </c>
      <c r="R2444">
        <v>143</v>
      </c>
      <c r="S2444">
        <v>-83.44</v>
      </c>
      <c r="Y2444">
        <v>143</v>
      </c>
      <c r="Z2444">
        <v>2.1</v>
      </c>
    </row>
    <row r="2445" spans="1:26" x14ac:dyDescent="0.3">
      <c r="A2445">
        <v>2479</v>
      </c>
      <c r="B2445">
        <v>-101.74</v>
      </c>
      <c r="C2445">
        <v>-83.33</v>
      </c>
      <c r="D2445">
        <v>2</v>
      </c>
      <c r="E2445">
        <v>143</v>
      </c>
      <c r="F2445">
        <v>150.083</v>
      </c>
      <c r="R2445">
        <v>143</v>
      </c>
      <c r="S2445">
        <v>-83.33</v>
      </c>
      <c r="Y2445">
        <v>143</v>
      </c>
      <c r="Z2445">
        <v>2</v>
      </c>
    </row>
    <row r="2446" spans="1:26" x14ac:dyDescent="0.3">
      <c r="A2446">
        <v>2480</v>
      </c>
      <c r="B2446">
        <v>-101.76</v>
      </c>
      <c r="C2446">
        <v>-83.37</v>
      </c>
      <c r="D2446">
        <v>2.04</v>
      </c>
      <c r="E2446">
        <v>143</v>
      </c>
      <c r="F2446">
        <v>150.13</v>
      </c>
      <c r="R2446">
        <v>143</v>
      </c>
      <c r="S2446">
        <v>-83.37</v>
      </c>
      <c r="Y2446">
        <v>143</v>
      </c>
      <c r="Z2446">
        <v>2.04</v>
      </c>
    </row>
    <row r="2447" spans="1:26" x14ac:dyDescent="0.3">
      <c r="A2447">
        <v>2481</v>
      </c>
      <c r="B2447">
        <v>-101.73</v>
      </c>
      <c r="C2447">
        <v>-83.29</v>
      </c>
      <c r="D2447">
        <v>2</v>
      </c>
      <c r="E2447">
        <v>143</v>
      </c>
      <c r="F2447">
        <v>150.17699999999999</v>
      </c>
      <c r="R2447">
        <v>143</v>
      </c>
      <c r="S2447">
        <v>-83.29</v>
      </c>
      <c r="Y2447">
        <v>143</v>
      </c>
      <c r="Z2447">
        <v>2</v>
      </c>
    </row>
    <row r="2448" spans="1:26" x14ac:dyDescent="0.3">
      <c r="A2448">
        <v>2482</v>
      </c>
      <c r="B2448">
        <v>-101.74</v>
      </c>
      <c r="C2448">
        <v>-83.35</v>
      </c>
      <c r="D2448">
        <v>2.0299999999999998</v>
      </c>
      <c r="E2448">
        <v>143</v>
      </c>
      <c r="F2448">
        <v>150.226</v>
      </c>
      <c r="R2448">
        <v>143</v>
      </c>
      <c r="S2448">
        <v>-83.35</v>
      </c>
      <c r="Y2448">
        <v>143</v>
      </c>
      <c r="Z2448">
        <v>2.0299999999999998</v>
      </c>
    </row>
    <row r="2449" spans="1:26" x14ac:dyDescent="0.3">
      <c r="A2449">
        <v>2483</v>
      </c>
      <c r="B2449">
        <v>-101.83</v>
      </c>
      <c r="C2449">
        <v>-83.33</v>
      </c>
      <c r="D2449">
        <v>1.81</v>
      </c>
      <c r="E2449">
        <v>143</v>
      </c>
      <c r="F2449">
        <v>150.273</v>
      </c>
      <c r="R2449">
        <v>143</v>
      </c>
      <c r="S2449">
        <v>-83.33</v>
      </c>
      <c r="Y2449">
        <v>143</v>
      </c>
      <c r="Z2449">
        <v>1.81</v>
      </c>
    </row>
    <row r="2450" spans="1:26" x14ac:dyDescent="0.3">
      <c r="A2450">
        <v>2484</v>
      </c>
      <c r="B2450">
        <v>-101.84</v>
      </c>
      <c r="C2450">
        <v>-83.33</v>
      </c>
      <c r="D2450">
        <v>1.76</v>
      </c>
      <c r="E2450">
        <v>143</v>
      </c>
      <c r="F2450">
        <v>150.31899999999999</v>
      </c>
      <c r="R2450">
        <v>143</v>
      </c>
      <c r="S2450">
        <v>-83.33</v>
      </c>
      <c r="Y2450">
        <v>143</v>
      </c>
      <c r="Z2450">
        <v>1.76</v>
      </c>
    </row>
    <row r="2451" spans="1:26" x14ac:dyDescent="0.3">
      <c r="A2451">
        <v>2485</v>
      </c>
      <c r="B2451">
        <v>-101.82</v>
      </c>
      <c r="C2451">
        <v>-83.3</v>
      </c>
      <c r="D2451">
        <v>1.78</v>
      </c>
      <c r="E2451">
        <v>143</v>
      </c>
      <c r="F2451">
        <v>150.36500000000001</v>
      </c>
      <c r="R2451">
        <v>143</v>
      </c>
      <c r="S2451">
        <v>-83.3</v>
      </c>
      <c r="Y2451">
        <v>143</v>
      </c>
      <c r="Z2451">
        <v>1.78</v>
      </c>
    </row>
    <row r="2452" spans="1:26" x14ac:dyDescent="0.3">
      <c r="A2452">
        <v>2486</v>
      </c>
      <c r="B2452">
        <v>-101.84</v>
      </c>
      <c r="C2452">
        <v>-83.21</v>
      </c>
      <c r="D2452">
        <v>1.6</v>
      </c>
      <c r="E2452">
        <v>143</v>
      </c>
      <c r="F2452">
        <v>150.423</v>
      </c>
      <c r="R2452">
        <v>143</v>
      </c>
      <c r="S2452">
        <v>-83.21</v>
      </c>
      <c r="Y2452">
        <v>143</v>
      </c>
      <c r="Z2452">
        <v>1.6</v>
      </c>
    </row>
    <row r="2453" spans="1:26" x14ac:dyDescent="0.3">
      <c r="A2453">
        <v>2487</v>
      </c>
      <c r="B2453">
        <v>-101.82</v>
      </c>
      <c r="C2453">
        <v>-83.18</v>
      </c>
      <c r="D2453">
        <v>1.63</v>
      </c>
      <c r="E2453">
        <v>143</v>
      </c>
      <c r="F2453">
        <v>150.47200000000001</v>
      </c>
      <c r="R2453">
        <v>143</v>
      </c>
      <c r="S2453">
        <v>-83.18</v>
      </c>
      <c r="Y2453">
        <v>143</v>
      </c>
      <c r="Z2453">
        <v>1.63</v>
      </c>
    </row>
    <row r="2454" spans="1:26" x14ac:dyDescent="0.3">
      <c r="A2454">
        <v>2488</v>
      </c>
      <c r="B2454">
        <v>-101.79</v>
      </c>
      <c r="C2454">
        <v>-83.16</v>
      </c>
      <c r="D2454">
        <v>1.68</v>
      </c>
      <c r="E2454">
        <v>143</v>
      </c>
      <c r="F2454">
        <v>150.52000000000001</v>
      </c>
      <c r="R2454">
        <v>143</v>
      </c>
      <c r="S2454">
        <v>-83.16</v>
      </c>
      <c r="Y2454">
        <v>143</v>
      </c>
      <c r="Z2454">
        <v>1.68</v>
      </c>
    </row>
    <row r="2455" spans="1:26" x14ac:dyDescent="0.3">
      <c r="A2455">
        <v>2489</v>
      </c>
      <c r="B2455">
        <v>-101.77</v>
      </c>
      <c r="C2455">
        <v>-83.13</v>
      </c>
      <c r="D2455">
        <v>1.71</v>
      </c>
      <c r="E2455">
        <v>143</v>
      </c>
      <c r="F2455">
        <v>150.566</v>
      </c>
      <c r="R2455">
        <v>143</v>
      </c>
      <c r="S2455">
        <v>-83.13</v>
      </c>
      <c r="Y2455">
        <v>143</v>
      </c>
      <c r="Z2455">
        <v>1.71</v>
      </c>
    </row>
    <row r="2456" spans="1:26" x14ac:dyDescent="0.3">
      <c r="A2456">
        <v>2490</v>
      </c>
      <c r="B2456">
        <v>-101.73</v>
      </c>
      <c r="C2456">
        <v>-83.14</v>
      </c>
      <c r="D2456">
        <v>1.75</v>
      </c>
      <c r="E2456">
        <v>143</v>
      </c>
      <c r="F2456">
        <v>150.613</v>
      </c>
      <c r="R2456">
        <v>143</v>
      </c>
      <c r="S2456">
        <v>-83.14</v>
      </c>
      <c r="Y2456">
        <v>143</v>
      </c>
      <c r="Z2456">
        <v>1.75</v>
      </c>
    </row>
    <row r="2457" spans="1:26" x14ac:dyDescent="0.3">
      <c r="A2457">
        <v>2491</v>
      </c>
      <c r="B2457">
        <v>-101.76</v>
      </c>
      <c r="C2457">
        <v>-83.14</v>
      </c>
      <c r="D2457">
        <v>1.74</v>
      </c>
      <c r="E2457">
        <v>142</v>
      </c>
      <c r="F2457">
        <v>150.77000000000001</v>
      </c>
      <c r="R2457">
        <v>142</v>
      </c>
      <c r="S2457">
        <v>-83.14</v>
      </c>
      <c r="Y2457">
        <v>142</v>
      </c>
      <c r="Z2457">
        <v>1.74</v>
      </c>
    </row>
    <row r="2458" spans="1:26" x14ac:dyDescent="0.3">
      <c r="A2458">
        <v>2492</v>
      </c>
      <c r="B2458">
        <v>-101.83</v>
      </c>
      <c r="C2458">
        <v>-83.21</v>
      </c>
      <c r="D2458">
        <v>1.69</v>
      </c>
      <c r="E2458">
        <v>142</v>
      </c>
      <c r="F2458">
        <v>150.816</v>
      </c>
      <c r="R2458">
        <v>142</v>
      </c>
      <c r="S2458">
        <v>-83.21</v>
      </c>
      <c r="Y2458">
        <v>142</v>
      </c>
      <c r="Z2458">
        <v>1.69</v>
      </c>
    </row>
    <row r="2459" spans="1:26" x14ac:dyDescent="0.3">
      <c r="A2459">
        <v>2493</v>
      </c>
      <c r="B2459">
        <v>-101.75</v>
      </c>
      <c r="C2459">
        <v>-83.19</v>
      </c>
      <c r="D2459">
        <v>1.77</v>
      </c>
      <c r="E2459">
        <v>142</v>
      </c>
      <c r="F2459">
        <v>150.875</v>
      </c>
      <c r="R2459">
        <v>142</v>
      </c>
      <c r="S2459">
        <v>-83.19</v>
      </c>
      <c r="Y2459">
        <v>142</v>
      </c>
      <c r="Z2459">
        <v>1.77</v>
      </c>
    </row>
    <row r="2460" spans="1:26" x14ac:dyDescent="0.3">
      <c r="A2460">
        <v>2494</v>
      </c>
      <c r="B2460">
        <v>-101.67</v>
      </c>
      <c r="C2460">
        <v>-83.17</v>
      </c>
      <c r="D2460">
        <v>1.84</v>
      </c>
      <c r="E2460">
        <v>142</v>
      </c>
      <c r="F2460">
        <v>150.92500000000001</v>
      </c>
      <c r="R2460">
        <v>142</v>
      </c>
      <c r="S2460">
        <v>-83.17</v>
      </c>
      <c r="Y2460">
        <v>142</v>
      </c>
      <c r="Z2460">
        <v>1.84</v>
      </c>
    </row>
    <row r="2461" spans="1:26" x14ac:dyDescent="0.3">
      <c r="A2461">
        <v>2495</v>
      </c>
      <c r="B2461">
        <v>-101.68</v>
      </c>
      <c r="C2461">
        <v>-83.26</v>
      </c>
      <c r="D2461">
        <v>1.96</v>
      </c>
      <c r="E2461">
        <v>142</v>
      </c>
      <c r="F2461">
        <v>150.98599999999999</v>
      </c>
      <c r="R2461">
        <v>142</v>
      </c>
      <c r="S2461">
        <v>-83.26</v>
      </c>
      <c r="Y2461">
        <v>142</v>
      </c>
      <c r="Z2461">
        <v>1.96</v>
      </c>
    </row>
    <row r="2462" spans="1:26" x14ac:dyDescent="0.3">
      <c r="A2462">
        <v>2496</v>
      </c>
      <c r="B2462">
        <v>-101.67</v>
      </c>
      <c r="C2462">
        <v>-83.17</v>
      </c>
      <c r="D2462">
        <v>1.85</v>
      </c>
      <c r="E2462">
        <v>142</v>
      </c>
      <c r="F2462">
        <v>151.036</v>
      </c>
      <c r="R2462">
        <v>142</v>
      </c>
      <c r="S2462">
        <v>-83.17</v>
      </c>
      <c r="Y2462">
        <v>142</v>
      </c>
      <c r="Z2462">
        <v>1.85</v>
      </c>
    </row>
    <row r="2463" spans="1:26" x14ac:dyDescent="0.3">
      <c r="A2463">
        <v>2497</v>
      </c>
      <c r="B2463">
        <v>-101.6</v>
      </c>
      <c r="C2463">
        <v>-83.07</v>
      </c>
      <c r="D2463">
        <v>1.76</v>
      </c>
      <c r="E2463">
        <v>142</v>
      </c>
      <c r="F2463">
        <v>151.07900000000001</v>
      </c>
      <c r="R2463">
        <v>142</v>
      </c>
      <c r="S2463">
        <v>-83.07</v>
      </c>
      <c r="Y2463">
        <v>142</v>
      </c>
      <c r="Z2463">
        <v>1.76</v>
      </c>
    </row>
    <row r="2464" spans="1:26" x14ac:dyDescent="0.3">
      <c r="A2464">
        <v>2498</v>
      </c>
      <c r="B2464">
        <v>-101.65</v>
      </c>
      <c r="C2464">
        <v>-83.12</v>
      </c>
      <c r="D2464">
        <v>1.79</v>
      </c>
      <c r="E2464">
        <v>142</v>
      </c>
      <c r="F2464">
        <v>151.12899999999999</v>
      </c>
      <c r="R2464">
        <v>142</v>
      </c>
      <c r="S2464">
        <v>-83.12</v>
      </c>
      <c r="Y2464">
        <v>142</v>
      </c>
      <c r="Z2464">
        <v>1.79</v>
      </c>
    </row>
    <row r="2465" spans="1:26" x14ac:dyDescent="0.3">
      <c r="A2465">
        <v>2499</v>
      </c>
      <c r="B2465">
        <v>-101.7</v>
      </c>
      <c r="C2465">
        <v>-83.18</v>
      </c>
      <c r="D2465">
        <v>1.7</v>
      </c>
      <c r="E2465">
        <v>142</v>
      </c>
      <c r="F2465">
        <v>151.18899999999999</v>
      </c>
      <c r="R2465">
        <v>142</v>
      </c>
      <c r="S2465">
        <v>-83.18</v>
      </c>
      <c r="Y2465">
        <v>142</v>
      </c>
      <c r="Z2465">
        <v>1.7</v>
      </c>
    </row>
    <row r="2466" spans="1:26" x14ac:dyDescent="0.3">
      <c r="A2466">
        <v>2500</v>
      </c>
      <c r="B2466">
        <v>-101.64</v>
      </c>
      <c r="C2466">
        <v>-83.02</v>
      </c>
      <c r="D2466">
        <v>1.57</v>
      </c>
      <c r="E2466">
        <v>142</v>
      </c>
      <c r="F2466">
        <v>151.238</v>
      </c>
      <c r="R2466">
        <v>142</v>
      </c>
      <c r="S2466">
        <v>-83.02</v>
      </c>
      <c r="Y2466">
        <v>142</v>
      </c>
      <c r="Z2466">
        <v>1.57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C3F8-B670-4EC6-98F3-0E38E62E2A8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883673-C332-4E4F-BEA0-39B3808B1F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finger_angles_with_motor (2)</vt:lpstr>
      <vt:lpstr>finger_angles_with_motor (5)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Clarke</dc:creator>
  <cp:lastModifiedBy>Sean Clarke</cp:lastModifiedBy>
  <dcterms:created xsi:type="dcterms:W3CDTF">2025-10-22T21:56:42Z</dcterms:created>
  <dcterms:modified xsi:type="dcterms:W3CDTF">2025-10-29T04:26:01Z</dcterms:modified>
</cp:coreProperties>
</file>