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JATK\PPRG_exercises\PPRG_projekt\"/>
    </mc:Choice>
  </mc:AlternateContent>
  <xr:revisionPtr revIDLastSave="0" documentId="13_ncr:1_{E4D5EC06-9B22-4E7E-AC2A-9E0D3B0F905F}" xr6:coauthVersionLast="47" xr6:coauthVersionMax="47" xr10:uidLastSave="{00000000-0000-0000-0000-000000000000}"/>
  <bookViews>
    <workbookView xWindow="1095" yWindow="-120" windowWidth="27825" windowHeight="16440" activeTab="1" xr2:uid="{A46F3A4D-3F05-483C-ACB4-AA6AEC45270A}"/>
  </bookViews>
  <sheets>
    <sheet name="Arkusz3" sheetId="5" r:id="rId1"/>
    <sheet name="Arkusz4" sheetId="6" r:id="rId2"/>
    <sheet name="Arkusz5" sheetId="7" r:id="rId3"/>
    <sheet name="Arkusz1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" i="8" l="1"/>
  <c r="X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1" i="8"/>
  <c r="X1" i="7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1" i="7"/>
  <c r="Q15" i="7"/>
  <c r="X1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1" i="6"/>
  <c r="Y1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1" i="5"/>
</calcChain>
</file>

<file path=xl/sharedStrings.xml><?xml version="1.0" encoding="utf-8"?>
<sst xmlns="http://schemas.openxmlformats.org/spreadsheetml/2006/main" count="4" uniqueCount="4">
  <si>
    <t xml:space="preserve">46, 68, 90, 91, 92, 114, 136, 134, 135, 156, 178, 179, 201, 223, 224, 225, 226, 160, 182, 204, 95, 117, 139, 161, 96, 97, 75, 76, 77, 99, 121, 143, 141, 142, 163, 185, 186, 208, 230, 231, 232, 233, 189, 211, 124, 146, 168, 190, 79, 101, 123, 80, 81, 82, 104, 126, 148, 149, 171, 193, 192, 214, 236, 237, 238, 239, 107, 129, 151, 173, 195, 217, 108, </t>
  </si>
  <si>
    <t xml:space="preserve">177, 199, 221, 178, 179, 180, 136, 158, 69, 91, 113, 135, 70, 71, 93, 94, 95, 117, 118, 119, 141, 163, 185, 207, 208, 209, 231, 232, 233, 234, 235, 191, 213, 189, 190, 101, 123, 145, 167, 102, 103, 104, 126, 148, 149, 150, 84, 106, 128, 85, 86, </t>
  </si>
  <si>
    <t xml:space="preserve">141, 163, 142, 143, 165, 187, 209, 205, 206, 207, 208, 181, 182, 183, 200, 201, 202, 203, 112, 134, 156, 178, 91, 113, 70, 92, 71, 72, 94, 95, 96, 74, 75, 76, 98, 99, 100, 101, 123, 145, 146, 147, 81, 103, 125, 82, 83, 84, 106, 128, 129, 151, 173, 195, 217, 215, 216, 237, 259, </t>
  </si>
  <si>
    <t xml:space="preserve">45, 46, 47, 48, 49, 50, 51, 52, 53, 54, 55, 56, 57, 58, 59, 60, 61, 62, 63, 64, 67, 68, 69, 70, 71, 72, 73, 74, 75, 76, 77, 78, 79, 80, 81, 82, 83, 84, 85, 86, 89, 90, 91, 92, 93, 94, 95, 96, 97, 98, 99, 100, 101, 102, 103, 104, 105, 106, 107, 108, 111, 112, 113, 114, 115, 116, 117, 118, 119, 120, 121, 122, 123, 124, 125, 126, 127, 128, 129, 130, 133, 134, 135, 136, 137, 138, 139, 140, 141, 142, 143, 144, 145, 146, 147, 148, 149, 150, 151, 152, 155, 156, 157, 158, 159, 160, 161, 162, 163, 164, 165, 166, 167, 168, 169, 170, 171, 172, 173, 174, 177, 178, 179, 180, 181, 182, 183, 184, 185, 186, 187, 188, 189, 190, 191, 192, 193, 194, 195, 196, 199, 200, 201, 202, 203, 204, 205, 206, 207, 208, 209, 210, 211, 212, 213, 214, 215, 216, 217, 218, 221, 222, 223, 224, 225, 226, 227, 228, 229, 230, 231, 232, 233, 234, 235, 236, 237, 238, 239, 240, 243, 244, 245, 246, 247, 248, 249, 250, 251, 252, 253, 254, 255, 256, 257, 258, 259, 260, 261, 262,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</si>
</sst>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8A10-2CC9-4463-8489-27FBD3DC2CE0}">
  <dimension ref="A1:Y73"/>
  <sheetViews>
    <sheetView zoomScale="130" zoomScaleNormal="130" workbookViewId="0">
      <selection activeCell="X1" sqref="X1"/>
    </sheetView>
  </sheetViews>
  <sheetFormatPr defaultRowHeight="15" x14ac:dyDescent="0.25"/>
  <cols>
    <col min="1" max="20" width="5.7109375" customWidth="1"/>
  </cols>
  <sheetData>
    <row r="1" spans="1:25" ht="20.100000000000001" customHeight="1" x14ac:dyDescent="0.25">
      <c r="A1" s="1">
        <v>45</v>
      </c>
      <c r="B1" s="3">
        <v>46</v>
      </c>
      <c r="C1" s="1">
        <v>47</v>
      </c>
      <c r="D1" s="1">
        <v>48</v>
      </c>
      <c r="E1" s="1">
        <v>49</v>
      </c>
      <c r="F1" s="1">
        <v>50</v>
      </c>
      <c r="G1" s="1">
        <v>51</v>
      </c>
      <c r="H1" s="1">
        <v>52</v>
      </c>
      <c r="I1" s="1">
        <v>53</v>
      </c>
      <c r="J1" s="1">
        <v>54</v>
      </c>
      <c r="K1" s="1">
        <v>55</v>
      </c>
      <c r="L1" s="1">
        <v>56</v>
      </c>
      <c r="M1" s="1">
        <v>57</v>
      </c>
      <c r="N1" s="1">
        <v>58</v>
      </c>
      <c r="O1" s="1">
        <v>59</v>
      </c>
      <c r="P1" s="1">
        <v>60</v>
      </c>
      <c r="Q1" s="1">
        <v>61</v>
      </c>
      <c r="R1" s="1">
        <v>62</v>
      </c>
      <c r="S1" s="1">
        <v>63</v>
      </c>
      <c r="T1" s="1">
        <v>64</v>
      </c>
      <c r="W1" s="3">
        <v>46</v>
      </c>
      <c r="X1" t="str">
        <f>_xlfn.CONCAT(W1,", ")</f>
        <v xml:space="preserve">46, </v>
      </c>
      <c r="Y1" t="str">
        <f>_xlfn.CONCAT(X1:X73)</f>
        <v xml:space="preserve">46, 68, 90, 91, 92, 114, 136, 134, 135, 156, 178, 179, 201, 223, 224, 225, 226, 160, 182, 204, 95, 117, 139, 161, 96, 97, 75, 76, 77, 99, 121, 143, 141, 142, 163, 185, 186, 208, 230, 231, 232, 233, 189, 211, 124, 146, 168, 190, 79, 101, 123, 80, 81, 82, 104, 126, 148, 149, 171, 193, 192, 214, 236, 237, 238, 239, 107, 129, 151, 173, 195, 217, 108, </v>
      </c>
    </row>
    <row r="2" spans="1:25" ht="20.100000000000001" customHeight="1" x14ac:dyDescent="0.25">
      <c r="A2" s="1">
        <v>67</v>
      </c>
      <c r="B2" s="2">
        <v>68</v>
      </c>
      <c r="C2" s="1">
        <v>69</v>
      </c>
      <c r="D2" s="1">
        <v>70</v>
      </c>
      <c r="E2" s="1">
        <v>71</v>
      </c>
      <c r="F2" s="1">
        <v>72</v>
      </c>
      <c r="G2" s="1">
        <v>73</v>
      </c>
      <c r="H2" s="1">
        <v>74</v>
      </c>
      <c r="I2" s="2">
        <v>75</v>
      </c>
      <c r="J2" s="2">
        <v>76</v>
      </c>
      <c r="K2" s="2">
        <v>77</v>
      </c>
      <c r="L2" s="1">
        <v>78</v>
      </c>
      <c r="M2" s="2">
        <v>79</v>
      </c>
      <c r="N2" s="2">
        <v>80</v>
      </c>
      <c r="O2" s="2">
        <v>81</v>
      </c>
      <c r="P2" s="2">
        <v>82</v>
      </c>
      <c r="Q2" s="1">
        <v>83</v>
      </c>
      <c r="R2" s="1">
        <v>84</v>
      </c>
      <c r="S2" s="1">
        <v>85</v>
      </c>
      <c r="T2" s="1">
        <v>86</v>
      </c>
      <c r="W2" s="2">
        <v>68</v>
      </c>
      <c r="X2" t="str">
        <f t="shared" ref="X2:X65" si="0">_xlfn.CONCAT(W2,", ")</f>
        <v xml:space="preserve">68, </v>
      </c>
      <c r="Y2" t="s">
        <v>0</v>
      </c>
    </row>
    <row r="3" spans="1:25" ht="20.100000000000001" customHeight="1" x14ac:dyDescent="0.25">
      <c r="A3" s="1">
        <v>89</v>
      </c>
      <c r="B3" s="2">
        <v>90</v>
      </c>
      <c r="C3" s="2">
        <v>91</v>
      </c>
      <c r="D3" s="2">
        <v>92</v>
      </c>
      <c r="E3" s="1">
        <v>93</v>
      </c>
      <c r="F3" s="1">
        <v>94</v>
      </c>
      <c r="G3" s="2">
        <v>95</v>
      </c>
      <c r="H3" s="2">
        <v>96</v>
      </c>
      <c r="I3" s="2">
        <v>97</v>
      </c>
      <c r="J3" s="1">
        <v>98</v>
      </c>
      <c r="K3" s="2">
        <v>99</v>
      </c>
      <c r="L3" s="1">
        <v>100</v>
      </c>
      <c r="M3" s="2">
        <v>101</v>
      </c>
      <c r="N3" s="1">
        <v>102</v>
      </c>
      <c r="O3" s="1">
        <v>103</v>
      </c>
      <c r="P3" s="2">
        <v>104</v>
      </c>
      <c r="Q3" s="1">
        <v>105</v>
      </c>
      <c r="R3" s="1">
        <v>106</v>
      </c>
      <c r="S3" s="2">
        <v>107</v>
      </c>
      <c r="T3" s="4">
        <v>108</v>
      </c>
      <c r="W3" s="2">
        <v>90</v>
      </c>
      <c r="X3" t="str">
        <f t="shared" si="0"/>
        <v xml:space="preserve">90, </v>
      </c>
    </row>
    <row r="4" spans="1:25" ht="20.100000000000001" customHeight="1" x14ac:dyDescent="0.25">
      <c r="A4" s="1">
        <v>111</v>
      </c>
      <c r="B4" s="1">
        <v>112</v>
      </c>
      <c r="C4" s="1">
        <v>113</v>
      </c>
      <c r="D4" s="2">
        <v>114</v>
      </c>
      <c r="E4" s="1">
        <v>115</v>
      </c>
      <c r="F4" s="1">
        <v>116</v>
      </c>
      <c r="G4" s="2">
        <v>117</v>
      </c>
      <c r="H4" s="1">
        <v>118</v>
      </c>
      <c r="I4" s="1">
        <v>119</v>
      </c>
      <c r="J4" s="1">
        <v>120</v>
      </c>
      <c r="K4" s="2">
        <v>121</v>
      </c>
      <c r="L4" s="1">
        <v>122</v>
      </c>
      <c r="M4" s="2">
        <v>123</v>
      </c>
      <c r="N4" s="2">
        <v>124</v>
      </c>
      <c r="O4" s="1">
        <v>125</v>
      </c>
      <c r="P4" s="2">
        <v>126</v>
      </c>
      <c r="Q4" s="1">
        <v>127</v>
      </c>
      <c r="R4" s="1">
        <v>128</v>
      </c>
      <c r="S4" s="2">
        <v>129</v>
      </c>
      <c r="T4" s="1">
        <v>130</v>
      </c>
      <c r="W4" s="2">
        <v>91</v>
      </c>
      <c r="X4" t="str">
        <f t="shared" si="0"/>
        <v xml:space="preserve">91, </v>
      </c>
    </row>
    <row r="5" spans="1:25" ht="20.100000000000001" customHeight="1" x14ac:dyDescent="0.25">
      <c r="A5" s="1">
        <v>133</v>
      </c>
      <c r="B5" s="2">
        <v>134</v>
      </c>
      <c r="C5" s="2">
        <v>135</v>
      </c>
      <c r="D5" s="2">
        <v>136</v>
      </c>
      <c r="E5" s="1">
        <v>137</v>
      </c>
      <c r="F5" s="1">
        <v>138</v>
      </c>
      <c r="G5" s="2">
        <v>139</v>
      </c>
      <c r="H5" s="1">
        <v>140</v>
      </c>
      <c r="I5" s="2">
        <v>141</v>
      </c>
      <c r="J5" s="2">
        <v>142</v>
      </c>
      <c r="K5" s="2">
        <v>143</v>
      </c>
      <c r="L5" s="1">
        <v>144</v>
      </c>
      <c r="M5" s="1">
        <v>145</v>
      </c>
      <c r="N5" s="2">
        <v>146</v>
      </c>
      <c r="O5" s="1">
        <v>147</v>
      </c>
      <c r="P5" s="2">
        <v>148</v>
      </c>
      <c r="Q5" s="2">
        <v>149</v>
      </c>
      <c r="R5" s="1">
        <v>150</v>
      </c>
      <c r="S5" s="2">
        <v>151</v>
      </c>
      <c r="T5" s="1">
        <v>152</v>
      </c>
      <c r="W5" s="2">
        <v>92</v>
      </c>
      <c r="X5" t="str">
        <f t="shared" si="0"/>
        <v xml:space="preserve">92, </v>
      </c>
    </row>
    <row r="6" spans="1:25" ht="20.100000000000001" customHeight="1" x14ac:dyDescent="0.25">
      <c r="A6" s="1">
        <v>155</v>
      </c>
      <c r="B6" s="2">
        <v>156</v>
      </c>
      <c r="C6" s="1">
        <v>157</v>
      </c>
      <c r="D6" s="1">
        <v>158</v>
      </c>
      <c r="E6" s="1">
        <v>159</v>
      </c>
      <c r="F6" s="2">
        <v>160</v>
      </c>
      <c r="G6" s="2">
        <v>161</v>
      </c>
      <c r="H6" s="1">
        <v>162</v>
      </c>
      <c r="I6" s="2">
        <v>163</v>
      </c>
      <c r="J6" s="1">
        <v>164</v>
      </c>
      <c r="K6" s="1">
        <v>165</v>
      </c>
      <c r="L6" s="1">
        <v>166</v>
      </c>
      <c r="M6" s="1">
        <v>167</v>
      </c>
      <c r="N6" s="2">
        <v>168</v>
      </c>
      <c r="O6" s="1">
        <v>169</v>
      </c>
      <c r="P6" s="1">
        <v>170</v>
      </c>
      <c r="Q6" s="2">
        <v>171</v>
      </c>
      <c r="R6" s="1">
        <v>172</v>
      </c>
      <c r="S6" s="2">
        <v>173</v>
      </c>
      <c r="T6" s="1">
        <v>174</v>
      </c>
      <c r="W6" s="2">
        <v>114</v>
      </c>
      <c r="X6" t="str">
        <f t="shared" si="0"/>
        <v xml:space="preserve">114, </v>
      </c>
    </row>
    <row r="7" spans="1:25" ht="20.100000000000001" customHeight="1" x14ac:dyDescent="0.25">
      <c r="A7" s="1">
        <v>177</v>
      </c>
      <c r="B7" s="2">
        <v>178</v>
      </c>
      <c r="C7" s="2">
        <v>179</v>
      </c>
      <c r="D7" s="1">
        <v>180</v>
      </c>
      <c r="E7" s="1">
        <v>181</v>
      </c>
      <c r="F7" s="2">
        <v>182</v>
      </c>
      <c r="G7" s="1">
        <v>183</v>
      </c>
      <c r="H7" s="1">
        <v>184</v>
      </c>
      <c r="I7" s="2">
        <v>185</v>
      </c>
      <c r="J7" s="2">
        <v>186</v>
      </c>
      <c r="K7" s="1">
        <v>187</v>
      </c>
      <c r="L7" s="1">
        <v>188</v>
      </c>
      <c r="M7" s="2">
        <v>189</v>
      </c>
      <c r="N7" s="2">
        <v>190</v>
      </c>
      <c r="O7" s="1">
        <v>191</v>
      </c>
      <c r="P7" s="2">
        <v>192</v>
      </c>
      <c r="Q7" s="2">
        <v>193</v>
      </c>
      <c r="R7" s="1">
        <v>194</v>
      </c>
      <c r="S7" s="2">
        <v>195</v>
      </c>
      <c r="T7" s="1">
        <v>196</v>
      </c>
      <c r="W7" s="2">
        <v>136</v>
      </c>
      <c r="X7" t="str">
        <f t="shared" si="0"/>
        <v xml:space="preserve">136, </v>
      </c>
    </row>
    <row r="8" spans="1:25" ht="20.100000000000001" customHeight="1" x14ac:dyDescent="0.25">
      <c r="A8" s="1">
        <v>199</v>
      </c>
      <c r="B8" s="1">
        <v>200</v>
      </c>
      <c r="C8" s="2">
        <v>201</v>
      </c>
      <c r="D8" s="1">
        <v>202</v>
      </c>
      <c r="E8" s="1">
        <v>203</v>
      </c>
      <c r="F8" s="2">
        <v>204</v>
      </c>
      <c r="G8" s="1">
        <v>205</v>
      </c>
      <c r="H8" s="1">
        <v>206</v>
      </c>
      <c r="I8" s="1">
        <v>207</v>
      </c>
      <c r="J8" s="2">
        <v>208</v>
      </c>
      <c r="K8" s="1">
        <v>209</v>
      </c>
      <c r="L8" s="1">
        <v>210</v>
      </c>
      <c r="M8" s="2">
        <v>211</v>
      </c>
      <c r="N8" s="1">
        <v>212</v>
      </c>
      <c r="O8" s="1">
        <v>213</v>
      </c>
      <c r="P8" s="2">
        <v>214</v>
      </c>
      <c r="Q8" s="1">
        <v>215</v>
      </c>
      <c r="R8" s="1">
        <v>216</v>
      </c>
      <c r="S8" s="2">
        <v>217</v>
      </c>
      <c r="T8" s="1">
        <v>218</v>
      </c>
      <c r="W8" s="2">
        <v>134</v>
      </c>
      <c r="X8" t="str">
        <f t="shared" si="0"/>
        <v xml:space="preserve">134, </v>
      </c>
    </row>
    <row r="9" spans="1:25" ht="20.100000000000001" customHeight="1" x14ac:dyDescent="0.25">
      <c r="A9" s="1">
        <v>221</v>
      </c>
      <c r="B9" s="1">
        <v>222</v>
      </c>
      <c r="C9" s="2">
        <v>223</v>
      </c>
      <c r="D9" s="2">
        <v>224</v>
      </c>
      <c r="E9" s="2">
        <v>225</v>
      </c>
      <c r="F9" s="2">
        <v>226</v>
      </c>
      <c r="G9" s="1">
        <v>227</v>
      </c>
      <c r="H9" s="1">
        <v>228</v>
      </c>
      <c r="I9" s="1">
        <v>229</v>
      </c>
      <c r="J9" s="2">
        <v>230</v>
      </c>
      <c r="K9" s="2">
        <v>231</v>
      </c>
      <c r="L9" s="2">
        <v>232</v>
      </c>
      <c r="M9" s="2">
        <v>233</v>
      </c>
      <c r="N9" s="1">
        <v>234</v>
      </c>
      <c r="O9" s="1">
        <v>235</v>
      </c>
      <c r="P9" s="2">
        <v>236</v>
      </c>
      <c r="Q9" s="2">
        <v>237</v>
      </c>
      <c r="R9" s="2">
        <v>238</v>
      </c>
      <c r="S9" s="2">
        <v>239</v>
      </c>
      <c r="T9" s="1">
        <v>240</v>
      </c>
      <c r="W9" s="2">
        <v>135</v>
      </c>
      <c r="X9" t="str">
        <f t="shared" si="0"/>
        <v xml:space="preserve">135, </v>
      </c>
    </row>
    <row r="10" spans="1:25" ht="20.100000000000001" customHeight="1" x14ac:dyDescent="0.25">
      <c r="A10" s="1">
        <v>243</v>
      </c>
      <c r="B10" s="1">
        <v>244</v>
      </c>
      <c r="C10" s="1">
        <v>245</v>
      </c>
      <c r="D10" s="1">
        <v>246</v>
      </c>
      <c r="E10" s="1">
        <v>247</v>
      </c>
      <c r="F10" s="1">
        <v>248</v>
      </c>
      <c r="G10" s="1">
        <v>249</v>
      </c>
      <c r="H10" s="1">
        <v>250</v>
      </c>
      <c r="I10" s="1">
        <v>251</v>
      </c>
      <c r="J10" s="1">
        <v>252</v>
      </c>
      <c r="K10" s="1">
        <v>253</v>
      </c>
      <c r="L10" s="1">
        <v>254</v>
      </c>
      <c r="M10" s="1">
        <v>255</v>
      </c>
      <c r="N10" s="1">
        <v>256</v>
      </c>
      <c r="O10" s="1">
        <v>257</v>
      </c>
      <c r="P10" s="1">
        <v>258</v>
      </c>
      <c r="Q10" s="1">
        <v>259</v>
      </c>
      <c r="R10" s="1">
        <v>260</v>
      </c>
      <c r="S10" s="1">
        <v>261</v>
      </c>
      <c r="T10" s="1">
        <v>262</v>
      </c>
      <c r="W10" s="2">
        <v>156</v>
      </c>
      <c r="X10" t="str">
        <f t="shared" si="0"/>
        <v xml:space="preserve">156, </v>
      </c>
    </row>
    <row r="11" spans="1:25" x14ac:dyDescent="0.25">
      <c r="W11" s="2">
        <v>178</v>
      </c>
      <c r="X11" t="str">
        <f t="shared" si="0"/>
        <v xml:space="preserve">178, </v>
      </c>
    </row>
    <row r="12" spans="1:25" x14ac:dyDescent="0.25">
      <c r="W12" s="2">
        <v>179</v>
      </c>
      <c r="X12" t="str">
        <f t="shared" si="0"/>
        <v xml:space="preserve">179, </v>
      </c>
    </row>
    <row r="13" spans="1:25" x14ac:dyDescent="0.25">
      <c r="W13" s="2">
        <v>201</v>
      </c>
      <c r="X13" t="str">
        <f t="shared" si="0"/>
        <v xml:space="preserve">201, </v>
      </c>
    </row>
    <row r="14" spans="1:25" x14ac:dyDescent="0.25">
      <c r="W14" s="2">
        <v>223</v>
      </c>
      <c r="X14" t="str">
        <f t="shared" si="0"/>
        <v xml:space="preserve">223, </v>
      </c>
    </row>
    <row r="15" spans="1:25" x14ac:dyDescent="0.25">
      <c r="W15" s="2">
        <v>224</v>
      </c>
      <c r="X15" t="str">
        <f t="shared" si="0"/>
        <v xml:space="preserve">224, </v>
      </c>
    </row>
    <row r="16" spans="1:25" x14ac:dyDescent="0.25">
      <c r="W16" s="2">
        <v>225</v>
      </c>
      <c r="X16" t="str">
        <f t="shared" si="0"/>
        <v xml:space="preserve">225, </v>
      </c>
    </row>
    <row r="17" spans="23:24" x14ac:dyDescent="0.25">
      <c r="W17" s="2">
        <v>226</v>
      </c>
      <c r="X17" t="str">
        <f t="shared" si="0"/>
        <v xml:space="preserve">226, </v>
      </c>
    </row>
    <row r="18" spans="23:24" x14ac:dyDescent="0.25">
      <c r="W18" s="2">
        <v>160</v>
      </c>
      <c r="X18" t="str">
        <f t="shared" si="0"/>
        <v xml:space="preserve">160, </v>
      </c>
    </row>
    <row r="19" spans="23:24" x14ac:dyDescent="0.25">
      <c r="W19" s="2">
        <v>182</v>
      </c>
      <c r="X19" t="str">
        <f t="shared" si="0"/>
        <v xml:space="preserve">182, </v>
      </c>
    </row>
    <row r="20" spans="23:24" x14ac:dyDescent="0.25">
      <c r="W20" s="2">
        <v>204</v>
      </c>
      <c r="X20" t="str">
        <f t="shared" si="0"/>
        <v xml:space="preserve">204, </v>
      </c>
    </row>
    <row r="21" spans="23:24" x14ac:dyDescent="0.25">
      <c r="W21" s="2">
        <v>95</v>
      </c>
      <c r="X21" t="str">
        <f t="shared" si="0"/>
        <v xml:space="preserve">95, </v>
      </c>
    </row>
    <row r="22" spans="23:24" x14ac:dyDescent="0.25">
      <c r="W22" s="2">
        <v>117</v>
      </c>
      <c r="X22" t="str">
        <f t="shared" si="0"/>
        <v xml:space="preserve">117, </v>
      </c>
    </row>
    <row r="23" spans="23:24" x14ac:dyDescent="0.25">
      <c r="W23" s="2">
        <v>139</v>
      </c>
      <c r="X23" t="str">
        <f t="shared" si="0"/>
        <v xml:space="preserve">139, </v>
      </c>
    </row>
    <row r="24" spans="23:24" x14ac:dyDescent="0.25">
      <c r="W24" s="2">
        <v>161</v>
      </c>
      <c r="X24" t="str">
        <f t="shared" si="0"/>
        <v xml:space="preserve">161, </v>
      </c>
    </row>
    <row r="25" spans="23:24" x14ac:dyDescent="0.25">
      <c r="W25" s="2">
        <v>96</v>
      </c>
      <c r="X25" t="str">
        <f t="shared" si="0"/>
        <v xml:space="preserve">96, </v>
      </c>
    </row>
    <row r="26" spans="23:24" x14ac:dyDescent="0.25">
      <c r="W26" s="2">
        <v>97</v>
      </c>
      <c r="X26" t="str">
        <f t="shared" si="0"/>
        <v xml:space="preserve">97, </v>
      </c>
    </row>
    <row r="27" spans="23:24" x14ac:dyDescent="0.25">
      <c r="W27" s="2">
        <v>75</v>
      </c>
      <c r="X27" t="str">
        <f t="shared" si="0"/>
        <v xml:space="preserve">75, </v>
      </c>
    </row>
    <row r="28" spans="23:24" x14ac:dyDescent="0.25">
      <c r="W28" s="2">
        <v>76</v>
      </c>
      <c r="X28" t="str">
        <f t="shared" si="0"/>
        <v xml:space="preserve">76, </v>
      </c>
    </row>
    <row r="29" spans="23:24" x14ac:dyDescent="0.25">
      <c r="W29" s="2">
        <v>77</v>
      </c>
      <c r="X29" t="str">
        <f t="shared" si="0"/>
        <v xml:space="preserve">77, </v>
      </c>
    </row>
    <row r="30" spans="23:24" x14ac:dyDescent="0.25">
      <c r="W30" s="2">
        <v>99</v>
      </c>
      <c r="X30" t="str">
        <f t="shared" si="0"/>
        <v xml:space="preserve">99, </v>
      </c>
    </row>
    <row r="31" spans="23:24" x14ac:dyDescent="0.25">
      <c r="W31" s="2">
        <v>121</v>
      </c>
      <c r="X31" t="str">
        <f t="shared" si="0"/>
        <v xml:space="preserve">121, </v>
      </c>
    </row>
    <row r="32" spans="23:24" x14ac:dyDescent="0.25">
      <c r="W32" s="2">
        <v>143</v>
      </c>
      <c r="X32" t="str">
        <f t="shared" si="0"/>
        <v xml:space="preserve">143, </v>
      </c>
    </row>
    <row r="33" spans="23:24" x14ac:dyDescent="0.25">
      <c r="W33" s="2">
        <v>141</v>
      </c>
      <c r="X33" t="str">
        <f t="shared" si="0"/>
        <v xml:space="preserve">141, </v>
      </c>
    </row>
    <row r="34" spans="23:24" x14ac:dyDescent="0.25">
      <c r="W34" s="2">
        <v>142</v>
      </c>
      <c r="X34" t="str">
        <f t="shared" si="0"/>
        <v xml:space="preserve">142, </v>
      </c>
    </row>
    <row r="35" spans="23:24" x14ac:dyDescent="0.25">
      <c r="W35" s="2">
        <v>163</v>
      </c>
      <c r="X35" t="str">
        <f t="shared" si="0"/>
        <v xml:space="preserve">163, </v>
      </c>
    </row>
    <row r="36" spans="23:24" x14ac:dyDescent="0.25">
      <c r="W36" s="2">
        <v>185</v>
      </c>
      <c r="X36" t="str">
        <f t="shared" si="0"/>
        <v xml:space="preserve">185, </v>
      </c>
    </row>
    <row r="37" spans="23:24" x14ac:dyDescent="0.25">
      <c r="W37" s="2">
        <v>186</v>
      </c>
      <c r="X37" t="str">
        <f t="shared" si="0"/>
        <v xml:space="preserve">186, </v>
      </c>
    </row>
    <row r="38" spans="23:24" x14ac:dyDescent="0.25">
      <c r="W38" s="2">
        <v>208</v>
      </c>
      <c r="X38" t="str">
        <f t="shared" si="0"/>
        <v xml:space="preserve">208, </v>
      </c>
    </row>
    <row r="39" spans="23:24" x14ac:dyDescent="0.25">
      <c r="W39" s="2">
        <v>230</v>
      </c>
      <c r="X39" t="str">
        <f t="shared" si="0"/>
        <v xml:space="preserve">230, </v>
      </c>
    </row>
    <row r="40" spans="23:24" x14ac:dyDescent="0.25">
      <c r="W40" s="2">
        <v>231</v>
      </c>
      <c r="X40" t="str">
        <f t="shared" si="0"/>
        <v xml:space="preserve">231, </v>
      </c>
    </row>
    <row r="41" spans="23:24" x14ac:dyDescent="0.25">
      <c r="W41" s="2">
        <v>232</v>
      </c>
      <c r="X41" t="str">
        <f t="shared" si="0"/>
        <v xml:space="preserve">232, </v>
      </c>
    </row>
    <row r="42" spans="23:24" x14ac:dyDescent="0.25">
      <c r="W42" s="2">
        <v>233</v>
      </c>
      <c r="X42" t="str">
        <f t="shared" si="0"/>
        <v xml:space="preserve">233, </v>
      </c>
    </row>
    <row r="43" spans="23:24" x14ac:dyDescent="0.25">
      <c r="W43" s="2">
        <v>189</v>
      </c>
      <c r="X43" t="str">
        <f t="shared" si="0"/>
        <v xml:space="preserve">189, </v>
      </c>
    </row>
    <row r="44" spans="23:24" x14ac:dyDescent="0.25">
      <c r="W44" s="2">
        <v>211</v>
      </c>
      <c r="X44" t="str">
        <f t="shared" si="0"/>
        <v xml:space="preserve">211, </v>
      </c>
    </row>
    <row r="45" spans="23:24" x14ac:dyDescent="0.25">
      <c r="W45" s="2">
        <v>124</v>
      </c>
      <c r="X45" t="str">
        <f t="shared" si="0"/>
        <v xml:space="preserve">124, </v>
      </c>
    </row>
    <row r="46" spans="23:24" x14ac:dyDescent="0.25">
      <c r="W46" s="2">
        <v>146</v>
      </c>
      <c r="X46" t="str">
        <f t="shared" si="0"/>
        <v xml:space="preserve">146, </v>
      </c>
    </row>
    <row r="47" spans="23:24" x14ac:dyDescent="0.25">
      <c r="W47" s="2">
        <v>168</v>
      </c>
      <c r="X47" t="str">
        <f t="shared" si="0"/>
        <v xml:space="preserve">168, </v>
      </c>
    </row>
    <row r="48" spans="23:24" x14ac:dyDescent="0.25">
      <c r="W48" s="2">
        <v>190</v>
      </c>
      <c r="X48" t="str">
        <f t="shared" si="0"/>
        <v xml:space="preserve">190, </v>
      </c>
    </row>
    <row r="49" spans="23:24" x14ac:dyDescent="0.25">
      <c r="W49" s="2">
        <v>79</v>
      </c>
      <c r="X49" t="str">
        <f t="shared" si="0"/>
        <v xml:space="preserve">79, </v>
      </c>
    </row>
    <row r="50" spans="23:24" x14ac:dyDescent="0.25">
      <c r="W50" s="2">
        <v>101</v>
      </c>
      <c r="X50" t="str">
        <f t="shared" si="0"/>
        <v xml:space="preserve">101, </v>
      </c>
    </row>
    <row r="51" spans="23:24" x14ac:dyDescent="0.25">
      <c r="W51" s="2">
        <v>123</v>
      </c>
      <c r="X51" t="str">
        <f t="shared" si="0"/>
        <v xml:space="preserve">123, </v>
      </c>
    </row>
    <row r="52" spans="23:24" x14ac:dyDescent="0.25">
      <c r="W52" s="2">
        <v>80</v>
      </c>
      <c r="X52" t="str">
        <f t="shared" si="0"/>
        <v xml:space="preserve">80, </v>
      </c>
    </row>
    <row r="53" spans="23:24" x14ac:dyDescent="0.25">
      <c r="W53" s="2">
        <v>81</v>
      </c>
      <c r="X53" t="str">
        <f t="shared" si="0"/>
        <v xml:space="preserve">81, </v>
      </c>
    </row>
    <row r="54" spans="23:24" x14ac:dyDescent="0.25">
      <c r="W54" s="2">
        <v>82</v>
      </c>
      <c r="X54" t="str">
        <f t="shared" si="0"/>
        <v xml:space="preserve">82, </v>
      </c>
    </row>
    <row r="55" spans="23:24" x14ac:dyDescent="0.25">
      <c r="W55" s="2">
        <v>104</v>
      </c>
      <c r="X55" t="str">
        <f t="shared" si="0"/>
        <v xml:space="preserve">104, </v>
      </c>
    </row>
    <row r="56" spans="23:24" x14ac:dyDescent="0.25">
      <c r="W56" s="2">
        <v>126</v>
      </c>
      <c r="X56" t="str">
        <f t="shared" si="0"/>
        <v xml:space="preserve">126, </v>
      </c>
    </row>
    <row r="57" spans="23:24" x14ac:dyDescent="0.25">
      <c r="W57" s="2">
        <v>148</v>
      </c>
      <c r="X57" t="str">
        <f t="shared" si="0"/>
        <v xml:space="preserve">148, </v>
      </c>
    </row>
    <row r="58" spans="23:24" x14ac:dyDescent="0.25">
      <c r="W58" s="2">
        <v>149</v>
      </c>
      <c r="X58" t="str">
        <f t="shared" si="0"/>
        <v xml:space="preserve">149, </v>
      </c>
    </row>
    <row r="59" spans="23:24" x14ac:dyDescent="0.25">
      <c r="W59" s="2">
        <v>171</v>
      </c>
      <c r="X59" t="str">
        <f t="shared" si="0"/>
        <v xml:space="preserve">171, </v>
      </c>
    </row>
    <row r="60" spans="23:24" x14ac:dyDescent="0.25">
      <c r="W60" s="2">
        <v>193</v>
      </c>
      <c r="X60" t="str">
        <f t="shared" si="0"/>
        <v xml:space="preserve">193, </v>
      </c>
    </row>
    <row r="61" spans="23:24" x14ac:dyDescent="0.25">
      <c r="W61" s="2">
        <v>192</v>
      </c>
      <c r="X61" t="str">
        <f t="shared" si="0"/>
        <v xml:space="preserve">192, </v>
      </c>
    </row>
    <row r="62" spans="23:24" x14ac:dyDescent="0.25">
      <c r="W62" s="2">
        <v>214</v>
      </c>
      <c r="X62" t="str">
        <f t="shared" si="0"/>
        <v xml:space="preserve">214, </v>
      </c>
    </row>
    <row r="63" spans="23:24" x14ac:dyDescent="0.25">
      <c r="W63" s="2">
        <v>236</v>
      </c>
      <c r="X63" t="str">
        <f t="shared" si="0"/>
        <v xml:space="preserve">236, </v>
      </c>
    </row>
    <row r="64" spans="23:24" x14ac:dyDescent="0.25">
      <c r="W64" s="2">
        <v>237</v>
      </c>
      <c r="X64" t="str">
        <f t="shared" si="0"/>
        <v xml:space="preserve">237, </v>
      </c>
    </row>
    <row r="65" spans="23:24" x14ac:dyDescent="0.25">
      <c r="W65" s="2">
        <v>238</v>
      </c>
      <c r="X65" t="str">
        <f t="shared" si="0"/>
        <v xml:space="preserve">238, </v>
      </c>
    </row>
    <row r="66" spans="23:24" x14ac:dyDescent="0.25">
      <c r="W66" s="2">
        <v>239</v>
      </c>
      <c r="X66" t="str">
        <f t="shared" ref="X66:X73" si="1">_xlfn.CONCAT(W66,", ")</f>
        <v xml:space="preserve">239, </v>
      </c>
    </row>
    <row r="67" spans="23:24" x14ac:dyDescent="0.25">
      <c r="W67" s="2">
        <v>107</v>
      </c>
      <c r="X67" t="str">
        <f t="shared" si="1"/>
        <v xml:space="preserve">107, </v>
      </c>
    </row>
    <row r="68" spans="23:24" x14ac:dyDescent="0.25">
      <c r="W68" s="2">
        <v>129</v>
      </c>
      <c r="X68" t="str">
        <f t="shared" si="1"/>
        <v xml:space="preserve">129, </v>
      </c>
    </row>
    <row r="69" spans="23:24" x14ac:dyDescent="0.25">
      <c r="W69" s="2">
        <v>151</v>
      </c>
      <c r="X69" t="str">
        <f t="shared" si="1"/>
        <v xml:space="preserve">151, </v>
      </c>
    </row>
    <row r="70" spans="23:24" x14ac:dyDescent="0.25">
      <c r="W70" s="2">
        <v>173</v>
      </c>
      <c r="X70" t="str">
        <f t="shared" si="1"/>
        <v xml:space="preserve">173, </v>
      </c>
    </row>
    <row r="71" spans="23:24" x14ac:dyDescent="0.25">
      <c r="W71" s="2">
        <v>195</v>
      </c>
      <c r="X71" t="str">
        <f t="shared" si="1"/>
        <v xml:space="preserve">195, </v>
      </c>
    </row>
    <row r="72" spans="23:24" x14ac:dyDescent="0.25">
      <c r="W72" s="2">
        <v>217</v>
      </c>
      <c r="X72" t="str">
        <f t="shared" si="1"/>
        <v xml:space="preserve">217, </v>
      </c>
    </row>
    <row r="73" spans="23:24" x14ac:dyDescent="0.25">
      <c r="W73" s="4">
        <v>108</v>
      </c>
      <c r="X73" t="str">
        <f t="shared" si="1"/>
        <v xml:space="preserve">108,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9D67-88B5-450A-B191-704C0545D9B9}">
  <dimension ref="A1:X59"/>
  <sheetViews>
    <sheetView tabSelected="1" zoomScale="130" zoomScaleNormal="130" workbookViewId="0">
      <selection activeCell="I7" sqref="I7"/>
    </sheetView>
  </sheetViews>
  <sheetFormatPr defaultRowHeight="15" x14ac:dyDescent="0.25"/>
  <cols>
    <col min="1" max="20" width="5.7109375" customWidth="1"/>
  </cols>
  <sheetData>
    <row r="1" spans="1:24" ht="20.100000000000001" customHeight="1" x14ac:dyDescent="0.25">
      <c r="A1" s="1">
        <v>45</v>
      </c>
      <c r="B1" s="1">
        <v>46</v>
      </c>
      <c r="C1" s="1">
        <v>47</v>
      </c>
      <c r="D1" s="1">
        <v>48</v>
      </c>
      <c r="E1" s="1">
        <v>49</v>
      </c>
      <c r="F1" s="1">
        <v>50</v>
      </c>
      <c r="G1" s="1">
        <v>51</v>
      </c>
      <c r="H1" s="1">
        <v>52</v>
      </c>
      <c r="I1" s="1">
        <v>53</v>
      </c>
      <c r="J1" s="1">
        <v>54</v>
      </c>
      <c r="K1" s="1">
        <v>55</v>
      </c>
      <c r="L1" s="1">
        <v>56</v>
      </c>
      <c r="M1" s="1">
        <v>57</v>
      </c>
      <c r="N1" s="1">
        <v>58</v>
      </c>
      <c r="O1" s="1">
        <v>59</v>
      </c>
      <c r="P1" s="1">
        <v>60</v>
      </c>
      <c r="Q1" s="1">
        <v>61</v>
      </c>
      <c r="R1" s="1">
        <v>62</v>
      </c>
      <c r="S1" s="1">
        <v>63</v>
      </c>
      <c r="T1" s="1">
        <v>64</v>
      </c>
      <c r="V1" s="2">
        <v>141</v>
      </c>
      <c r="W1" t="str">
        <f>_xlfn.CONCAT(V1,", ")</f>
        <v xml:space="preserve">141, </v>
      </c>
      <c r="X1" t="str">
        <f>_xlfn.CONCAT(W1:W59)</f>
        <v xml:space="preserve">141, 163, 142, 143, 165, 187, 209, 205, 206, 207, 208, 181, 182, 183, 200, 201, 202, 203, 112, 134, 156, 178, 91, 113, 70, 92, 71, 72, 94, 95, 96, 74, 75, 76, 98, 99, 100, 101, 123, 145, 146, 147, 81, 103, 125, 82, 83, 84, 106, 128, 129, 151, 173, 195, 217, 215, 216, 237, 259, </v>
      </c>
    </row>
    <row r="2" spans="1:24" ht="20.100000000000001" customHeight="1" x14ac:dyDescent="0.25">
      <c r="A2" s="1">
        <v>67</v>
      </c>
      <c r="B2" s="1">
        <v>68</v>
      </c>
      <c r="C2" s="1">
        <v>69</v>
      </c>
      <c r="D2" s="2">
        <v>70</v>
      </c>
      <c r="E2" s="2">
        <v>71</v>
      </c>
      <c r="F2" s="2">
        <v>72</v>
      </c>
      <c r="G2" s="1">
        <v>73</v>
      </c>
      <c r="H2" s="2">
        <v>74</v>
      </c>
      <c r="I2" s="2">
        <v>75</v>
      </c>
      <c r="J2" s="2">
        <v>76</v>
      </c>
      <c r="K2" s="1">
        <v>77</v>
      </c>
      <c r="L2" s="1">
        <v>78</v>
      </c>
      <c r="M2" s="1">
        <v>79</v>
      </c>
      <c r="N2" s="1">
        <v>80</v>
      </c>
      <c r="O2" s="2">
        <v>81</v>
      </c>
      <c r="P2" s="2">
        <v>82</v>
      </c>
      <c r="Q2" s="2">
        <v>83</v>
      </c>
      <c r="R2" s="2">
        <v>84</v>
      </c>
      <c r="S2" s="1">
        <v>85</v>
      </c>
      <c r="T2" s="1">
        <v>86</v>
      </c>
      <c r="V2" s="5">
        <v>163</v>
      </c>
      <c r="W2" t="str">
        <f t="shared" ref="W2:W59" si="0">_xlfn.CONCAT(V2,", ")</f>
        <v xml:space="preserve">163, </v>
      </c>
      <c r="X2" t="s">
        <v>2</v>
      </c>
    </row>
    <row r="3" spans="1:24" ht="20.100000000000001" customHeight="1" x14ac:dyDescent="0.25">
      <c r="A3" s="1">
        <v>89</v>
      </c>
      <c r="B3" s="1">
        <v>90</v>
      </c>
      <c r="C3" s="2">
        <v>91</v>
      </c>
      <c r="D3" s="2">
        <v>92</v>
      </c>
      <c r="E3" s="1">
        <v>93</v>
      </c>
      <c r="F3" s="2">
        <v>94</v>
      </c>
      <c r="G3" s="2">
        <v>95</v>
      </c>
      <c r="H3" s="2">
        <v>96</v>
      </c>
      <c r="I3" s="1">
        <v>97</v>
      </c>
      <c r="J3" s="2">
        <v>98</v>
      </c>
      <c r="K3" s="2">
        <v>99</v>
      </c>
      <c r="L3" s="2">
        <v>100</v>
      </c>
      <c r="M3" s="2">
        <v>101</v>
      </c>
      <c r="N3" s="1">
        <v>102</v>
      </c>
      <c r="O3" s="2">
        <v>103</v>
      </c>
      <c r="P3" s="1">
        <v>104</v>
      </c>
      <c r="Q3" s="1">
        <v>105</v>
      </c>
      <c r="R3" s="2">
        <v>106</v>
      </c>
      <c r="S3" s="1">
        <v>107</v>
      </c>
      <c r="T3" s="1">
        <v>108</v>
      </c>
      <c r="V3" s="2">
        <v>142</v>
      </c>
      <c r="W3" t="str">
        <f t="shared" si="0"/>
        <v xml:space="preserve">142, </v>
      </c>
    </row>
    <row r="4" spans="1:24" ht="20.100000000000001" customHeight="1" x14ac:dyDescent="0.25">
      <c r="A4" s="1">
        <v>111</v>
      </c>
      <c r="B4" s="2">
        <v>112</v>
      </c>
      <c r="C4" s="2">
        <v>113</v>
      </c>
      <c r="D4" s="1">
        <v>114</v>
      </c>
      <c r="E4" s="1">
        <v>115</v>
      </c>
      <c r="F4" s="1">
        <v>116</v>
      </c>
      <c r="G4" s="1">
        <v>117</v>
      </c>
      <c r="H4" s="1">
        <v>118</v>
      </c>
      <c r="I4" s="1">
        <v>119</v>
      </c>
      <c r="J4" s="1">
        <v>120</v>
      </c>
      <c r="K4" s="1">
        <v>121</v>
      </c>
      <c r="L4" s="1">
        <v>122</v>
      </c>
      <c r="M4" s="2">
        <v>123</v>
      </c>
      <c r="N4" s="1">
        <v>124</v>
      </c>
      <c r="O4" s="2">
        <v>125</v>
      </c>
      <c r="P4" s="1">
        <v>126</v>
      </c>
      <c r="Q4" s="1">
        <v>127</v>
      </c>
      <c r="R4" s="2">
        <v>128</v>
      </c>
      <c r="S4" s="2">
        <v>129</v>
      </c>
      <c r="T4" s="1">
        <v>130</v>
      </c>
      <c r="V4" s="2">
        <v>143</v>
      </c>
      <c r="W4" t="str">
        <f t="shared" si="0"/>
        <v xml:space="preserve">143, </v>
      </c>
    </row>
    <row r="5" spans="1:24" ht="20.100000000000001" customHeight="1" x14ac:dyDescent="0.25">
      <c r="A5" s="1">
        <v>133</v>
      </c>
      <c r="B5" s="2">
        <v>134</v>
      </c>
      <c r="C5" s="1">
        <v>135</v>
      </c>
      <c r="D5" s="1">
        <v>136</v>
      </c>
      <c r="E5" s="1">
        <v>137</v>
      </c>
      <c r="F5" s="1">
        <v>138</v>
      </c>
      <c r="G5" s="1">
        <v>139</v>
      </c>
      <c r="H5" s="1">
        <v>140</v>
      </c>
      <c r="I5" s="2">
        <v>141</v>
      </c>
      <c r="J5" s="2">
        <v>142</v>
      </c>
      <c r="K5" s="2">
        <v>143</v>
      </c>
      <c r="L5" s="1">
        <v>144</v>
      </c>
      <c r="M5" s="2">
        <v>145</v>
      </c>
      <c r="N5" s="2">
        <v>146</v>
      </c>
      <c r="O5" s="2">
        <v>147</v>
      </c>
      <c r="P5" s="1">
        <v>148</v>
      </c>
      <c r="Q5" s="1">
        <v>149</v>
      </c>
      <c r="R5" s="1">
        <v>150</v>
      </c>
      <c r="S5" s="2">
        <v>151</v>
      </c>
      <c r="T5" s="1">
        <v>152</v>
      </c>
      <c r="V5" s="2">
        <v>165</v>
      </c>
      <c r="W5" t="str">
        <f t="shared" si="0"/>
        <v xml:space="preserve">165, </v>
      </c>
    </row>
    <row r="6" spans="1:24" ht="20.100000000000001" customHeight="1" x14ac:dyDescent="0.25">
      <c r="A6" s="1">
        <v>155</v>
      </c>
      <c r="B6" s="2">
        <v>156</v>
      </c>
      <c r="C6" s="1">
        <v>157</v>
      </c>
      <c r="D6" s="1">
        <v>158</v>
      </c>
      <c r="E6" s="1">
        <v>159</v>
      </c>
      <c r="F6" s="1">
        <v>160</v>
      </c>
      <c r="G6" s="1">
        <v>161</v>
      </c>
      <c r="H6" s="1">
        <v>162</v>
      </c>
      <c r="I6" s="5">
        <v>163</v>
      </c>
      <c r="J6" s="1">
        <v>164</v>
      </c>
      <c r="K6" s="2">
        <v>165</v>
      </c>
      <c r="L6" s="1">
        <v>166</v>
      </c>
      <c r="M6" s="1">
        <v>167</v>
      </c>
      <c r="N6" s="1">
        <v>168</v>
      </c>
      <c r="O6" s="1">
        <v>169</v>
      </c>
      <c r="P6" s="1">
        <v>170</v>
      </c>
      <c r="Q6" s="1">
        <v>171</v>
      </c>
      <c r="R6" s="1">
        <v>172</v>
      </c>
      <c r="S6" s="2">
        <v>173</v>
      </c>
      <c r="T6" s="1">
        <v>174</v>
      </c>
      <c r="V6" s="2">
        <v>187</v>
      </c>
      <c r="W6" t="str">
        <f t="shared" si="0"/>
        <v xml:space="preserve">187, </v>
      </c>
    </row>
    <row r="7" spans="1:24" ht="20.100000000000001" customHeight="1" x14ac:dyDescent="0.25">
      <c r="A7" s="1">
        <v>177</v>
      </c>
      <c r="B7" s="2">
        <v>178</v>
      </c>
      <c r="C7" s="1">
        <v>179</v>
      </c>
      <c r="D7" s="1">
        <v>180</v>
      </c>
      <c r="E7" s="2">
        <v>181</v>
      </c>
      <c r="F7" s="2">
        <v>182</v>
      </c>
      <c r="G7" s="2">
        <v>183</v>
      </c>
      <c r="H7" s="1">
        <v>184</v>
      </c>
      <c r="I7" s="1">
        <v>185</v>
      </c>
      <c r="J7" s="1">
        <v>186</v>
      </c>
      <c r="K7" s="2">
        <v>187</v>
      </c>
      <c r="L7" s="1">
        <v>188</v>
      </c>
      <c r="M7" s="1">
        <v>189</v>
      </c>
      <c r="N7" s="1">
        <v>190</v>
      </c>
      <c r="O7" s="1">
        <v>191</v>
      </c>
      <c r="P7" s="1">
        <v>192</v>
      </c>
      <c r="Q7" s="1">
        <v>193</v>
      </c>
      <c r="R7" s="1">
        <v>194</v>
      </c>
      <c r="S7" s="2">
        <v>195</v>
      </c>
      <c r="T7" s="1">
        <v>196</v>
      </c>
      <c r="V7" s="2">
        <v>209</v>
      </c>
      <c r="W7" t="str">
        <f t="shared" si="0"/>
        <v xml:space="preserve">209, </v>
      </c>
    </row>
    <row r="8" spans="1:24" ht="20.100000000000001" customHeight="1" x14ac:dyDescent="0.25">
      <c r="A8" s="1">
        <v>199</v>
      </c>
      <c r="B8" s="2">
        <v>200</v>
      </c>
      <c r="C8" s="2">
        <v>201</v>
      </c>
      <c r="D8" s="2">
        <v>202</v>
      </c>
      <c r="E8" s="2">
        <v>203</v>
      </c>
      <c r="F8" s="1">
        <v>204</v>
      </c>
      <c r="G8" s="2">
        <v>205</v>
      </c>
      <c r="H8" s="2">
        <v>206</v>
      </c>
      <c r="I8" s="2">
        <v>207</v>
      </c>
      <c r="J8" s="2">
        <v>208</v>
      </c>
      <c r="K8" s="2">
        <v>209</v>
      </c>
      <c r="L8" s="1">
        <v>210</v>
      </c>
      <c r="M8" s="1">
        <v>211</v>
      </c>
      <c r="N8" s="1">
        <v>212</v>
      </c>
      <c r="O8" s="1">
        <v>213</v>
      </c>
      <c r="P8" s="1">
        <v>214</v>
      </c>
      <c r="Q8" s="2">
        <v>215</v>
      </c>
      <c r="R8" s="2">
        <v>216</v>
      </c>
      <c r="S8" s="2">
        <v>217</v>
      </c>
      <c r="T8" s="1">
        <v>218</v>
      </c>
      <c r="V8" s="2">
        <v>205</v>
      </c>
      <c r="W8" t="str">
        <f t="shared" si="0"/>
        <v xml:space="preserve">205, </v>
      </c>
    </row>
    <row r="9" spans="1:24" ht="20.100000000000001" customHeight="1" x14ac:dyDescent="0.25">
      <c r="A9" s="1">
        <v>221</v>
      </c>
      <c r="B9" s="1">
        <v>222</v>
      </c>
      <c r="C9" s="1">
        <v>223</v>
      </c>
      <c r="D9" s="1">
        <v>224</v>
      </c>
      <c r="E9" s="1">
        <v>225</v>
      </c>
      <c r="F9" s="1">
        <v>226</v>
      </c>
      <c r="G9" s="1">
        <v>227</v>
      </c>
      <c r="H9" s="1">
        <v>228</v>
      </c>
      <c r="I9" s="1">
        <v>229</v>
      </c>
      <c r="J9" s="1">
        <v>230</v>
      </c>
      <c r="K9" s="1">
        <v>231</v>
      </c>
      <c r="L9" s="1">
        <v>232</v>
      </c>
      <c r="M9" s="1">
        <v>233</v>
      </c>
      <c r="N9" s="1">
        <v>234</v>
      </c>
      <c r="O9" s="1">
        <v>235</v>
      </c>
      <c r="P9" s="1">
        <v>236</v>
      </c>
      <c r="Q9" s="2">
        <v>237</v>
      </c>
      <c r="R9" s="1">
        <v>238</v>
      </c>
      <c r="S9" s="1">
        <v>239</v>
      </c>
      <c r="T9" s="1">
        <v>240</v>
      </c>
      <c r="V9" s="2">
        <v>206</v>
      </c>
      <c r="W9" t="str">
        <f t="shared" si="0"/>
        <v xml:space="preserve">206, </v>
      </c>
    </row>
    <row r="10" spans="1:24" ht="20.100000000000001" customHeight="1" x14ac:dyDescent="0.25">
      <c r="A10" s="1">
        <v>243</v>
      </c>
      <c r="B10" s="1">
        <v>244</v>
      </c>
      <c r="C10" s="1">
        <v>245</v>
      </c>
      <c r="D10" s="1">
        <v>246</v>
      </c>
      <c r="E10" s="1">
        <v>247</v>
      </c>
      <c r="F10" s="1">
        <v>248</v>
      </c>
      <c r="G10" s="1">
        <v>249</v>
      </c>
      <c r="H10" s="1">
        <v>250</v>
      </c>
      <c r="I10" s="1">
        <v>251</v>
      </c>
      <c r="J10" s="1">
        <v>252</v>
      </c>
      <c r="K10" s="1">
        <v>253</v>
      </c>
      <c r="L10" s="1">
        <v>254</v>
      </c>
      <c r="M10" s="1">
        <v>255</v>
      </c>
      <c r="N10" s="1">
        <v>256</v>
      </c>
      <c r="O10" s="1">
        <v>257</v>
      </c>
      <c r="P10" s="1">
        <v>258</v>
      </c>
      <c r="Q10" s="4">
        <v>259</v>
      </c>
      <c r="R10" s="1">
        <v>260</v>
      </c>
      <c r="S10" s="1">
        <v>261</v>
      </c>
      <c r="T10" s="1">
        <v>262</v>
      </c>
      <c r="V10" s="2">
        <v>207</v>
      </c>
      <c r="W10" t="str">
        <f t="shared" si="0"/>
        <v xml:space="preserve">207, </v>
      </c>
    </row>
    <row r="11" spans="1:24" x14ac:dyDescent="0.25">
      <c r="V11" s="2">
        <v>208</v>
      </c>
      <c r="W11" t="str">
        <f t="shared" si="0"/>
        <v xml:space="preserve">208, </v>
      </c>
    </row>
    <row r="12" spans="1:24" x14ac:dyDescent="0.25">
      <c r="V12" s="2">
        <v>181</v>
      </c>
      <c r="W12" t="str">
        <f t="shared" si="0"/>
        <v xml:space="preserve">181, </v>
      </c>
    </row>
    <row r="13" spans="1:24" x14ac:dyDescent="0.25">
      <c r="V13" s="2">
        <v>182</v>
      </c>
      <c r="W13" t="str">
        <f t="shared" si="0"/>
        <v xml:space="preserve">182, </v>
      </c>
    </row>
    <row r="14" spans="1:24" x14ac:dyDescent="0.25">
      <c r="V14" s="2">
        <v>183</v>
      </c>
      <c r="W14" t="str">
        <f t="shared" si="0"/>
        <v xml:space="preserve">183, </v>
      </c>
    </row>
    <row r="15" spans="1:24" x14ac:dyDescent="0.25">
      <c r="V15" s="2">
        <v>200</v>
      </c>
      <c r="W15" t="str">
        <f t="shared" si="0"/>
        <v xml:space="preserve">200, </v>
      </c>
    </row>
    <row r="16" spans="1:24" x14ac:dyDescent="0.25">
      <c r="V16" s="2">
        <v>201</v>
      </c>
      <c r="W16" t="str">
        <f t="shared" si="0"/>
        <v xml:space="preserve">201, </v>
      </c>
    </row>
    <row r="17" spans="22:23" x14ac:dyDescent="0.25">
      <c r="V17" s="2">
        <v>202</v>
      </c>
      <c r="W17" t="str">
        <f t="shared" si="0"/>
        <v xml:space="preserve">202, </v>
      </c>
    </row>
    <row r="18" spans="22:23" x14ac:dyDescent="0.25">
      <c r="V18" s="2">
        <v>203</v>
      </c>
      <c r="W18" t="str">
        <f t="shared" si="0"/>
        <v xml:space="preserve">203, </v>
      </c>
    </row>
    <row r="19" spans="22:23" x14ac:dyDescent="0.25">
      <c r="V19" s="2">
        <v>112</v>
      </c>
      <c r="W19" t="str">
        <f t="shared" si="0"/>
        <v xml:space="preserve">112, </v>
      </c>
    </row>
    <row r="20" spans="22:23" x14ac:dyDescent="0.25">
      <c r="V20" s="2">
        <v>134</v>
      </c>
      <c r="W20" t="str">
        <f t="shared" si="0"/>
        <v xml:space="preserve">134, </v>
      </c>
    </row>
    <row r="21" spans="22:23" x14ac:dyDescent="0.25">
      <c r="V21" s="2">
        <v>156</v>
      </c>
      <c r="W21" t="str">
        <f t="shared" si="0"/>
        <v xml:space="preserve">156, </v>
      </c>
    </row>
    <row r="22" spans="22:23" x14ac:dyDescent="0.25">
      <c r="V22" s="2">
        <v>178</v>
      </c>
      <c r="W22" t="str">
        <f t="shared" si="0"/>
        <v xml:space="preserve">178, </v>
      </c>
    </row>
    <row r="23" spans="22:23" x14ac:dyDescent="0.25">
      <c r="V23" s="2">
        <v>91</v>
      </c>
      <c r="W23" t="str">
        <f t="shared" si="0"/>
        <v xml:space="preserve">91, </v>
      </c>
    </row>
    <row r="24" spans="22:23" x14ac:dyDescent="0.25">
      <c r="V24" s="2">
        <v>113</v>
      </c>
      <c r="W24" t="str">
        <f t="shared" si="0"/>
        <v xml:space="preserve">113, </v>
      </c>
    </row>
    <row r="25" spans="22:23" x14ac:dyDescent="0.25">
      <c r="V25" s="2">
        <v>70</v>
      </c>
      <c r="W25" t="str">
        <f t="shared" si="0"/>
        <v xml:space="preserve">70, </v>
      </c>
    </row>
    <row r="26" spans="22:23" x14ac:dyDescent="0.25">
      <c r="V26" s="2">
        <v>92</v>
      </c>
      <c r="W26" t="str">
        <f t="shared" si="0"/>
        <v xml:space="preserve">92, </v>
      </c>
    </row>
    <row r="27" spans="22:23" x14ac:dyDescent="0.25">
      <c r="V27" s="2">
        <v>71</v>
      </c>
      <c r="W27" t="str">
        <f t="shared" si="0"/>
        <v xml:space="preserve">71, </v>
      </c>
    </row>
    <row r="28" spans="22:23" x14ac:dyDescent="0.25">
      <c r="V28" s="2">
        <v>72</v>
      </c>
      <c r="W28" t="str">
        <f t="shared" si="0"/>
        <v xml:space="preserve">72, </v>
      </c>
    </row>
    <row r="29" spans="22:23" x14ac:dyDescent="0.25">
      <c r="V29" s="2">
        <v>94</v>
      </c>
      <c r="W29" t="str">
        <f t="shared" si="0"/>
        <v xml:space="preserve">94, </v>
      </c>
    </row>
    <row r="30" spans="22:23" x14ac:dyDescent="0.25">
      <c r="V30" s="2">
        <v>95</v>
      </c>
      <c r="W30" t="str">
        <f t="shared" si="0"/>
        <v xml:space="preserve">95, </v>
      </c>
    </row>
    <row r="31" spans="22:23" x14ac:dyDescent="0.25">
      <c r="V31" s="2">
        <v>96</v>
      </c>
      <c r="W31" t="str">
        <f t="shared" si="0"/>
        <v xml:space="preserve">96, </v>
      </c>
    </row>
    <row r="32" spans="22:23" x14ac:dyDescent="0.25">
      <c r="V32" s="2">
        <v>74</v>
      </c>
      <c r="W32" t="str">
        <f t="shared" si="0"/>
        <v xml:space="preserve">74, </v>
      </c>
    </row>
    <row r="33" spans="22:23" x14ac:dyDescent="0.25">
      <c r="V33" s="2">
        <v>75</v>
      </c>
      <c r="W33" t="str">
        <f t="shared" si="0"/>
        <v xml:space="preserve">75, </v>
      </c>
    </row>
    <row r="34" spans="22:23" x14ac:dyDescent="0.25">
      <c r="V34" s="2">
        <v>76</v>
      </c>
      <c r="W34" t="str">
        <f t="shared" si="0"/>
        <v xml:space="preserve">76, </v>
      </c>
    </row>
    <row r="35" spans="22:23" x14ac:dyDescent="0.25">
      <c r="V35" s="2">
        <v>98</v>
      </c>
      <c r="W35" t="str">
        <f t="shared" si="0"/>
        <v xml:space="preserve">98, </v>
      </c>
    </row>
    <row r="36" spans="22:23" x14ac:dyDescent="0.25">
      <c r="V36" s="2">
        <v>99</v>
      </c>
      <c r="W36" t="str">
        <f t="shared" si="0"/>
        <v xml:space="preserve">99, </v>
      </c>
    </row>
    <row r="37" spans="22:23" x14ac:dyDescent="0.25">
      <c r="V37" s="2">
        <v>100</v>
      </c>
      <c r="W37" t="str">
        <f t="shared" si="0"/>
        <v xml:space="preserve">100, </v>
      </c>
    </row>
    <row r="38" spans="22:23" x14ac:dyDescent="0.25">
      <c r="V38" s="2">
        <v>101</v>
      </c>
      <c r="W38" t="str">
        <f t="shared" si="0"/>
        <v xml:space="preserve">101, </v>
      </c>
    </row>
    <row r="39" spans="22:23" x14ac:dyDescent="0.25">
      <c r="V39" s="2">
        <v>123</v>
      </c>
      <c r="W39" t="str">
        <f t="shared" si="0"/>
        <v xml:space="preserve">123, </v>
      </c>
    </row>
    <row r="40" spans="22:23" x14ac:dyDescent="0.25">
      <c r="V40" s="2">
        <v>145</v>
      </c>
      <c r="W40" t="str">
        <f t="shared" si="0"/>
        <v xml:space="preserve">145, </v>
      </c>
    </row>
    <row r="41" spans="22:23" x14ac:dyDescent="0.25">
      <c r="V41" s="2">
        <v>146</v>
      </c>
      <c r="W41" t="str">
        <f t="shared" si="0"/>
        <v xml:space="preserve">146, </v>
      </c>
    </row>
    <row r="42" spans="22:23" x14ac:dyDescent="0.25">
      <c r="V42" s="2">
        <v>147</v>
      </c>
      <c r="W42" t="str">
        <f t="shared" si="0"/>
        <v xml:space="preserve">147, </v>
      </c>
    </row>
    <row r="43" spans="22:23" x14ac:dyDescent="0.25">
      <c r="V43" s="2">
        <v>81</v>
      </c>
      <c r="W43" t="str">
        <f t="shared" si="0"/>
        <v xml:space="preserve">81, </v>
      </c>
    </row>
    <row r="44" spans="22:23" x14ac:dyDescent="0.25">
      <c r="V44" s="2">
        <v>103</v>
      </c>
      <c r="W44" t="str">
        <f t="shared" si="0"/>
        <v xml:space="preserve">103, </v>
      </c>
    </row>
    <row r="45" spans="22:23" x14ac:dyDescent="0.25">
      <c r="V45" s="2">
        <v>125</v>
      </c>
      <c r="W45" t="str">
        <f t="shared" si="0"/>
        <v xml:space="preserve">125, </v>
      </c>
    </row>
    <row r="46" spans="22:23" x14ac:dyDescent="0.25">
      <c r="V46" s="2">
        <v>82</v>
      </c>
      <c r="W46" t="str">
        <f t="shared" si="0"/>
        <v xml:space="preserve">82, </v>
      </c>
    </row>
    <row r="47" spans="22:23" x14ac:dyDescent="0.25">
      <c r="V47" s="2">
        <v>83</v>
      </c>
      <c r="W47" t="str">
        <f t="shared" si="0"/>
        <v xml:space="preserve">83, </v>
      </c>
    </row>
    <row r="48" spans="22:23" x14ac:dyDescent="0.25">
      <c r="V48" s="2">
        <v>84</v>
      </c>
      <c r="W48" t="str">
        <f t="shared" si="0"/>
        <v xml:space="preserve">84, </v>
      </c>
    </row>
    <row r="49" spans="22:23" x14ac:dyDescent="0.25">
      <c r="V49" s="2">
        <v>106</v>
      </c>
      <c r="W49" t="str">
        <f t="shared" si="0"/>
        <v xml:space="preserve">106, </v>
      </c>
    </row>
    <row r="50" spans="22:23" x14ac:dyDescent="0.25">
      <c r="V50" s="2">
        <v>128</v>
      </c>
      <c r="W50" t="str">
        <f t="shared" si="0"/>
        <v xml:space="preserve">128, </v>
      </c>
    </row>
    <row r="51" spans="22:23" x14ac:dyDescent="0.25">
      <c r="V51" s="2">
        <v>129</v>
      </c>
      <c r="W51" t="str">
        <f t="shared" si="0"/>
        <v xml:space="preserve">129, </v>
      </c>
    </row>
    <row r="52" spans="22:23" x14ac:dyDescent="0.25">
      <c r="V52" s="2">
        <v>151</v>
      </c>
      <c r="W52" t="str">
        <f t="shared" si="0"/>
        <v xml:space="preserve">151, </v>
      </c>
    </row>
    <row r="53" spans="22:23" x14ac:dyDescent="0.25">
      <c r="V53" s="2">
        <v>173</v>
      </c>
      <c r="W53" t="str">
        <f t="shared" si="0"/>
        <v xml:space="preserve">173, </v>
      </c>
    </row>
    <row r="54" spans="22:23" x14ac:dyDescent="0.25">
      <c r="V54" s="2">
        <v>195</v>
      </c>
      <c r="W54" t="str">
        <f t="shared" si="0"/>
        <v xml:space="preserve">195, </v>
      </c>
    </row>
    <row r="55" spans="22:23" x14ac:dyDescent="0.25">
      <c r="V55" s="2">
        <v>217</v>
      </c>
      <c r="W55" t="str">
        <f t="shared" si="0"/>
        <v xml:space="preserve">217, </v>
      </c>
    </row>
    <row r="56" spans="22:23" x14ac:dyDescent="0.25">
      <c r="V56" s="2">
        <v>215</v>
      </c>
      <c r="W56" t="str">
        <f t="shared" si="0"/>
        <v xml:space="preserve">215, </v>
      </c>
    </row>
    <row r="57" spans="22:23" x14ac:dyDescent="0.25">
      <c r="V57" s="2">
        <v>216</v>
      </c>
      <c r="W57" t="str">
        <f t="shared" si="0"/>
        <v xml:space="preserve">216, </v>
      </c>
    </row>
    <row r="58" spans="22:23" x14ac:dyDescent="0.25">
      <c r="V58" s="2">
        <v>237</v>
      </c>
      <c r="W58" t="str">
        <f t="shared" si="0"/>
        <v xml:space="preserve">237, </v>
      </c>
    </row>
    <row r="59" spans="22:23" x14ac:dyDescent="0.25">
      <c r="V59" s="4">
        <v>259</v>
      </c>
      <c r="W59" t="str">
        <f t="shared" si="0"/>
        <v xml:space="preserve">259, 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83FC-490F-450E-B7F8-E05F0B95AC55}">
  <dimension ref="A1:X51"/>
  <sheetViews>
    <sheetView zoomScale="145" zoomScaleNormal="145" workbookViewId="0">
      <selection activeCell="H19" sqref="H19"/>
    </sheetView>
  </sheetViews>
  <sheetFormatPr defaultRowHeight="15" x14ac:dyDescent="0.25"/>
  <cols>
    <col min="1" max="20" width="5.7109375" customWidth="1"/>
  </cols>
  <sheetData>
    <row r="1" spans="1:24" ht="20.100000000000001" customHeight="1" x14ac:dyDescent="0.25">
      <c r="A1" s="1">
        <v>45</v>
      </c>
      <c r="B1" s="1">
        <v>46</v>
      </c>
      <c r="C1" s="1">
        <v>47</v>
      </c>
      <c r="D1" s="1">
        <v>48</v>
      </c>
      <c r="E1" s="1">
        <v>49</v>
      </c>
      <c r="F1" s="1">
        <v>50</v>
      </c>
      <c r="G1" s="1">
        <v>51</v>
      </c>
      <c r="H1" s="1">
        <v>52</v>
      </c>
      <c r="I1" s="1">
        <v>53</v>
      </c>
      <c r="J1" s="1">
        <v>54</v>
      </c>
      <c r="K1" s="1">
        <v>55</v>
      </c>
      <c r="L1" s="1">
        <v>56</v>
      </c>
      <c r="M1" s="1">
        <v>57</v>
      </c>
      <c r="N1" s="1">
        <v>58</v>
      </c>
      <c r="O1" s="1">
        <v>59</v>
      </c>
      <c r="P1" s="1">
        <v>60</v>
      </c>
      <c r="Q1" s="1">
        <v>61</v>
      </c>
      <c r="R1" s="1">
        <v>62</v>
      </c>
      <c r="S1" s="1">
        <v>63</v>
      </c>
      <c r="T1" s="1">
        <v>64</v>
      </c>
      <c r="V1" s="2">
        <v>177</v>
      </c>
      <c r="W1" t="str">
        <f t="shared" ref="W1:W51" si="0">_xlfn.CONCAT(V1,", ")</f>
        <v xml:space="preserve">177, </v>
      </c>
      <c r="X1" t="str">
        <f>_xlfn.CONCAT(W1:W51)</f>
        <v xml:space="preserve">177, 199, 221, 178, 179, 180, 136, 158, 69, 91, 113, 135, 70, 71, 93, 94, 95, 117, 118, 119, 141, 163, 185, 207, 208, 209, 231, 232, 233, 234, 235, 191, 213, 189, 190, 101, 123, 145, 167, 102, 103, 104, 126, 148, 149, 150, 84, 106, 128, 85, 86, </v>
      </c>
    </row>
    <row r="2" spans="1:24" ht="20.100000000000001" customHeight="1" x14ac:dyDescent="0.25">
      <c r="A2" s="1">
        <v>67</v>
      </c>
      <c r="B2" s="1">
        <v>68</v>
      </c>
      <c r="C2" s="2">
        <v>69</v>
      </c>
      <c r="D2" s="2">
        <v>70</v>
      </c>
      <c r="E2" s="2">
        <v>71</v>
      </c>
      <c r="F2" s="1">
        <v>72</v>
      </c>
      <c r="G2" s="1">
        <v>73</v>
      </c>
      <c r="H2" s="1">
        <v>74</v>
      </c>
      <c r="I2" s="1">
        <v>75</v>
      </c>
      <c r="J2" s="1">
        <v>76</v>
      </c>
      <c r="K2" s="1">
        <v>77</v>
      </c>
      <c r="L2" s="1">
        <v>78</v>
      </c>
      <c r="M2" s="1">
        <v>79</v>
      </c>
      <c r="N2" s="1">
        <v>80</v>
      </c>
      <c r="O2" s="1">
        <v>81</v>
      </c>
      <c r="P2" s="1">
        <v>82</v>
      </c>
      <c r="Q2" s="1">
        <v>83</v>
      </c>
      <c r="R2" s="2">
        <v>84</v>
      </c>
      <c r="S2" s="2">
        <v>85</v>
      </c>
      <c r="T2" s="5">
        <v>86</v>
      </c>
      <c r="V2" s="2">
        <v>199</v>
      </c>
      <c r="W2" t="str">
        <f t="shared" si="0"/>
        <v xml:space="preserve">199, </v>
      </c>
      <c r="X2" t="s">
        <v>1</v>
      </c>
    </row>
    <row r="3" spans="1:24" ht="20.100000000000001" customHeight="1" x14ac:dyDescent="0.25">
      <c r="A3" s="1">
        <v>89</v>
      </c>
      <c r="B3" s="1">
        <v>90</v>
      </c>
      <c r="C3" s="2">
        <v>91</v>
      </c>
      <c r="D3" s="1">
        <v>92</v>
      </c>
      <c r="E3" s="2">
        <v>93</v>
      </c>
      <c r="F3" s="2">
        <v>94</v>
      </c>
      <c r="G3" s="2">
        <v>95</v>
      </c>
      <c r="H3" s="1">
        <v>96</v>
      </c>
      <c r="I3" s="1">
        <v>97</v>
      </c>
      <c r="J3" s="1">
        <v>98</v>
      </c>
      <c r="K3" s="1">
        <v>99</v>
      </c>
      <c r="L3" s="1">
        <v>100</v>
      </c>
      <c r="M3" s="2">
        <v>101</v>
      </c>
      <c r="N3" s="2">
        <v>102</v>
      </c>
      <c r="O3" s="2">
        <v>103</v>
      </c>
      <c r="P3" s="2">
        <v>104</v>
      </c>
      <c r="Q3" s="1">
        <v>105</v>
      </c>
      <c r="R3" s="2">
        <v>106</v>
      </c>
      <c r="S3" s="1">
        <v>107</v>
      </c>
      <c r="T3" s="1">
        <v>108</v>
      </c>
      <c r="V3" s="4">
        <v>221</v>
      </c>
      <c r="W3" t="str">
        <f t="shared" si="0"/>
        <v xml:space="preserve">221, </v>
      </c>
    </row>
    <row r="4" spans="1:24" ht="20.100000000000001" customHeight="1" x14ac:dyDescent="0.25">
      <c r="A4" s="1">
        <v>111</v>
      </c>
      <c r="B4" s="1">
        <v>112</v>
      </c>
      <c r="C4" s="2">
        <v>113</v>
      </c>
      <c r="D4" s="1">
        <v>114</v>
      </c>
      <c r="E4" s="1">
        <v>115</v>
      </c>
      <c r="F4" s="1">
        <v>116</v>
      </c>
      <c r="G4" s="2">
        <v>117</v>
      </c>
      <c r="H4" s="2">
        <v>118</v>
      </c>
      <c r="I4" s="2">
        <v>119</v>
      </c>
      <c r="J4" s="1">
        <v>120</v>
      </c>
      <c r="K4" s="1">
        <v>121</v>
      </c>
      <c r="L4" s="1">
        <v>122</v>
      </c>
      <c r="M4" s="2">
        <v>123</v>
      </c>
      <c r="N4" s="1">
        <v>124</v>
      </c>
      <c r="O4" s="1">
        <v>125</v>
      </c>
      <c r="P4" s="2">
        <v>126</v>
      </c>
      <c r="Q4" s="1">
        <v>127</v>
      </c>
      <c r="R4" s="2">
        <v>128</v>
      </c>
      <c r="S4" s="1">
        <v>129</v>
      </c>
      <c r="T4" s="1">
        <v>130</v>
      </c>
      <c r="V4" s="2">
        <v>178</v>
      </c>
      <c r="W4" t="str">
        <f t="shared" si="0"/>
        <v xml:space="preserve">178, </v>
      </c>
    </row>
    <row r="5" spans="1:24" ht="20.100000000000001" customHeight="1" x14ac:dyDescent="0.25">
      <c r="A5" s="1">
        <v>133</v>
      </c>
      <c r="B5" s="1">
        <v>134</v>
      </c>
      <c r="C5" s="2">
        <v>135</v>
      </c>
      <c r="D5" s="2">
        <v>136</v>
      </c>
      <c r="E5" s="1">
        <v>137</v>
      </c>
      <c r="F5" s="1">
        <v>138</v>
      </c>
      <c r="G5" s="1">
        <v>139</v>
      </c>
      <c r="H5" s="1">
        <v>140</v>
      </c>
      <c r="I5" s="2">
        <v>141</v>
      </c>
      <c r="J5" s="1">
        <v>142</v>
      </c>
      <c r="K5" s="1">
        <v>143</v>
      </c>
      <c r="L5" s="1">
        <v>144</v>
      </c>
      <c r="M5" s="2">
        <v>145</v>
      </c>
      <c r="N5" s="1">
        <v>146</v>
      </c>
      <c r="O5" s="1">
        <v>147</v>
      </c>
      <c r="P5" s="2">
        <v>148</v>
      </c>
      <c r="Q5" s="2">
        <v>149</v>
      </c>
      <c r="R5" s="2">
        <v>150</v>
      </c>
      <c r="S5" s="1">
        <v>151</v>
      </c>
      <c r="T5" s="1">
        <v>152</v>
      </c>
      <c r="V5" s="2">
        <v>179</v>
      </c>
      <c r="W5" t="str">
        <f t="shared" si="0"/>
        <v xml:space="preserve">179, </v>
      </c>
    </row>
    <row r="6" spans="1:24" ht="20.100000000000001" customHeight="1" x14ac:dyDescent="0.25">
      <c r="A6" s="1">
        <v>155</v>
      </c>
      <c r="B6" s="1">
        <v>156</v>
      </c>
      <c r="C6" s="1">
        <v>157</v>
      </c>
      <c r="D6" s="2">
        <v>158</v>
      </c>
      <c r="E6" s="1">
        <v>159</v>
      </c>
      <c r="F6" s="1">
        <v>160</v>
      </c>
      <c r="G6" s="1">
        <v>161</v>
      </c>
      <c r="H6" s="1">
        <v>162</v>
      </c>
      <c r="I6" s="2">
        <v>163</v>
      </c>
      <c r="J6" s="1">
        <v>164</v>
      </c>
      <c r="K6" s="1">
        <v>165</v>
      </c>
      <c r="L6" s="1">
        <v>166</v>
      </c>
      <c r="M6" s="2">
        <v>167</v>
      </c>
      <c r="N6" s="1">
        <v>168</v>
      </c>
      <c r="O6" s="1">
        <v>169</v>
      </c>
      <c r="P6" s="1">
        <v>170</v>
      </c>
      <c r="Q6" s="1">
        <v>171</v>
      </c>
      <c r="R6" s="1">
        <v>172</v>
      </c>
      <c r="S6" s="1">
        <v>173</v>
      </c>
      <c r="T6" s="1">
        <v>174</v>
      </c>
      <c r="V6" s="2">
        <v>180</v>
      </c>
      <c r="W6" t="str">
        <f t="shared" si="0"/>
        <v xml:space="preserve">180, </v>
      </c>
    </row>
    <row r="7" spans="1:24" ht="20.100000000000001" customHeight="1" x14ac:dyDescent="0.25">
      <c r="A7" s="2">
        <v>177</v>
      </c>
      <c r="B7" s="2">
        <v>178</v>
      </c>
      <c r="C7" s="2">
        <v>179</v>
      </c>
      <c r="D7" s="2">
        <v>180</v>
      </c>
      <c r="E7" s="1">
        <v>181</v>
      </c>
      <c r="F7" s="1">
        <v>182</v>
      </c>
      <c r="G7" s="1">
        <v>183</v>
      </c>
      <c r="H7" s="1">
        <v>184</v>
      </c>
      <c r="I7" s="2">
        <v>185</v>
      </c>
      <c r="J7" s="1">
        <v>186</v>
      </c>
      <c r="K7" s="1">
        <v>187</v>
      </c>
      <c r="L7" s="1">
        <v>188</v>
      </c>
      <c r="M7" s="2">
        <v>189</v>
      </c>
      <c r="N7" s="2">
        <v>190</v>
      </c>
      <c r="O7" s="2">
        <v>191</v>
      </c>
      <c r="P7" s="1">
        <v>192</v>
      </c>
      <c r="Q7" s="1">
        <v>193</v>
      </c>
      <c r="R7" s="1">
        <v>194</v>
      </c>
      <c r="S7" s="1">
        <v>195</v>
      </c>
      <c r="T7" s="1">
        <v>196</v>
      </c>
      <c r="V7" s="2">
        <v>136</v>
      </c>
      <c r="W7" t="str">
        <f t="shared" si="0"/>
        <v xml:space="preserve">136, </v>
      </c>
    </row>
    <row r="8" spans="1:24" ht="20.100000000000001" customHeight="1" x14ac:dyDescent="0.25">
      <c r="A8" s="2">
        <v>199</v>
      </c>
      <c r="B8" s="1">
        <v>200</v>
      </c>
      <c r="C8" s="1">
        <v>201</v>
      </c>
      <c r="D8" s="1">
        <v>202</v>
      </c>
      <c r="E8" s="1">
        <v>203</v>
      </c>
      <c r="F8" s="1">
        <v>204</v>
      </c>
      <c r="G8" s="1">
        <v>205</v>
      </c>
      <c r="H8" s="1">
        <v>206</v>
      </c>
      <c r="I8" s="2">
        <v>207</v>
      </c>
      <c r="J8" s="2">
        <v>208</v>
      </c>
      <c r="K8" s="2">
        <v>209</v>
      </c>
      <c r="L8" s="1">
        <v>210</v>
      </c>
      <c r="M8" s="1">
        <v>211</v>
      </c>
      <c r="N8" s="1">
        <v>212</v>
      </c>
      <c r="O8" s="2">
        <v>213</v>
      </c>
      <c r="P8" s="1">
        <v>214</v>
      </c>
      <c r="Q8" s="1">
        <v>215</v>
      </c>
      <c r="R8" s="1">
        <v>216</v>
      </c>
      <c r="S8" s="1">
        <v>217</v>
      </c>
      <c r="T8" s="1">
        <v>218</v>
      </c>
      <c r="V8" s="2">
        <v>158</v>
      </c>
      <c r="W8" t="str">
        <f t="shared" si="0"/>
        <v xml:space="preserve">158, </v>
      </c>
    </row>
    <row r="9" spans="1:24" ht="20.100000000000001" customHeight="1" x14ac:dyDescent="0.25">
      <c r="A9" s="4">
        <v>221</v>
      </c>
      <c r="B9" s="1">
        <v>222</v>
      </c>
      <c r="C9" s="1">
        <v>223</v>
      </c>
      <c r="D9" s="1">
        <v>224</v>
      </c>
      <c r="E9" s="1">
        <v>225</v>
      </c>
      <c r="F9" s="1">
        <v>226</v>
      </c>
      <c r="G9" s="1">
        <v>227</v>
      </c>
      <c r="H9" s="1">
        <v>228</v>
      </c>
      <c r="I9" s="1">
        <v>229</v>
      </c>
      <c r="J9" s="1">
        <v>230</v>
      </c>
      <c r="K9" s="2">
        <v>231</v>
      </c>
      <c r="L9" s="2">
        <v>232</v>
      </c>
      <c r="M9" s="2">
        <v>233</v>
      </c>
      <c r="N9" s="2">
        <v>234</v>
      </c>
      <c r="O9" s="2">
        <v>235</v>
      </c>
      <c r="P9" s="1">
        <v>236</v>
      </c>
      <c r="Q9" s="1">
        <v>237</v>
      </c>
      <c r="R9" s="1">
        <v>238</v>
      </c>
      <c r="S9" s="1">
        <v>239</v>
      </c>
      <c r="T9" s="1">
        <v>240</v>
      </c>
      <c r="V9" s="2">
        <v>69</v>
      </c>
      <c r="W9" t="str">
        <f t="shared" si="0"/>
        <v xml:space="preserve">69, </v>
      </c>
    </row>
    <row r="10" spans="1:24" ht="20.100000000000001" customHeight="1" x14ac:dyDescent="0.25">
      <c r="A10" s="1">
        <v>243</v>
      </c>
      <c r="B10" s="1">
        <v>244</v>
      </c>
      <c r="C10" s="1">
        <v>245</v>
      </c>
      <c r="D10" s="1">
        <v>246</v>
      </c>
      <c r="E10" s="1">
        <v>247</v>
      </c>
      <c r="F10" s="1">
        <v>248</v>
      </c>
      <c r="G10" s="1">
        <v>249</v>
      </c>
      <c r="H10" s="1">
        <v>250</v>
      </c>
      <c r="I10" s="1">
        <v>251</v>
      </c>
      <c r="J10" s="1">
        <v>252</v>
      </c>
      <c r="K10" s="1">
        <v>253</v>
      </c>
      <c r="L10" s="1">
        <v>254</v>
      </c>
      <c r="M10" s="1">
        <v>255</v>
      </c>
      <c r="N10" s="1">
        <v>256</v>
      </c>
      <c r="O10" s="1">
        <v>257</v>
      </c>
      <c r="P10" s="1">
        <v>258</v>
      </c>
      <c r="Q10" s="1">
        <v>259</v>
      </c>
      <c r="R10" s="1">
        <v>260</v>
      </c>
      <c r="S10" s="1">
        <v>261</v>
      </c>
      <c r="T10" s="1">
        <v>262</v>
      </c>
      <c r="V10" s="2">
        <v>91</v>
      </c>
      <c r="W10" t="str">
        <f t="shared" si="0"/>
        <v xml:space="preserve">91, </v>
      </c>
    </row>
    <row r="11" spans="1:24" x14ac:dyDescent="0.25">
      <c r="V11" s="2">
        <v>113</v>
      </c>
      <c r="W11" t="str">
        <f t="shared" si="0"/>
        <v xml:space="preserve">113, </v>
      </c>
    </row>
    <row r="12" spans="1:24" x14ac:dyDescent="0.25">
      <c r="V12" s="2">
        <v>135</v>
      </c>
      <c r="W12" t="str">
        <f t="shared" si="0"/>
        <v xml:space="preserve">135, </v>
      </c>
    </row>
    <row r="13" spans="1:24" x14ac:dyDescent="0.25">
      <c r="V13" s="2">
        <v>70</v>
      </c>
      <c r="W13" t="str">
        <f t="shared" si="0"/>
        <v xml:space="preserve">70, </v>
      </c>
    </row>
    <row r="14" spans="1:24" x14ac:dyDescent="0.25">
      <c r="V14" s="2">
        <v>71</v>
      </c>
      <c r="W14" t="str">
        <f t="shared" si="0"/>
        <v xml:space="preserve">71, </v>
      </c>
    </row>
    <row r="15" spans="1:24" x14ac:dyDescent="0.25">
      <c r="Q15" t="str">
        <f t="shared" ref="Q15" si="1">_xlfn.CONCAT(P15,", ")</f>
        <v xml:space="preserve">, </v>
      </c>
      <c r="V15" s="2">
        <v>93</v>
      </c>
      <c r="W15" t="str">
        <f t="shared" si="0"/>
        <v xml:space="preserve">93, </v>
      </c>
    </row>
    <row r="16" spans="1:24" x14ac:dyDescent="0.25">
      <c r="V16" s="2">
        <v>94</v>
      </c>
      <c r="W16" t="str">
        <f t="shared" si="0"/>
        <v xml:space="preserve">94, </v>
      </c>
    </row>
    <row r="17" spans="22:23" x14ac:dyDescent="0.25">
      <c r="V17" s="2">
        <v>95</v>
      </c>
      <c r="W17" t="str">
        <f t="shared" si="0"/>
        <v xml:space="preserve">95, </v>
      </c>
    </row>
    <row r="18" spans="22:23" x14ac:dyDescent="0.25">
      <c r="V18" s="2">
        <v>117</v>
      </c>
      <c r="W18" t="str">
        <f t="shared" si="0"/>
        <v xml:space="preserve">117, </v>
      </c>
    </row>
    <row r="19" spans="22:23" x14ac:dyDescent="0.25">
      <c r="V19" s="2">
        <v>118</v>
      </c>
      <c r="W19" t="str">
        <f t="shared" si="0"/>
        <v xml:space="preserve">118, </v>
      </c>
    </row>
    <row r="20" spans="22:23" x14ac:dyDescent="0.25">
      <c r="V20" s="2">
        <v>119</v>
      </c>
      <c r="W20" t="str">
        <f t="shared" si="0"/>
        <v xml:space="preserve">119, </v>
      </c>
    </row>
    <row r="21" spans="22:23" x14ac:dyDescent="0.25">
      <c r="V21" s="2">
        <v>141</v>
      </c>
      <c r="W21" t="str">
        <f t="shared" si="0"/>
        <v xml:space="preserve">141, </v>
      </c>
    </row>
    <row r="22" spans="22:23" x14ac:dyDescent="0.25">
      <c r="V22" s="2">
        <v>163</v>
      </c>
      <c r="W22" t="str">
        <f t="shared" si="0"/>
        <v xml:space="preserve">163, </v>
      </c>
    </row>
    <row r="23" spans="22:23" x14ac:dyDescent="0.25">
      <c r="V23" s="2">
        <v>185</v>
      </c>
      <c r="W23" t="str">
        <f t="shared" si="0"/>
        <v xml:space="preserve">185, </v>
      </c>
    </row>
    <row r="24" spans="22:23" x14ac:dyDescent="0.25">
      <c r="V24" s="2">
        <v>207</v>
      </c>
      <c r="W24" t="str">
        <f t="shared" si="0"/>
        <v xml:space="preserve">207, </v>
      </c>
    </row>
    <row r="25" spans="22:23" x14ac:dyDescent="0.25">
      <c r="V25" s="2">
        <v>208</v>
      </c>
      <c r="W25" t="str">
        <f t="shared" si="0"/>
        <v xml:space="preserve">208, </v>
      </c>
    </row>
    <row r="26" spans="22:23" x14ac:dyDescent="0.25">
      <c r="V26" s="2">
        <v>209</v>
      </c>
      <c r="W26" t="str">
        <f t="shared" si="0"/>
        <v xml:space="preserve">209, </v>
      </c>
    </row>
    <row r="27" spans="22:23" x14ac:dyDescent="0.25">
      <c r="V27" s="2">
        <v>231</v>
      </c>
      <c r="W27" t="str">
        <f t="shared" si="0"/>
        <v xml:space="preserve">231, </v>
      </c>
    </row>
    <row r="28" spans="22:23" x14ac:dyDescent="0.25">
      <c r="V28" s="2">
        <v>232</v>
      </c>
      <c r="W28" t="str">
        <f t="shared" si="0"/>
        <v xml:space="preserve">232, </v>
      </c>
    </row>
    <row r="29" spans="22:23" x14ac:dyDescent="0.25">
      <c r="V29" s="2">
        <v>233</v>
      </c>
      <c r="W29" t="str">
        <f t="shared" si="0"/>
        <v xml:space="preserve">233, </v>
      </c>
    </row>
    <row r="30" spans="22:23" x14ac:dyDescent="0.25">
      <c r="V30" s="2">
        <v>234</v>
      </c>
      <c r="W30" t="str">
        <f t="shared" si="0"/>
        <v xml:space="preserve">234, </v>
      </c>
    </row>
    <row r="31" spans="22:23" x14ac:dyDescent="0.25">
      <c r="V31" s="2">
        <v>235</v>
      </c>
      <c r="W31" t="str">
        <f t="shared" si="0"/>
        <v xml:space="preserve">235, </v>
      </c>
    </row>
    <row r="32" spans="22:23" x14ac:dyDescent="0.25">
      <c r="V32" s="2">
        <v>191</v>
      </c>
      <c r="W32" t="str">
        <f t="shared" si="0"/>
        <v xml:space="preserve">191, </v>
      </c>
    </row>
    <row r="33" spans="22:23" x14ac:dyDescent="0.25">
      <c r="V33" s="2">
        <v>213</v>
      </c>
      <c r="W33" t="str">
        <f t="shared" si="0"/>
        <v xml:space="preserve">213, </v>
      </c>
    </row>
    <row r="34" spans="22:23" x14ac:dyDescent="0.25">
      <c r="V34" s="2">
        <v>189</v>
      </c>
      <c r="W34" t="str">
        <f t="shared" si="0"/>
        <v xml:space="preserve">189, </v>
      </c>
    </row>
    <row r="35" spans="22:23" x14ac:dyDescent="0.25">
      <c r="V35" s="2">
        <v>190</v>
      </c>
      <c r="W35" t="str">
        <f t="shared" si="0"/>
        <v xml:space="preserve">190, </v>
      </c>
    </row>
    <row r="36" spans="22:23" x14ac:dyDescent="0.25">
      <c r="V36" s="2">
        <v>101</v>
      </c>
      <c r="W36" t="str">
        <f t="shared" si="0"/>
        <v xml:space="preserve">101, </v>
      </c>
    </row>
    <row r="37" spans="22:23" x14ac:dyDescent="0.25">
      <c r="V37" s="2">
        <v>123</v>
      </c>
      <c r="W37" t="str">
        <f t="shared" si="0"/>
        <v xml:space="preserve">123, </v>
      </c>
    </row>
    <row r="38" spans="22:23" x14ac:dyDescent="0.25">
      <c r="V38" s="2">
        <v>145</v>
      </c>
      <c r="W38" t="str">
        <f t="shared" si="0"/>
        <v xml:space="preserve">145, </v>
      </c>
    </row>
    <row r="39" spans="22:23" x14ac:dyDescent="0.25">
      <c r="V39" s="2">
        <v>167</v>
      </c>
      <c r="W39" t="str">
        <f t="shared" si="0"/>
        <v xml:space="preserve">167, </v>
      </c>
    </row>
    <row r="40" spans="22:23" x14ac:dyDescent="0.25">
      <c r="V40" s="2">
        <v>102</v>
      </c>
      <c r="W40" t="str">
        <f t="shared" si="0"/>
        <v xml:space="preserve">102, </v>
      </c>
    </row>
    <row r="41" spans="22:23" x14ac:dyDescent="0.25">
      <c r="V41" s="2">
        <v>103</v>
      </c>
      <c r="W41" t="str">
        <f t="shared" si="0"/>
        <v xml:space="preserve">103, </v>
      </c>
    </row>
    <row r="42" spans="22:23" x14ac:dyDescent="0.25">
      <c r="V42" s="2">
        <v>104</v>
      </c>
      <c r="W42" t="str">
        <f t="shared" si="0"/>
        <v xml:space="preserve">104, </v>
      </c>
    </row>
    <row r="43" spans="22:23" x14ac:dyDescent="0.25">
      <c r="V43" s="2">
        <v>126</v>
      </c>
      <c r="W43" t="str">
        <f t="shared" si="0"/>
        <v xml:space="preserve">126, </v>
      </c>
    </row>
    <row r="44" spans="22:23" x14ac:dyDescent="0.25">
      <c r="V44" s="2">
        <v>148</v>
      </c>
      <c r="W44" t="str">
        <f t="shared" si="0"/>
        <v xml:space="preserve">148, </v>
      </c>
    </row>
    <row r="45" spans="22:23" x14ac:dyDescent="0.25">
      <c r="V45" s="2">
        <v>149</v>
      </c>
      <c r="W45" t="str">
        <f t="shared" si="0"/>
        <v xml:space="preserve">149, </v>
      </c>
    </row>
    <row r="46" spans="22:23" x14ac:dyDescent="0.25">
      <c r="V46" s="2">
        <v>150</v>
      </c>
      <c r="W46" t="str">
        <f t="shared" si="0"/>
        <v xml:space="preserve">150, </v>
      </c>
    </row>
    <row r="47" spans="22:23" x14ac:dyDescent="0.25">
      <c r="V47" s="2">
        <v>84</v>
      </c>
      <c r="W47" t="str">
        <f t="shared" si="0"/>
        <v xml:space="preserve">84, </v>
      </c>
    </row>
    <row r="48" spans="22:23" x14ac:dyDescent="0.25">
      <c r="V48" s="2">
        <v>106</v>
      </c>
      <c r="W48" t="str">
        <f t="shared" si="0"/>
        <v xml:space="preserve">106, </v>
      </c>
    </row>
    <row r="49" spans="22:23" x14ac:dyDescent="0.25">
      <c r="V49" s="2">
        <v>128</v>
      </c>
      <c r="W49" t="str">
        <f t="shared" si="0"/>
        <v xml:space="preserve">128, </v>
      </c>
    </row>
    <row r="50" spans="22:23" x14ac:dyDescent="0.25">
      <c r="V50" s="2">
        <v>85</v>
      </c>
      <c r="W50" t="str">
        <f t="shared" si="0"/>
        <v xml:space="preserve">85, </v>
      </c>
    </row>
    <row r="51" spans="22:23" x14ac:dyDescent="0.25">
      <c r="V51" s="5">
        <v>86</v>
      </c>
      <c r="W51" t="str">
        <f t="shared" si="0"/>
        <v xml:space="preserve">86, 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5B30-FBDE-4928-8A46-6467F3704CEC}">
  <dimension ref="A1:Y200"/>
  <sheetViews>
    <sheetView zoomScale="130" zoomScaleNormal="130" workbookViewId="0">
      <selection activeCell="Y2" sqref="Y2"/>
    </sheetView>
  </sheetViews>
  <sheetFormatPr defaultRowHeight="15" x14ac:dyDescent="0.25"/>
  <cols>
    <col min="1" max="20" width="5.7109375" customWidth="1"/>
  </cols>
  <sheetData>
    <row r="1" spans="1:25" ht="30" customHeight="1" x14ac:dyDescent="0.25">
      <c r="A1" s="6">
        <v>45</v>
      </c>
      <c r="B1" s="6">
        <v>46</v>
      </c>
      <c r="C1" s="6">
        <v>47</v>
      </c>
      <c r="D1" s="6">
        <v>48</v>
      </c>
      <c r="E1" s="6">
        <v>49</v>
      </c>
      <c r="F1" s="6">
        <v>50</v>
      </c>
      <c r="G1" s="6">
        <v>51</v>
      </c>
      <c r="H1" s="6">
        <v>52</v>
      </c>
      <c r="I1" s="6">
        <v>53</v>
      </c>
      <c r="J1" s="6">
        <v>54</v>
      </c>
      <c r="K1" s="6">
        <v>55</v>
      </c>
      <c r="L1" s="6">
        <v>56</v>
      </c>
      <c r="M1" s="6">
        <v>57</v>
      </c>
      <c r="N1" s="6">
        <v>58</v>
      </c>
      <c r="O1" s="6">
        <v>59</v>
      </c>
      <c r="P1" s="6">
        <v>60</v>
      </c>
      <c r="Q1" s="6">
        <v>61</v>
      </c>
      <c r="R1" s="6">
        <v>62</v>
      </c>
      <c r="S1" s="6">
        <v>63</v>
      </c>
      <c r="T1" s="6">
        <v>64</v>
      </c>
      <c r="W1" s="6">
        <v>45</v>
      </c>
      <c r="X1" t="str">
        <f>_xlfn.CONCAT(W1,", ")</f>
        <v xml:space="preserve">45, </v>
      </c>
      <c r="Y1" t="str">
        <f>_xlfn.CONCAT(X1:X200)</f>
        <v xml:space="preserve">45, 46, 47, 48, 49, 50, 51, 52, 53, 54, 55, 56, 57, 58, 59, 60, 61, 62, 63, 64, 67, 68, 69, 70, 71, 72, 73, 74, 75, 76, 77, 78, 79, 80, 81, 82, 83, 84, 85, 86, 89, 90, 91, 92, 93, 94, 95, 96, 97, 98, 99, 100, 101, 102, 103, 104, 105, 106, 107, 108, 111, 112, 113, 114, 115, 116, 117, 118, 119, 120, 121, 122, 123, 124, 125, 126, 127, 128, 129, 130, 133, 134, 135, 136, 137, 138, 139, 140, 141, 142, 143, 144, 145, 146, 147, 148, 149, 150, 151, 152, 155, 156, 157, 158, 159, 160, 161, 162, 163, 164, 165, 166, 167, 168, 169, 170, 171, 172, 173, 174, 177, 178, 179, 180, 181, 182, 183, 184, 185, 186, 187, 188, 189, 190, 191, 192, 193, 194, 195, 196, 199, 200, 201, 202, 203, 204, 205, 206, 207, 208, 209, 210, 211, 212, 213, 214, 215, 216, 217, 218, 221, 222, 223, 224, 225, 226, 227, 228, 229, 230, 231, 232, 233, 234, 235, 236, 237, 238, 239, 240, 243, 244, 245, 246, 247, 248, 249, 250, 251, 252, 253, 254, 255, 256, 257, 258, 259, 260, 261, 262, </v>
      </c>
    </row>
    <row r="2" spans="1:25" ht="30" customHeight="1" x14ac:dyDescent="0.25">
      <c r="A2" s="6">
        <v>67</v>
      </c>
      <c r="B2" s="6">
        <v>68</v>
      </c>
      <c r="C2" s="6">
        <v>69</v>
      </c>
      <c r="D2" s="6">
        <v>70</v>
      </c>
      <c r="E2" s="6">
        <v>71</v>
      </c>
      <c r="F2" s="6">
        <v>72</v>
      </c>
      <c r="G2" s="6">
        <v>73</v>
      </c>
      <c r="H2" s="6">
        <v>74</v>
      </c>
      <c r="I2" s="6">
        <v>75</v>
      </c>
      <c r="J2" s="6">
        <v>76</v>
      </c>
      <c r="K2" s="6">
        <v>77</v>
      </c>
      <c r="L2" s="6">
        <v>78</v>
      </c>
      <c r="M2" s="6">
        <v>79</v>
      </c>
      <c r="N2" s="6">
        <v>80</v>
      </c>
      <c r="O2" s="6">
        <v>81</v>
      </c>
      <c r="P2" s="6">
        <v>82</v>
      </c>
      <c r="Q2" s="6">
        <v>83</v>
      </c>
      <c r="R2" s="6">
        <v>84</v>
      </c>
      <c r="S2" s="6">
        <v>85</v>
      </c>
      <c r="T2" s="6">
        <v>86</v>
      </c>
      <c r="W2" s="6">
        <v>46</v>
      </c>
      <c r="X2" t="str">
        <f t="shared" ref="X2:X65" si="0">_xlfn.CONCAT(W2,", ")</f>
        <v xml:space="preserve">46, </v>
      </c>
      <c r="Y2" t="s">
        <v>3</v>
      </c>
    </row>
    <row r="3" spans="1:25" ht="30" customHeight="1" x14ac:dyDescent="0.25">
      <c r="A3" s="6">
        <v>89</v>
      </c>
      <c r="B3" s="6">
        <v>90</v>
      </c>
      <c r="C3" s="6">
        <v>91</v>
      </c>
      <c r="D3" s="6">
        <v>92</v>
      </c>
      <c r="E3" s="6">
        <v>93</v>
      </c>
      <c r="F3" s="6">
        <v>94</v>
      </c>
      <c r="G3" s="6">
        <v>95</v>
      </c>
      <c r="H3" s="6">
        <v>96</v>
      </c>
      <c r="I3" s="6">
        <v>97</v>
      </c>
      <c r="J3" s="6">
        <v>98</v>
      </c>
      <c r="K3" s="6">
        <v>99</v>
      </c>
      <c r="L3" s="6">
        <v>100</v>
      </c>
      <c r="M3" s="6">
        <v>101</v>
      </c>
      <c r="N3" s="6">
        <v>102</v>
      </c>
      <c r="O3" s="6">
        <v>103</v>
      </c>
      <c r="P3" s="6">
        <v>104</v>
      </c>
      <c r="Q3" s="6">
        <v>105</v>
      </c>
      <c r="R3" s="6">
        <v>106</v>
      </c>
      <c r="S3" s="6">
        <v>107</v>
      </c>
      <c r="T3" s="6">
        <v>108</v>
      </c>
      <c r="W3" s="6">
        <v>47</v>
      </c>
      <c r="X3" t="str">
        <f t="shared" si="0"/>
        <v xml:space="preserve">47, </v>
      </c>
    </row>
    <row r="4" spans="1:25" ht="30" customHeight="1" x14ac:dyDescent="0.25">
      <c r="A4" s="6">
        <v>111</v>
      </c>
      <c r="B4" s="6">
        <v>112</v>
      </c>
      <c r="C4" s="6">
        <v>113</v>
      </c>
      <c r="D4" s="6">
        <v>114</v>
      </c>
      <c r="E4" s="6">
        <v>115</v>
      </c>
      <c r="F4" s="6">
        <v>116</v>
      </c>
      <c r="G4" s="6">
        <v>117</v>
      </c>
      <c r="H4" s="6">
        <v>118</v>
      </c>
      <c r="I4" s="6">
        <v>119</v>
      </c>
      <c r="J4" s="6">
        <v>120</v>
      </c>
      <c r="K4" s="6">
        <v>121</v>
      </c>
      <c r="L4" s="6">
        <v>122</v>
      </c>
      <c r="M4" s="6">
        <v>123</v>
      </c>
      <c r="N4" s="6">
        <v>124</v>
      </c>
      <c r="O4" s="6">
        <v>125</v>
      </c>
      <c r="P4" s="6">
        <v>126</v>
      </c>
      <c r="Q4" s="6">
        <v>127</v>
      </c>
      <c r="R4" s="6">
        <v>128</v>
      </c>
      <c r="S4" s="6">
        <v>129</v>
      </c>
      <c r="T4" s="6">
        <v>130</v>
      </c>
      <c r="W4" s="6">
        <v>48</v>
      </c>
      <c r="X4" t="str">
        <f t="shared" si="0"/>
        <v xml:space="preserve">48, </v>
      </c>
    </row>
    <row r="5" spans="1:25" ht="30" customHeight="1" x14ac:dyDescent="0.25">
      <c r="A5" s="6">
        <v>133</v>
      </c>
      <c r="B5" s="6">
        <v>134</v>
      </c>
      <c r="C5" s="6">
        <v>135</v>
      </c>
      <c r="D5" s="6">
        <v>136</v>
      </c>
      <c r="E5" s="6">
        <v>137</v>
      </c>
      <c r="F5" s="6">
        <v>138</v>
      </c>
      <c r="G5" s="6">
        <v>139</v>
      </c>
      <c r="H5" s="6">
        <v>140</v>
      </c>
      <c r="I5" s="6">
        <v>141</v>
      </c>
      <c r="J5" s="6">
        <v>142</v>
      </c>
      <c r="K5" s="6">
        <v>143</v>
      </c>
      <c r="L5" s="6">
        <v>144</v>
      </c>
      <c r="M5" s="6">
        <v>145</v>
      </c>
      <c r="N5" s="6">
        <v>146</v>
      </c>
      <c r="O5" s="6">
        <v>147</v>
      </c>
      <c r="P5" s="6">
        <v>148</v>
      </c>
      <c r="Q5" s="6">
        <v>149</v>
      </c>
      <c r="R5" s="6">
        <v>150</v>
      </c>
      <c r="S5" s="6">
        <v>151</v>
      </c>
      <c r="T5" s="6">
        <v>152</v>
      </c>
      <c r="W5" s="6">
        <v>49</v>
      </c>
      <c r="X5" t="str">
        <f t="shared" si="0"/>
        <v xml:space="preserve">49, </v>
      </c>
    </row>
    <row r="6" spans="1:25" ht="30" customHeight="1" x14ac:dyDescent="0.25">
      <c r="A6" s="6">
        <v>155</v>
      </c>
      <c r="B6" s="6">
        <v>156</v>
      </c>
      <c r="C6" s="6">
        <v>157</v>
      </c>
      <c r="D6" s="6">
        <v>158</v>
      </c>
      <c r="E6" s="6">
        <v>159</v>
      </c>
      <c r="F6" s="6">
        <v>160</v>
      </c>
      <c r="G6" s="6">
        <v>161</v>
      </c>
      <c r="H6" s="6">
        <v>162</v>
      </c>
      <c r="I6" s="6">
        <v>163</v>
      </c>
      <c r="J6" s="6">
        <v>164</v>
      </c>
      <c r="K6" s="6">
        <v>165</v>
      </c>
      <c r="L6" s="6">
        <v>166</v>
      </c>
      <c r="M6" s="6">
        <v>167</v>
      </c>
      <c r="N6" s="6">
        <v>168</v>
      </c>
      <c r="O6" s="6">
        <v>169</v>
      </c>
      <c r="P6" s="6">
        <v>170</v>
      </c>
      <c r="Q6" s="6">
        <v>171</v>
      </c>
      <c r="R6" s="6">
        <v>172</v>
      </c>
      <c r="S6" s="6">
        <v>173</v>
      </c>
      <c r="T6" s="6">
        <v>174</v>
      </c>
      <c r="W6" s="6">
        <v>50</v>
      </c>
      <c r="X6" t="str">
        <f t="shared" si="0"/>
        <v xml:space="preserve">50, </v>
      </c>
    </row>
    <row r="7" spans="1:25" ht="30" customHeight="1" x14ac:dyDescent="0.25">
      <c r="A7" s="6">
        <v>177</v>
      </c>
      <c r="B7" s="6">
        <v>178</v>
      </c>
      <c r="C7" s="6">
        <v>179</v>
      </c>
      <c r="D7" s="6">
        <v>180</v>
      </c>
      <c r="E7" s="6">
        <v>181</v>
      </c>
      <c r="F7" s="6">
        <v>182</v>
      </c>
      <c r="G7" s="6">
        <v>183</v>
      </c>
      <c r="H7" s="6">
        <v>184</v>
      </c>
      <c r="I7" s="6">
        <v>185</v>
      </c>
      <c r="J7" s="6">
        <v>186</v>
      </c>
      <c r="K7" s="6">
        <v>187</v>
      </c>
      <c r="L7" s="6">
        <v>188</v>
      </c>
      <c r="M7" s="6">
        <v>189</v>
      </c>
      <c r="N7" s="6">
        <v>190</v>
      </c>
      <c r="O7" s="6">
        <v>191</v>
      </c>
      <c r="P7" s="6">
        <v>192</v>
      </c>
      <c r="Q7" s="6">
        <v>193</v>
      </c>
      <c r="R7" s="6">
        <v>194</v>
      </c>
      <c r="S7" s="6">
        <v>195</v>
      </c>
      <c r="T7" s="6">
        <v>196</v>
      </c>
      <c r="W7" s="6">
        <v>51</v>
      </c>
      <c r="X7" t="str">
        <f t="shared" si="0"/>
        <v xml:space="preserve">51, </v>
      </c>
    </row>
    <row r="8" spans="1:25" ht="30" customHeight="1" x14ac:dyDescent="0.25">
      <c r="A8" s="6">
        <v>199</v>
      </c>
      <c r="B8" s="6">
        <v>200</v>
      </c>
      <c r="C8" s="6">
        <v>201</v>
      </c>
      <c r="D8" s="6">
        <v>202</v>
      </c>
      <c r="E8" s="6">
        <v>203</v>
      </c>
      <c r="F8" s="6">
        <v>204</v>
      </c>
      <c r="G8" s="6">
        <v>205</v>
      </c>
      <c r="H8" s="6">
        <v>206</v>
      </c>
      <c r="I8" s="6">
        <v>207</v>
      </c>
      <c r="J8" s="6">
        <v>208</v>
      </c>
      <c r="K8" s="6">
        <v>209</v>
      </c>
      <c r="L8" s="6">
        <v>210</v>
      </c>
      <c r="M8" s="6">
        <v>211</v>
      </c>
      <c r="N8" s="6">
        <v>212</v>
      </c>
      <c r="O8" s="6">
        <v>213</v>
      </c>
      <c r="P8" s="6">
        <v>214</v>
      </c>
      <c r="Q8" s="6">
        <v>215</v>
      </c>
      <c r="R8" s="6">
        <v>216</v>
      </c>
      <c r="S8" s="6">
        <v>217</v>
      </c>
      <c r="T8" s="6">
        <v>218</v>
      </c>
      <c r="W8" s="6">
        <v>52</v>
      </c>
      <c r="X8" t="str">
        <f t="shared" si="0"/>
        <v xml:space="preserve">52, </v>
      </c>
    </row>
    <row r="9" spans="1:25" ht="30" customHeight="1" x14ac:dyDescent="0.25">
      <c r="A9" s="6">
        <v>221</v>
      </c>
      <c r="B9" s="6">
        <v>222</v>
      </c>
      <c r="C9" s="6">
        <v>223</v>
      </c>
      <c r="D9" s="6">
        <v>224</v>
      </c>
      <c r="E9" s="6">
        <v>225</v>
      </c>
      <c r="F9" s="6">
        <v>226</v>
      </c>
      <c r="G9" s="6">
        <v>227</v>
      </c>
      <c r="H9" s="6">
        <v>228</v>
      </c>
      <c r="I9" s="6">
        <v>229</v>
      </c>
      <c r="J9" s="6">
        <v>230</v>
      </c>
      <c r="K9" s="6">
        <v>231</v>
      </c>
      <c r="L9" s="6">
        <v>232</v>
      </c>
      <c r="M9" s="6">
        <v>233</v>
      </c>
      <c r="N9" s="6">
        <v>234</v>
      </c>
      <c r="O9" s="6">
        <v>235</v>
      </c>
      <c r="P9" s="6">
        <v>236</v>
      </c>
      <c r="Q9" s="6">
        <v>237</v>
      </c>
      <c r="R9" s="6">
        <v>238</v>
      </c>
      <c r="S9" s="6">
        <v>239</v>
      </c>
      <c r="T9" s="6">
        <v>240</v>
      </c>
      <c r="W9" s="6">
        <v>53</v>
      </c>
      <c r="X9" t="str">
        <f t="shared" si="0"/>
        <v xml:space="preserve">53, </v>
      </c>
    </row>
    <row r="10" spans="1:25" ht="30" customHeight="1" x14ac:dyDescent="0.25">
      <c r="A10" s="6">
        <v>243</v>
      </c>
      <c r="B10" s="6">
        <v>244</v>
      </c>
      <c r="C10" s="6">
        <v>245</v>
      </c>
      <c r="D10" s="6">
        <v>246</v>
      </c>
      <c r="E10" s="6">
        <v>247</v>
      </c>
      <c r="F10" s="6">
        <v>248</v>
      </c>
      <c r="G10" s="6">
        <v>249</v>
      </c>
      <c r="H10" s="6">
        <v>250</v>
      </c>
      <c r="I10" s="6">
        <v>251</v>
      </c>
      <c r="J10" s="6">
        <v>252</v>
      </c>
      <c r="K10" s="6">
        <v>253</v>
      </c>
      <c r="L10" s="6">
        <v>254</v>
      </c>
      <c r="M10" s="6">
        <v>255</v>
      </c>
      <c r="N10" s="6">
        <v>256</v>
      </c>
      <c r="O10" s="6">
        <v>257</v>
      </c>
      <c r="P10" s="6">
        <v>258</v>
      </c>
      <c r="Q10" s="6">
        <v>259</v>
      </c>
      <c r="R10" s="6">
        <v>260</v>
      </c>
      <c r="S10" s="6">
        <v>261</v>
      </c>
      <c r="T10" s="6">
        <v>262</v>
      </c>
      <c r="W10" s="6">
        <v>54</v>
      </c>
      <c r="X10" t="str">
        <f t="shared" si="0"/>
        <v xml:space="preserve">54, </v>
      </c>
    </row>
    <row r="11" spans="1:25" x14ac:dyDescent="0.25">
      <c r="W11" s="6">
        <v>55</v>
      </c>
      <c r="X11" t="str">
        <f t="shared" si="0"/>
        <v xml:space="preserve">55, </v>
      </c>
    </row>
    <row r="12" spans="1:25" x14ac:dyDescent="0.25">
      <c r="W12" s="6">
        <v>56</v>
      </c>
      <c r="X12" t="str">
        <f t="shared" si="0"/>
        <v xml:space="preserve">56, </v>
      </c>
    </row>
    <row r="13" spans="1:25" x14ac:dyDescent="0.25">
      <c r="W13" s="6">
        <v>57</v>
      </c>
      <c r="X13" t="str">
        <f t="shared" si="0"/>
        <v xml:space="preserve">57, </v>
      </c>
    </row>
    <row r="14" spans="1:25" x14ac:dyDescent="0.25">
      <c r="W14" s="6">
        <v>58</v>
      </c>
      <c r="X14" t="str">
        <f t="shared" si="0"/>
        <v xml:space="preserve">58, </v>
      </c>
    </row>
    <row r="15" spans="1:25" x14ac:dyDescent="0.25">
      <c r="W15" s="6">
        <v>59</v>
      </c>
      <c r="X15" t="str">
        <f t="shared" si="0"/>
        <v xml:space="preserve">59, </v>
      </c>
    </row>
    <row r="16" spans="1:25" x14ac:dyDescent="0.25">
      <c r="W16" s="6">
        <v>60</v>
      </c>
      <c r="X16" t="str">
        <f t="shared" si="0"/>
        <v xml:space="preserve">60, </v>
      </c>
    </row>
    <row r="17" spans="23:24" x14ac:dyDescent="0.25">
      <c r="W17" s="6">
        <v>61</v>
      </c>
      <c r="X17" t="str">
        <f t="shared" si="0"/>
        <v xml:space="preserve">61, </v>
      </c>
    </row>
    <row r="18" spans="23:24" x14ac:dyDescent="0.25">
      <c r="W18" s="6">
        <v>62</v>
      </c>
      <c r="X18" t="str">
        <f t="shared" si="0"/>
        <v xml:space="preserve">62, </v>
      </c>
    </row>
    <row r="19" spans="23:24" x14ac:dyDescent="0.25">
      <c r="W19" s="6">
        <v>63</v>
      </c>
      <c r="X19" t="str">
        <f t="shared" si="0"/>
        <v xml:space="preserve">63, </v>
      </c>
    </row>
    <row r="20" spans="23:24" x14ac:dyDescent="0.25">
      <c r="W20" s="6">
        <v>64</v>
      </c>
      <c r="X20" t="str">
        <f t="shared" si="0"/>
        <v xml:space="preserve">64, </v>
      </c>
    </row>
    <row r="21" spans="23:24" x14ac:dyDescent="0.25">
      <c r="W21" s="6">
        <v>67</v>
      </c>
      <c r="X21" t="str">
        <f t="shared" si="0"/>
        <v xml:space="preserve">67, </v>
      </c>
    </row>
    <row r="22" spans="23:24" x14ac:dyDescent="0.25">
      <c r="W22" s="6">
        <v>68</v>
      </c>
      <c r="X22" t="str">
        <f t="shared" si="0"/>
        <v xml:space="preserve">68, </v>
      </c>
    </row>
    <row r="23" spans="23:24" x14ac:dyDescent="0.25">
      <c r="W23" s="6">
        <v>69</v>
      </c>
      <c r="X23" t="str">
        <f t="shared" si="0"/>
        <v xml:space="preserve">69, </v>
      </c>
    </row>
    <row r="24" spans="23:24" x14ac:dyDescent="0.25">
      <c r="W24" s="6">
        <v>70</v>
      </c>
      <c r="X24" t="str">
        <f t="shared" si="0"/>
        <v xml:space="preserve">70, </v>
      </c>
    </row>
    <row r="25" spans="23:24" x14ac:dyDescent="0.25">
      <c r="W25" s="6">
        <v>71</v>
      </c>
      <c r="X25" t="str">
        <f t="shared" si="0"/>
        <v xml:space="preserve">71, </v>
      </c>
    </row>
    <row r="26" spans="23:24" x14ac:dyDescent="0.25">
      <c r="W26" s="6">
        <v>72</v>
      </c>
      <c r="X26" t="str">
        <f t="shared" si="0"/>
        <v xml:space="preserve">72, </v>
      </c>
    </row>
    <row r="27" spans="23:24" x14ac:dyDescent="0.25">
      <c r="W27" s="6">
        <v>73</v>
      </c>
      <c r="X27" t="str">
        <f t="shared" si="0"/>
        <v xml:space="preserve">73, </v>
      </c>
    </row>
    <row r="28" spans="23:24" x14ac:dyDescent="0.25">
      <c r="W28" s="6">
        <v>74</v>
      </c>
      <c r="X28" t="str">
        <f t="shared" si="0"/>
        <v xml:space="preserve">74, </v>
      </c>
    </row>
    <row r="29" spans="23:24" x14ac:dyDescent="0.25">
      <c r="W29" s="6">
        <v>75</v>
      </c>
      <c r="X29" t="str">
        <f t="shared" si="0"/>
        <v xml:space="preserve">75, </v>
      </c>
    </row>
    <row r="30" spans="23:24" x14ac:dyDescent="0.25">
      <c r="W30" s="6">
        <v>76</v>
      </c>
      <c r="X30" t="str">
        <f t="shared" si="0"/>
        <v xml:space="preserve">76, </v>
      </c>
    </row>
    <row r="31" spans="23:24" x14ac:dyDescent="0.25">
      <c r="W31" s="6">
        <v>77</v>
      </c>
      <c r="X31" t="str">
        <f t="shared" si="0"/>
        <v xml:space="preserve">77, </v>
      </c>
    </row>
    <row r="32" spans="23:24" x14ac:dyDescent="0.25">
      <c r="W32" s="6">
        <v>78</v>
      </c>
      <c r="X32" t="str">
        <f t="shared" si="0"/>
        <v xml:space="preserve">78, </v>
      </c>
    </row>
    <row r="33" spans="23:24" x14ac:dyDescent="0.25">
      <c r="W33" s="6">
        <v>79</v>
      </c>
      <c r="X33" t="str">
        <f t="shared" si="0"/>
        <v xml:space="preserve">79, </v>
      </c>
    </row>
    <row r="34" spans="23:24" x14ac:dyDescent="0.25">
      <c r="W34" s="6">
        <v>80</v>
      </c>
      <c r="X34" t="str">
        <f t="shared" si="0"/>
        <v xml:space="preserve">80, </v>
      </c>
    </row>
    <row r="35" spans="23:24" x14ac:dyDescent="0.25">
      <c r="W35" s="6">
        <v>81</v>
      </c>
      <c r="X35" t="str">
        <f t="shared" si="0"/>
        <v xml:space="preserve">81, </v>
      </c>
    </row>
    <row r="36" spans="23:24" x14ac:dyDescent="0.25">
      <c r="W36" s="6">
        <v>82</v>
      </c>
      <c r="X36" t="str">
        <f t="shared" si="0"/>
        <v xml:space="preserve">82, </v>
      </c>
    </row>
    <row r="37" spans="23:24" x14ac:dyDescent="0.25">
      <c r="W37" s="6">
        <v>83</v>
      </c>
      <c r="X37" t="str">
        <f t="shared" si="0"/>
        <v xml:space="preserve">83, </v>
      </c>
    </row>
    <row r="38" spans="23:24" x14ac:dyDescent="0.25">
      <c r="W38" s="6">
        <v>84</v>
      </c>
      <c r="X38" t="str">
        <f t="shared" si="0"/>
        <v xml:space="preserve">84, </v>
      </c>
    </row>
    <row r="39" spans="23:24" x14ac:dyDescent="0.25">
      <c r="W39" s="6">
        <v>85</v>
      </c>
      <c r="X39" t="str">
        <f t="shared" si="0"/>
        <v xml:space="preserve">85, </v>
      </c>
    </row>
    <row r="40" spans="23:24" x14ac:dyDescent="0.25">
      <c r="W40" s="6">
        <v>86</v>
      </c>
      <c r="X40" t="str">
        <f t="shared" si="0"/>
        <v xml:space="preserve">86, </v>
      </c>
    </row>
    <row r="41" spans="23:24" x14ac:dyDescent="0.25">
      <c r="W41" s="6">
        <v>89</v>
      </c>
      <c r="X41" t="str">
        <f t="shared" si="0"/>
        <v xml:space="preserve">89, </v>
      </c>
    </row>
    <row r="42" spans="23:24" x14ac:dyDescent="0.25">
      <c r="W42" s="6">
        <v>90</v>
      </c>
      <c r="X42" t="str">
        <f t="shared" si="0"/>
        <v xml:space="preserve">90, </v>
      </c>
    </row>
    <row r="43" spans="23:24" x14ac:dyDescent="0.25">
      <c r="W43" s="6">
        <v>91</v>
      </c>
      <c r="X43" t="str">
        <f t="shared" si="0"/>
        <v xml:space="preserve">91, </v>
      </c>
    </row>
    <row r="44" spans="23:24" x14ac:dyDescent="0.25">
      <c r="W44" s="6">
        <v>92</v>
      </c>
      <c r="X44" t="str">
        <f t="shared" si="0"/>
        <v xml:space="preserve">92, </v>
      </c>
    </row>
    <row r="45" spans="23:24" x14ac:dyDescent="0.25">
      <c r="W45" s="6">
        <v>93</v>
      </c>
      <c r="X45" t="str">
        <f t="shared" si="0"/>
        <v xml:space="preserve">93, </v>
      </c>
    </row>
    <row r="46" spans="23:24" x14ac:dyDescent="0.25">
      <c r="W46" s="6">
        <v>94</v>
      </c>
      <c r="X46" t="str">
        <f t="shared" si="0"/>
        <v xml:space="preserve">94, </v>
      </c>
    </row>
    <row r="47" spans="23:24" x14ac:dyDescent="0.25">
      <c r="W47" s="6">
        <v>95</v>
      </c>
      <c r="X47" t="str">
        <f t="shared" si="0"/>
        <v xml:space="preserve">95, </v>
      </c>
    </row>
    <row r="48" spans="23:24" x14ac:dyDescent="0.25">
      <c r="W48" s="6">
        <v>96</v>
      </c>
      <c r="X48" t="str">
        <f t="shared" si="0"/>
        <v xml:space="preserve">96, </v>
      </c>
    </row>
    <row r="49" spans="23:24" x14ac:dyDescent="0.25">
      <c r="W49" s="6">
        <v>97</v>
      </c>
      <c r="X49" t="str">
        <f t="shared" si="0"/>
        <v xml:space="preserve">97, </v>
      </c>
    </row>
    <row r="50" spans="23:24" x14ac:dyDescent="0.25">
      <c r="W50" s="6">
        <v>98</v>
      </c>
      <c r="X50" t="str">
        <f t="shared" si="0"/>
        <v xml:space="preserve">98, </v>
      </c>
    </row>
    <row r="51" spans="23:24" x14ac:dyDescent="0.25">
      <c r="W51" s="6">
        <v>99</v>
      </c>
      <c r="X51" t="str">
        <f t="shared" si="0"/>
        <v xml:space="preserve">99, </v>
      </c>
    </row>
    <row r="52" spans="23:24" x14ac:dyDescent="0.25">
      <c r="W52" s="6">
        <v>100</v>
      </c>
      <c r="X52" t="str">
        <f t="shared" si="0"/>
        <v xml:space="preserve">100, </v>
      </c>
    </row>
    <row r="53" spans="23:24" x14ac:dyDescent="0.25">
      <c r="W53" s="6">
        <v>101</v>
      </c>
      <c r="X53" t="str">
        <f t="shared" si="0"/>
        <v xml:space="preserve">101, </v>
      </c>
    </row>
    <row r="54" spans="23:24" x14ac:dyDescent="0.25">
      <c r="W54" s="6">
        <v>102</v>
      </c>
      <c r="X54" t="str">
        <f t="shared" si="0"/>
        <v xml:space="preserve">102, </v>
      </c>
    </row>
    <row r="55" spans="23:24" x14ac:dyDescent="0.25">
      <c r="W55" s="6">
        <v>103</v>
      </c>
      <c r="X55" t="str">
        <f t="shared" si="0"/>
        <v xml:space="preserve">103, </v>
      </c>
    </row>
    <row r="56" spans="23:24" x14ac:dyDescent="0.25">
      <c r="W56" s="6">
        <v>104</v>
      </c>
      <c r="X56" t="str">
        <f t="shared" si="0"/>
        <v xml:space="preserve">104, </v>
      </c>
    </row>
    <row r="57" spans="23:24" x14ac:dyDescent="0.25">
      <c r="W57" s="6">
        <v>105</v>
      </c>
      <c r="X57" t="str">
        <f t="shared" si="0"/>
        <v xml:space="preserve">105, </v>
      </c>
    </row>
    <row r="58" spans="23:24" x14ac:dyDescent="0.25">
      <c r="W58" s="6">
        <v>106</v>
      </c>
      <c r="X58" t="str">
        <f t="shared" si="0"/>
        <v xml:space="preserve">106, </v>
      </c>
    </row>
    <row r="59" spans="23:24" x14ac:dyDescent="0.25">
      <c r="W59" s="6">
        <v>107</v>
      </c>
      <c r="X59" t="str">
        <f t="shared" si="0"/>
        <v xml:space="preserve">107, </v>
      </c>
    </row>
    <row r="60" spans="23:24" x14ac:dyDescent="0.25">
      <c r="W60" s="6">
        <v>108</v>
      </c>
      <c r="X60" t="str">
        <f t="shared" si="0"/>
        <v xml:space="preserve">108, </v>
      </c>
    </row>
    <row r="61" spans="23:24" x14ac:dyDescent="0.25">
      <c r="W61" s="6">
        <v>111</v>
      </c>
      <c r="X61" t="str">
        <f t="shared" si="0"/>
        <v xml:space="preserve">111, </v>
      </c>
    </row>
    <row r="62" spans="23:24" x14ac:dyDescent="0.25">
      <c r="W62" s="6">
        <v>112</v>
      </c>
      <c r="X62" t="str">
        <f t="shared" si="0"/>
        <v xml:space="preserve">112, </v>
      </c>
    </row>
    <row r="63" spans="23:24" x14ac:dyDescent="0.25">
      <c r="W63" s="6">
        <v>113</v>
      </c>
      <c r="X63" t="str">
        <f t="shared" si="0"/>
        <v xml:space="preserve">113, </v>
      </c>
    </row>
    <row r="64" spans="23:24" x14ac:dyDescent="0.25">
      <c r="W64" s="6">
        <v>114</v>
      </c>
      <c r="X64" t="str">
        <f t="shared" si="0"/>
        <v xml:space="preserve">114, </v>
      </c>
    </row>
    <row r="65" spans="23:24" x14ac:dyDescent="0.25">
      <c r="W65" s="6">
        <v>115</v>
      </c>
      <c r="X65" t="str">
        <f t="shared" si="0"/>
        <v xml:space="preserve">115, </v>
      </c>
    </row>
    <row r="66" spans="23:24" x14ac:dyDescent="0.25">
      <c r="W66" s="6">
        <v>116</v>
      </c>
      <c r="X66" t="str">
        <f t="shared" ref="X66:X129" si="1">_xlfn.CONCAT(W66,", ")</f>
        <v xml:space="preserve">116, </v>
      </c>
    </row>
    <row r="67" spans="23:24" x14ac:dyDescent="0.25">
      <c r="W67" s="6">
        <v>117</v>
      </c>
      <c r="X67" t="str">
        <f t="shared" si="1"/>
        <v xml:space="preserve">117, </v>
      </c>
    </row>
    <row r="68" spans="23:24" x14ac:dyDescent="0.25">
      <c r="W68" s="6">
        <v>118</v>
      </c>
      <c r="X68" t="str">
        <f t="shared" si="1"/>
        <v xml:space="preserve">118, </v>
      </c>
    </row>
    <row r="69" spans="23:24" x14ac:dyDescent="0.25">
      <c r="W69" s="6">
        <v>119</v>
      </c>
      <c r="X69" t="str">
        <f t="shared" si="1"/>
        <v xml:space="preserve">119, </v>
      </c>
    </row>
    <row r="70" spans="23:24" x14ac:dyDescent="0.25">
      <c r="W70" s="6">
        <v>120</v>
      </c>
      <c r="X70" t="str">
        <f t="shared" si="1"/>
        <v xml:space="preserve">120, </v>
      </c>
    </row>
    <row r="71" spans="23:24" x14ac:dyDescent="0.25">
      <c r="W71" s="6">
        <v>121</v>
      </c>
      <c r="X71" t="str">
        <f t="shared" si="1"/>
        <v xml:space="preserve">121, </v>
      </c>
    </row>
    <row r="72" spans="23:24" x14ac:dyDescent="0.25">
      <c r="W72" s="6">
        <v>122</v>
      </c>
      <c r="X72" t="str">
        <f t="shared" si="1"/>
        <v xml:space="preserve">122, </v>
      </c>
    </row>
    <row r="73" spans="23:24" x14ac:dyDescent="0.25">
      <c r="W73" s="6">
        <v>123</v>
      </c>
      <c r="X73" t="str">
        <f t="shared" si="1"/>
        <v xml:space="preserve">123, </v>
      </c>
    </row>
    <row r="74" spans="23:24" x14ac:dyDescent="0.25">
      <c r="W74" s="6">
        <v>124</v>
      </c>
      <c r="X74" t="str">
        <f t="shared" si="1"/>
        <v xml:space="preserve">124, </v>
      </c>
    </row>
    <row r="75" spans="23:24" x14ac:dyDescent="0.25">
      <c r="W75" s="6">
        <v>125</v>
      </c>
      <c r="X75" t="str">
        <f t="shared" si="1"/>
        <v xml:space="preserve">125, </v>
      </c>
    </row>
    <row r="76" spans="23:24" x14ac:dyDescent="0.25">
      <c r="W76" s="6">
        <v>126</v>
      </c>
      <c r="X76" t="str">
        <f t="shared" si="1"/>
        <v xml:space="preserve">126, </v>
      </c>
    </row>
    <row r="77" spans="23:24" x14ac:dyDescent="0.25">
      <c r="W77" s="6">
        <v>127</v>
      </c>
      <c r="X77" t="str">
        <f t="shared" si="1"/>
        <v xml:space="preserve">127, </v>
      </c>
    </row>
    <row r="78" spans="23:24" x14ac:dyDescent="0.25">
      <c r="W78" s="6">
        <v>128</v>
      </c>
      <c r="X78" t="str">
        <f t="shared" si="1"/>
        <v xml:space="preserve">128, </v>
      </c>
    </row>
    <row r="79" spans="23:24" x14ac:dyDescent="0.25">
      <c r="W79" s="6">
        <v>129</v>
      </c>
      <c r="X79" t="str">
        <f t="shared" si="1"/>
        <v xml:space="preserve">129, </v>
      </c>
    </row>
    <row r="80" spans="23:24" x14ac:dyDescent="0.25">
      <c r="W80" s="6">
        <v>130</v>
      </c>
      <c r="X80" t="str">
        <f t="shared" si="1"/>
        <v xml:space="preserve">130, </v>
      </c>
    </row>
    <row r="81" spans="23:24" x14ac:dyDescent="0.25">
      <c r="W81" s="6">
        <v>133</v>
      </c>
      <c r="X81" t="str">
        <f t="shared" si="1"/>
        <v xml:space="preserve">133, </v>
      </c>
    </row>
    <row r="82" spans="23:24" x14ac:dyDescent="0.25">
      <c r="W82" s="6">
        <v>134</v>
      </c>
      <c r="X82" t="str">
        <f t="shared" si="1"/>
        <v xml:space="preserve">134, </v>
      </c>
    </row>
    <row r="83" spans="23:24" x14ac:dyDescent="0.25">
      <c r="W83" s="6">
        <v>135</v>
      </c>
      <c r="X83" t="str">
        <f t="shared" si="1"/>
        <v xml:space="preserve">135, </v>
      </c>
    </row>
    <row r="84" spans="23:24" x14ac:dyDescent="0.25">
      <c r="W84" s="6">
        <v>136</v>
      </c>
      <c r="X84" t="str">
        <f t="shared" si="1"/>
        <v xml:space="preserve">136, </v>
      </c>
    </row>
    <row r="85" spans="23:24" x14ac:dyDescent="0.25">
      <c r="W85" s="6">
        <v>137</v>
      </c>
      <c r="X85" t="str">
        <f t="shared" si="1"/>
        <v xml:space="preserve">137, </v>
      </c>
    </row>
    <row r="86" spans="23:24" x14ac:dyDescent="0.25">
      <c r="W86" s="6">
        <v>138</v>
      </c>
      <c r="X86" t="str">
        <f t="shared" si="1"/>
        <v xml:space="preserve">138, </v>
      </c>
    </row>
    <row r="87" spans="23:24" x14ac:dyDescent="0.25">
      <c r="W87" s="6">
        <v>139</v>
      </c>
      <c r="X87" t="str">
        <f t="shared" si="1"/>
        <v xml:space="preserve">139, </v>
      </c>
    </row>
    <row r="88" spans="23:24" x14ac:dyDescent="0.25">
      <c r="W88" s="6">
        <v>140</v>
      </c>
      <c r="X88" t="str">
        <f t="shared" si="1"/>
        <v xml:space="preserve">140, </v>
      </c>
    </row>
    <row r="89" spans="23:24" x14ac:dyDescent="0.25">
      <c r="W89" s="6">
        <v>141</v>
      </c>
      <c r="X89" t="str">
        <f t="shared" si="1"/>
        <v xml:space="preserve">141, </v>
      </c>
    </row>
    <row r="90" spans="23:24" x14ac:dyDescent="0.25">
      <c r="W90" s="6">
        <v>142</v>
      </c>
      <c r="X90" t="str">
        <f t="shared" si="1"/>
        <v xml:space="preserve">142, </v>
      </c>
    </row>
    <row r="91" spans="23:24" x14ac:dyDescent="0.25">
      <c r="W91" s="6">
        <v>143</v>
      </c>
      <c r="X91" t="str">
        <f t="shared" si="1"/>
        <v xml:space="preserve">143, </v>
      </c>
    </row>
    <row r="92" spans="23:24" x14ac:dyDescent="0.25">
      <c r="W92" s="6">
        <v>144</v>
      </c>
      <c r="X92" t="str">
        <f t="shared" si="1"/>
        <v xml:space="preserve">144, </v>
      </c>
    </row>
    <row r="93" spans="23:24" x14ac:dyDescent="0.25">
      <c r="W93" s="6">
        <v>145</v>
      </c>
      <c r="X93" t="str">
        <f t="shared" si="1"/>
        <v xml:space="preserve">145, </v>
      </c>
    </row>
    <row r="94" spans="23:24" x14ac:dyDescent="0.25">
      <c r="W94" s="6">
        <v>146</v>
      </c>
      <c r="X94" t="str">
        <f t="shared" si="1"/>
        <v xml:space="preserve">146, </v>
      </c>
    </row>
    <row r="95" spans="23:24" x14ac:dyDescent="0.25">
      <c r="W95" s="6">
        <v>147</v>
      </c>
      <c r="X95" t="str">
        <f t="shared" si="1"/>
        <v xml:space="preserve">147, </v>
      </c>
    </row>
    <row r="96" spans="23:24" x14ac:dyDescent="0.25">
      <c r="W96" s="6">
        <v>148</v>
      </c>
      <c r="X96" t="str">
        <f t="shared" si="1"/>
        <v xml:space="preserve">148, </v>
      </c>
    </row>
    <row r="97" spans="23:24" x14ac:dyDescent="0.25">
      <c r="W97" s="6">
        <v>149</v>
      </c>
      <c r="X97" t="str">
        <f t="shared" si="1"/>
        <v xml:space="preserve">149, </v>
      </c>
    </row>
    <row r="98" spans="23:24" x14ac:dyDescent="0.25">
      <c r="W98" s="6">
        <v>150</v>
      </c>
      <c r="X98" t="str">
        <f t="shared" si="1"/>
        <v xml:space="preserve">150, </v>
      </c>
    </row>
    <row r="99" spans="23:24" x14ac:dyDescent="0.25">
      <c r="W99" s="6">
        <v>151</v>
      </c>
      <c r="X99" t="str">
        <f t="shared" si="1"/>
        <v xml:space="preserve">151, </v>
      </c>
    </row>
    <row r="100" spans="23:24" x14ac:dyDescent="0.25">
      <c r="W100" s="6">
        <v>152</v>
      </c>
      <c r="X100" t="str">
        <f t="shared" si="1"/>
        <v xml:space="preserve">152, </v>
      </c>
    </row>
    <row r="101" spans="23:24" x14ac:dyDescent="0.25">
      <c r="W101" s="6">
        <v>155</v>
      </c>
      <c r="X101" t="str">
        <f t="shared" si="1"/>
        <v xml:space="preserve">155, </v>
      </c>
    </row>
    <row r="102" spans="23:24" x14ac:dyDescent="0.25">
      <c r="W102" s="6">
        <v>156</v>
      </c>
      <c r="X102" t="str">
        <f t="shared" si="1"/>
        <v xml:space="preserve">156, </v>
      </c>
    </row>
    <row r="103" spans="23:24" x14ac:dyDescent="0.25">
      <c r="W103" s="6">
        <v>157</v>
      </c>
      <c r="X103" t="str">
        <f t="shared" si="1"/>
        <v xml:space="preserve">157, </v>
      </c>
    </row>
    <row r="104" spans="23:24" x14ac:dyDescent="0.25">
      <c r="W104" s="6">
        <v>158</v>
      </c>
      <c r="X104" t="str">
        <f t="shared" si="1"/>
        <v xml:space="preserve">158, </v>
      </c>
    </row>
    <row r="105" spans="23:24" x14ac:dyDescent="0.25">
      <c r="W105" s="6">
        <v>159</v>
      </c>
      <c r="X105" t="str">
        <f t="shared" si="1"/>
        <v xml:space="preserve">159, </v>
      </c>
    </row>
    <row r="106" spans="23:24" x14ac:dyDescent="0.25">
      <c r="W106" s="6">
        <v>160</v>
      </c>
      <c r="X106" t="str">
        <f t="shared" si="1"/>
        <v xml:space="preserve">160, </v>
      </c>
    </row>
    <row r="107" spans="23:24" x14ac:dyDescent="0.25">
      <c r="W107" s="6">
        <v>161</v>
      </c>
      <c r="X107" t="str">
        <f t="shared" si="1"/>
        <v xml:space="preserve">161, </v>
      </c>
    </row>
    <row r="108" spans="23:24" x14ac:dyDescent="0.25">
      <c r="W108" s="6">
        <v>162</v>
      </c>
      <c r="X108" t="str">
        <f t="shared" si="1"/>
        <v xml:space="preserve">162, </v>
      </c>
    </row>
    <row r="109" spans="23:24" x14ac:dyDescent="0.25">
      <c r="W109" s="6">
        <v>163</v>
      </c>
      <c r="X109" t="str">
        <f t="shared" si="1"/>
        <v xml:space="preserve">163, </v>
      </c>
    </row>
    <row r="110" spans="23:24" x14ac:dyDescent="0.25">
      <c r="W110" s="6">
        <v>164</v>
      </c>
      <c r="X110" t="str">
        <f t="shared" si="1"/>
        <v xml:space="preserve">164, </v>
      </c>
    </row>
    <row r="111" spans="23:24" x14ac:dyDescent="0.25">
      <c r="W111" s="6">
        <v>165</v>
      </c>
      <c r="X111" t="str">
        <f t="shared" si="1"/>
        <v xml:space="preserve">165, </v>
      </c>
    </row>
    <row r="112" spans="23:24" x14ac:dyDescent="0.25">
      <c r="W112" s="6">
        <v>166</v>
      </c>
      <c r="X112" t="str">
        <f t="shared" si="1"/>
        <v xml:space="preserve">166, </v>
      </c>
    </row>
    <row r="113" spans="23:24" x14ac:dyDescent="0.25">
      <c r="W113" s="6">
        <v>167</v>
      </c>
      <c r="X113" t="str">
        <f t="shared" si="1"/>
        <v xml:space="preserve">167, </v>
      </c>
    </row>
    <row r="114" spans="23:24" x14ac:dyDescent="0.25">
      <c r="W114" s="6">
        <v>168</v>
      </c>
      <c r="X114" t="str">
        <f t="shared" si="1"/>
        <v xml:space="preserve">168, </v>
      </c>
    </row>
    <row r="115" spans="23:24" x14ac:dyDescent="0.25">
      <c r="W115" s="6">
        <v>169</v>
      </c>
      <c r="X115" t="str">
        <f t="shared" si="1"/>
        <v xml:space="preserve">169, </v>
      </c>
    </row>
    <row r="116" spans="23:24" x14ac:dyDescent="0.25">
      <c r="W116" s="6">
        <v>170</v>
      </c>
      <c r="X116" t="str">
        <f t="shared" si="1"/>
        <v xml:space="preserve">170, </v>
      </c>
    </row>
    <row r="117" spans="23:24" x14ac:dyDescent="0.25">
      <c r="W117" s="6">
        <v>171</v>
      </c>
      <c r="X117" t="str">
        <f t="shared" si="1"/>
        <v xml:space="preserve">171, </v>
      </c>
    </row>
    <row r="118" spans="23:24" x14ac:dyDescent="0.25">
      <c r="W118" s="6">
        <v>172</v>
      </c>
      <c r="X118" t="str">
        <f t="shared" si="1"/>
        <v xml:space="preserve">172, </v>
      </c>
    </row>
    <row r="119" spans="23:24" x14ac:dyDescent="0.25">
      <c r="W119" s="6">
        <v>173</v>
      </c>
      <c r="X119" t="str">
        <f t="shared" si="1"/>
        <v xml:space="preserve">173, </v>
      </c>
    </row>
    <row r="120" spans="23:24" x14ac:dyDescent="0.25">
      <c r="W120" s="6">
        <v>174</v>
      </c>
      <c r="X120" t="str">
        <f t="shared" si="1"/>
        <v xml:space="preserve">174, </v>
      </c>
    </row>
    <row r="121" spans="23:24" x14ac:dyDescent="0.25">
      <c r="W121" s="6">
        <v>177</v>
      </c>
      <c r="X121" t="str">
        <f t="shared" si="1"/>
        <v xml:space="preserve">177, </v>
      </c>
    </row>
    <row r="122" spans="23:24" x14ac:dyDescent="0.25">
      <c r="W122" s="6">
        <v>178</v>
      </c>
      <c r="X122" t="str">
        <f t="shared" si="1"/>
        <v xml:space="preserve">178, </v>
      </c>
    </row>
    <row r="123" spans="23:24" x14ac:dyDescent="0.25">
      <c r="W123" s="6">
        <v>179</v>
      </c>
      <c r="X123" t="str">
        <f t="shared" si="1"/>
        <v xml:space="preserve">179, </v>
      </c>
    </row>
    <row r="124" spans="23:24" x14ac:dyDescent="0.25">
      <c r="W124" s="6">
        <v>180</v>
      </c>
      <c r="X124" t="str">
        <f t="shared" si="1"/>
        <v xml:space="preserve">180, </v>
      </c>
    </row>
    <row r="125" spans="23:24" x14ac:dyDescent="0.25">
      <c r="W125" s="6">
        <v>181</v>
      </c>
      <c r="X125" t="str">
        <f t="shared" si="1"/>
        <v xml:space="preserve">181, </v>
      </c>
    </row>
    <row r="126" spans="23:24" x14ac:dyDescent="0.25">
      <c r="W126" s="6">
        <v>182</v>
      </c>
      <c r="X126" t="str">
        <f t="shared" si="1"/>
        <v xml:space="preserve">182, </v>
      </c>
    </row>
    <row r="127" spans="23:24" x14ac:dyDescent="0.25">
      <c r="W127" s="6">
        <v>183</v>
      </c>
      <c r="X127" t="str">
        <f t="shared" si="1"/>
        <v xml:space="preserve">183, </v>
      </c>
    </row>
    <row r="128" spans="23:24" x14ac:dyDescent="0.25">
      <c r="W128" s="6">
        <v>184</v>
      </c>
      <c r="X128" t="str">
        <f t="shared" si="1"/>
        <v xml:space="preserve">184, </v>
      </c>
    </row>
    <row r="129" spans="23:24" x14ac:dyDescent="0.25">
      <c r="W129" s="6">
        <v>185</v>
      </c>
      <c r="X129" t="str">
        <f t="shared" si="1"/>
        <v xml:space="preserve">185, </v>
      </c>
    </row>
    <row r="130" spans="23:24" x14ac:dyDescent="0.25">
      <c r="W130" s="6">
        <v>186</v>
      </c>
      <c r="X130" t="str">
        <f t="shared" ref="X130:X193" si="2">_xlfn.CONCAT(W130,", ")</f>
        <v xml:space="preserve">186, </v>
      </c>
    </row>
    <row r="131" spans="23:24" x14ac:dyDescent="0.25">
      <c r="W131" s="6">
        <v>187</v>
      </c>
      <c r="X131" t="str">
        <f t="shared" si="2"/>
        <v xml:space="preserve">187, </v>
      </c>
    </row>
    <row r="132" spans="23:24" x14ac:dyDescent="0.25">
      <c r="W132" s="6">
        <v>188</v>
      </c>
      <c r="X132" t="str">
        <f t="shared" si="2"/>
        <v xml:space="preserve">188, </v>
      </c>
    </row>
    <row r="133" spans="23:24" x14ac:dyDescent="0.25">
      <c r="W133" s="6">
        <v>189</v>
      </c>
      <c r="X133" t="str">
        <f t="shared" si="2"/>
        <v xml:space="preserve">189, </v>
      </c>
    </row>
    <row r="134" spans="23:24" x14ac:dyDescent="0.25">
      <c r="W134" s="6">
        <v>190</v>
      </c>
      <c r="X134" t="str">
        <f t="shared" si="2"/>
        <v xml:space="preserve">190, </v>
      </c>
    </row>
    <row r="135" spans="23:24" x14ac:dyDescent="0.25">
      <c r="W135" s="6">
        <v>191</v>
      </c>
      <c r="X135" t="str">
        <f t="shared" si="2"/>
        <v xml:space="preserve">191, </v>
      </c>
    </row>
    <row r="136" spans="23:24" x14ac:dyDescent="0.25">
      <c r="W136" s="6">
        <v>192</v>
      </c>
      <c r="X136" t="str">
        <f t="shared" si="2"/>
        <v xml:space="preserve">192, </v>
      </c>
    </row>
    <row r="137" spans="23:24" x14ac:dyDescent="0.25">
      <c r="W137" s="6">
        <v>193</v>
      </c>
      <c r="X137" t="str">
        <f t="shared" si="2"/>
        <v xml:space="preserve">193, </v>
      </c>
    </row>
    <row r="138" spans="23:24" x14ac:dyDescent="0.25">
      <c r="W138" s="6">
        <v>194</v>
      </c>
      <c r="X138" t="str">
        <f t="shared" si="2"/>
        <v xml:space="preserve">194, </v>
      </c>
    </row>
    <row r="139" spans="23:24" x14ac:dyDescent="0.25">
      <c r="W139" s="6">
        <v>195</v>
      </c>
      <c r="X139" t="str">
        <f t="shared" si="2"/>
        <v xml:space="preserve">195, </v>
      </c>
    </row>
    <row r="140" spans="23:24" x14ac:dyDescent="0.25">
      <c r="W140" s="6">
        <v>196</v>
      </c>
      <c r="X140" t="str">
        <f t="shared" si="2"/>
        <v xml:space="preserve">196, </v>
      </c>
    </row>
    <row r="141" spans="23:24" x14ac:dyDescent="0.25">
      <c r="W141" s="6">
        <v>199</v>
      </c>
      <c r="X141" t="str">
        <f t="shared" si="2"/>
        <v xml:space="preserve">199, </v>
      </c>
    </row>
    <row r="142" spans="23:24" x14ac:dyDescent="0.25">
      <c r="W142" s="6">
        <v>200</v>
      </c>
      <c r="X142" t="str">
        <f t="shared" si="2"/>
        <v xml:space="preserve">200, </v>
      </c>
    </row>
    <row r="143" spans="23:24" x14ac:dyDescent="0.25">
      <c r="W143" s="6">
        <v>201</v>
      </c>
      <c r="X143" t="str">
        <f t="shared" si="2"/>
        <v xml:space="preserve">201, </v>
      </c>
    </row>
    <row r="144" spans="23:24" x14ac:dyDescent="0.25">
      <c r="W144" s="6">
        <v>202</v>
      </c>
      <c r="X144" t="str">
        <f t="shared" si="2"/>
        <v xml:space="preserve">202, </v>
      </c>
    </row>
    <row r="145" spans="23:24" x14ac:dyDescent="0.25">
      <c r="W145" s="6">
        <v>203</v>
      </c>
      <c r="X145" t="str">
        <f t="shared" si="2"/>
        <v xml:space="preserve">203, </v>
      </c>
    </row>
    <row r="146" spans="23:24" x14ac:dyDescent="0.25">
      <c r="W146" s="6">
        <v>204</v>
      </c>
      <c r="X146" t="str">
        <f t="shared" si="2"/>
        <v xml:space="preserve">204, </v>
      </c>
    </row>
    <row r="147" spans="23:24" x14ac:dyDescent="0.25">
      <c r="W147" s="6">
        <v>205</v>
      </c>
      <c r="X147" t="str">
        <f t="shared" si="2"/>
        <v xml:space="preserve">205, </v>
      </c>
    </row>
    <row r="148" spans="23:24" x14ac:dyDescent="0.25">
      <c r="W148" s="6">
        <v>206</v>
      </c>
      <c r="X148" t="str">
        <f t="shared" si="2"/>
        <v xml:space="preserve">206, </v>
      </c>
    </row>
    <row r="149" spans="23:24" x14ac:dyDescent="0.25">
      <c r="W149" s="6">
        <v>207</v>
      </c>
      <c r="X149" t="str">
        <f t="shared" si="2"/>
        <v xml:space="preserve">207, </v>
      </c>
    </row>
    <row r="150" spans="23:24" x14ac:dyDescent="0.25">
      <c r="W150" s="6">
        <v>208</v>
      </c>
      <c r="X150" t="str">
        <f t="shared" si="2"/>
        <v xml:space="preserve">208, </v>
      </c>
    </row>
    <row r="151" spans="23:24" x14ac:dyDescent="0.25">
      <c r="W151" s="6">
        <v>209</v>
      </c>
      <c r="X151" t="str">
        <f t="shared" si="2"/>
        <v xml:space="preserve">209, </v>
      </c>
    </row>
    <row r="152" spans="23:24" x14ac:dyDescent="0.25">
      <c r="W152" s="6">
        <v>210</v>
      </c>
      <c r="X152" t="str">
        <f t="shared" si="2"/>
        <v xml:space="preserve">210, </v>
      </c>
    </row>
    <row r="153" spans="23:24" x14ac:dyDescent="0.25">
      <c r="W153" s="6">
        <v>211</v>
      </c>
      <c r="X153" t="str">
        <f t="shared" si="2"/>
        <v xml:space="preserve">211, </v>
      </c>
    </row>
    <row r="154" spans="23:24" x14ac:dyDescent="0.25">
      <c r="W154" s="6">
        <v>212</v>
      </c>
      <c r="X154" t="str">
        <f t="shared" si="2"/>
        <v xml:space="preserve">212, </v>
      </c>
    </row>
    <row r="155" spans="23:24" x14ac:dyDescent="0.25">
      <c r="W155" s="6">
        <v>213</v>
      </c>
      <c r="X155" t="str">
        <f t="shared" si="2"/>
        <v xml:space="preserve">213, </v>
      </c>
    </row>
    <row r="156" spans="23:24" x14ac:dyDescent="0.25">
      <c r="W156" s="6">
        <v>214</v>
      </c>
      <c r="X156" t="str">
        <f t="shared" si="2"/>
        <v xml:space="preserve">214, </v>
      </c>
    </row>
    <row r="157" spans="23:24" x14ac:dyDescent="0.25">
      <c r="W157" s="6">
        <v>215</v>
      </c>
      <c r="X157" t="str">
        <f t="shared" si="2"/>
        <v xml:space="preserve">215, </v>
      </c>
    </row>
    <row r="158" spans="23:24" x14ac:dyDescent="0.25">
      <c r="W158" s="6">
        <v>216</v>
      </c>
      <c r="X158" t="str">
        <f t="shared" si="2"/>
        <v xml:space="preserve">216, </v>
      </c>
    </row>
    <row r="159" spans="23:24" x14ac:dyDescent="0.25">
      <c r="W159" s="6">
        <v>217</v>
      </c>
      <c r="X159" t="str">
        <f t="shared" si="2"/>
        <v xml:space="preserve">217, </v>
      </c>
    </row>
    <row r="160" spans="23:24" x14ac:dyDescent="0.25">
      <c r="W160" s="6">
        <v>218</v>
      </c>
      <c r="X160" t="str">
        <f t="shared" si="2"/>
        <v xml:space="preserve">218, </v>
      </c>
    </row>
    <row r="161" spans="23:24" x14ac:dyDescent="0.25">
      <c r="W161" s="6">
        <v>221</v>
      </c>
      <c r="X161" t="str">
        <f t="shared" si="2"/>
        <v xml:space="preserve">221, </v>
      </c>
    </row>
    <row r="162" spans="23:24" x14ac:dyDescent="0.25">
      <c r="W162" s="6">
        <v>222</v>
      </c>
      <c r="X162" t="str">
        <f t="shared" si="2"/>
        <v xml:space="preserve">222, </v>
      </c>
    </row>
    <row r="163" spans="23:24" x14ac:dyDescent="0.25">
      <c r="W163" s="6">
        <v>223</v>
      </c>
      <c r="X163" t="str">
        <f t="shared" si="2"/>
        <v xml:space="preserve">223, </v>
      </c>
    </row>
    <row r="164" spans="23:24" x14ac:dyDescent="0.25">
      <c r="W164" s="6">
        <v>224</v>
      </c>
      <c r="X164" t="str">
        <f t="shared" si="2"/>
        <v xml:space="preserve">224, </v>
      </c>
    </row>
    <row r="165" spans="23:24" x14ac:dyDescent="0.25">
      <c r="W165" s="6">
        <v>225</v>
      </c>
      <c r="X165" t="str">
        <f t="shared" si="2"/>
        <v xml:space="preserve">225, </v>
      </c>
    </row>
    <row r="166" spans="23:24" x14ac:dyDescent="0.25">
      <c r="W166" s="6">
        <v>226</v>
      </c>
      <c r="X166" t="str">
        <f t="shared" si="2"/>
        <v xml:space="preserve">226, </v>
      </c>
    </row>
    <row r="167" spans="23:24" x14ac:dyDescent="0.25">
      <c r="W167" s="6">
        <v>227</v>
      </c>
      <c r="X167" t="str">
        <f t="shared" si="2"/>
        <v xml:space="preserve">227, </v>
      </c>
    </row>
    <row r="168" spans="23:24" x14ac:dyDescent="0.25">
      <c r="W168" s="6">
        <v>228</v>
      </c>
      <c r="X168" t="str">
        <f t="shared" si="2"/>
        <v xml:space="preserve">228, </v>
      </c>
    </row>
    <row r="169" spans="23:24" x14ac:dyDescent="0.25">
      <c r="W169" s="6">
        <v>229</v>
      </c>
      <c r="X169" t="str">
        <f t="shared" si="2"/>
        <v xml:space="preserve">229, </v>
      </c>
    </row>
    <row r="170" spans="23:24" x14ac:dyDescent="0.25">
      <c r="W170" s="6">
        <v>230</v>
      </c>
      <c r="X170" t="str">
        <f t="shared" si="2"/>
        <v xml:space="preserve">230, </v>
      </c>
    </row>
    <row r="171" spans="23:24" x14ac:dyDescent="0.25">
      <c r="W171" s="6">
        <v>231</v>
      </c>
      <c r="X171" t="str">
        <f t="shared" si="2"/>
        <v xml:space="preserve">231, </v>
      </c>
    </row>
    <row r="172" spans="23:24" x14ac:dyDescent="0.25">
      <c r="W172" s="6">
        <v>232</v>
      </c>
      <c r="X172" t="str">
        <f t="shared" si="2"/>
        <v xml:space="preserve">232, </v>
      </c>
    </row>
    <row r="173" spans="23:24" x14ac:dyDescent="0.25">
      <c r="W173" s="6">
        <v>233</v>
      </c>
      <c r="X173" t="str">
        <f t="shared" si="2"/>
        <v xml:space="preserve">233, </v>
      </c>
    </row>
    <row r="174" spans="23:24" x14ac:dyDescent="0.25">
      <c r="W174" s="6">
        <v>234</v>
      </c>
      <c r="X174" t="str">
        <f t="shared" si="2"/>
        <v xml:space="preserve">234, </v>
      </c>
    </row>
    <row r="175" spans="23:24" x14ac:dyDescent="0.25">
      <c r="W175" s="6">
        <v>235</v>
      </c>
      <c r="X175" t="str">
        <f t="shared" si="2"/>
        <v xml:space="preserve">235, </v>
      </c>
    </row>
    <row r="176" spans="23:24" x14ac:dyDescent="0.25">
      <c r="W176" s="6">
        <v>236</v>
      </c>
      <c r="X176" t="str">
        <f t="shared" si="2"/>
        <v xml:space="preserve">236, </v>
      </c>
    </row>
    <row r="177" spans="23:24" x14ac:dyDescent="0.25">
      <c r="W177" s="6">
        <v>237</v>
      </c>
      <c r="X177" t="str">
        <f t="shared" si="2"/>
        <v xml:space="preserve">237, </v>
      </c>
    </row>
    <row r="178" spans="23:24" x14ac:dyDescent="0.25">
      <c r="W178" s="6">
        <v>238</v>
      </c>
      <c r="X178" t="str">
        <f t="shared" si="2"/>
        <v xml:space="preserve">238, </v>
      </c>
    </row>
    <row r="179" spans="23:24" x14ac:dyDescent="0.25">
      <c r="W179" s="6">
        <v>239</v>
      </c>
      <c r="X179" t="str">
        <f t="shared" si="2"/>
        <v xml:space="preserve">239, </v>
      </c>
    </row>
    <row r="180" spans="23:24" x14ac:dyDescent="0.25">
      <c r="W180" s="6">
        <v>240</v>
      </c>
      <c r="X180" t="str">
        <f t="shared" si="2"/>
        <v xml:space="preserve">240, </v>
      </c>
    </row>
    <row r="181" spans="23:24" x14ac:dyDescent="0.25">
      <c r="W181" s="6">
        <v>243</v>
      </c>
      <c r="X181" t="str">
        <f t="shared" si="2"/>
        <v xml:space="preserve">243, </v>
      </c>
    </row>
    <row r="182" spans="23:24" x14ac:dyDescent="0.25">
      <c r="W182" s="6">
        <v>244</v>
      </c>
      <c r="X182" t="str">
        <f t="shared" si="2"/>
        <v xml:space="preserve">244, </v>
      </c>
    </row>
    <row r="183" spans="23:24" x14ac:dyDescent="0.25">
      <c r="W183" s="6">
        <v>245</v>
      </c>
      <c r="X183" t="str">
        <f t="shared" si="2"/>
        <v xml:space="preserve">245, </v>
      </c>
    </row>
    <row r="184" spans="23:24" x14ac:dyDescent="0.25">
      <c r="W184" s="6">
        <v>246</v>
      </c>
      <c r="X184" t="str">
        <f t="shared" si="2"/>
        <v xml:space="preserve">246, </v>
      </c>
    </row>
    <row r="185" spans="23:24" x14ac:dyDescent="0.25">
      <c r="W185" s="6">
        <v>247</v>
      </c>
      <c r="X185" t="str">
        <f t="shared" si="2"/>
        <v xml:space="preserve">247, </v>
      </c>
    </row>
    <row r="186" spans="23:24" x14ac:dyDescent="0.25">
      <c r="W186" s="6">
        <v>248</v>
      </c>
      <c r="X186" t="str">
        <f t="shared" si="2"/>
        <v xml:space="preserve">248, </v>
      </c>
    </row>
    <row r="187" spans="23:24" x14ac:dyDescent="0.25">
      <c r="W187" s="6">
        <v>249</v>
      </c>
      <c r="X187" t="str">
        <f t="shared" si="2"/>
        <v xml:space="preserve">249, </v>
      </c>
    </row>
    <row r="188" spans="23:24" x14ac:dyDescent="0.25">
      <c r="W188" s="6">
        <v>250</v>
      </c>
      <c r="X188" t="str">
        <f t="shared" si="2"/>
        <v xml:space="preserve">250, </v>
      </c>
    </row>
    <row r="189" spans="23:24" x14ac:dyDescent="0.25">
      <c r="W189" s="6">
        <v>251</v>
      </c>
      <c r="X189" t="str">
        <f t="shared" si="2"/>
        <v xml:space="preserve">251, </v>
      </c>
    </row>
    <row r="190" spans="23:24" x14ac:dyDescent="0.25">
      <c r="W190" s="6">
        <v>252</v>
      </c>
      <c r="X190" t="str">
        <f t="shared" si="2"/>
        <v xml:space="preserve">252, </v>
      </c>
    </row>
    <row r="191" spans="23:24" x14ac:dyDescent="0.25">
      <c r="W191" s="6">
        <v>253</v>
      </c>
      <c r="X191" t="str">
        <f t="shared" si="2"/>
        <v xml:space="preserve">253, </v>
      </c>
    </row>
    <row r="192" spans="23:24" x14ac:dyDescent="0.25">
      <c r="W192" s="6">
        <v>254</v>
      </c>
      <c r="X192" t="str">
        <f t="shared" si="2"/>
        <v xml:space="preserve">254, </v>
      </c>
    </row>
    <row r="193" spans="23:24" x14ac:dyDescent="0.25">
      <c r="W193" s="6">
        <v>255</v>
      </c>
      <c r="X193" t="str">
        <f t="shared" si="2"/>
        <v xml:space="preserve">255, </v>
      </c>
    </row>
    <row r="194" spans="23:24" x14ac:dyDescent="0.25">
      <c r="W194" s="6">
        <v>256</v>
      </c>
      <c r="X194" t="str">
        <f t="shared" ref="X194:X200" si="3">_xlfn.CONCAT(W194,", ")</f>
        <v xml:space="preserve">256, </v>
      </c>
    </row>
    <row r="195" spans="23:24" x14ac:dyDescent="0.25">
      <c r="W195" s="6">
        <v>257</v>
      </c>
      <c r="X195" t="str">
        <f t="shared" si="3"/>
        <v xml:space="preserve">257, </v>
      </c>
    </row>
    <row r="196" spans="23:24" x14ac:dyDescent="0.25">
      <c r="W196" s="6">
        <v>258</v>
      </c>
      <c r="X196" t="str">
        <f t="shared" si="3"/>
        <v xml:space="preserve">258, </v>
      </c>
    </row>
    <row r="197" spans="23:24" x14ac:dyDescent="0.25">
      <c r="W197" s="6">
        <v>259</v>
      </c>
      <c r="X197" t="str">
        <f t="shared" si="3"/>
        <v xml:space="preserve">259, </v>
      </c>
    </row>
    <row r="198" spans="23:24" x14ac:dyDescent="0.25">
      <c r="W198" s="6">
        <v>260</v>
      </c>
      <c r="X198" t="str">
        <f t="shared" si="3"/>
        <v xml:space="preserve">260, </v>
      </c>
    </row>
    <row r="199" spans="23:24" x14ac:dyDescent="0.25">
      <c r="W199" s="6">
        <v>261</v>
      </c>
      <c r="X199" t="str">
        <f t="shared" si="3"/>
        <v xml:space="preserve">261, </v>
      </c>
    </row>
    <row r="200" spans="23:24" x14ac:dyDescent="0.25">
      <c r="W200" s="6">
        <v>262</v>
      </c>
      <c r="X200" t="str">
        <f t="shared" si="3"/>
        <v xml:space="preserve">262,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Arkusz3</vt:lpstr>
      <vt:lpstr>Arkusz4</vt:lpstr>
      <vt:lpstr>Arkusz5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Kolad</dc:creator>
  <cp:lastModifiedBy>Jakub Kolad</cp:lastModifiedBy>
  <dcterms:created xsi:type="dcterms:W3CDTF">2023-12-28T22:20:01Z</dcterms:created>
  <dcterms:modified xsi:type="dcterms:W3CDTF">2024-01-02T23:12:45Z</dcterms:modified>
</cp:coreProperties>
</file>