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0395" yWindow="-105" windowWidth="14850" windowHeight="12735"/>
  </bookViews>
  <sheets>
    <sheet name="Worksheet" sheetId="2" r:id="rId1"/>
  </sheets>
  <calcPr calcId="144525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<sst xmlns="http://schemas.openxmlformats.org/spreadsheetml/2006/main" count="11" uniqueCount="11">
  <si>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</si>
  <si>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NZ1 Index                                                       </t>
  </si>
  <si>
    <t>Start Date</t>
  </si>
  <si>
    <t>End Date</t>
  </si>
  <si>
    <t>Period</t>
  </si>
  <si>
    <t>D</t>
  </si>
  <si>
    <t>Currency</t>
  </si>
  <si>
    <t>INR</t>
  </si>
  <si>
    <t>Date</t>
  </si>
  <si>
    <t>OPEN_INT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</si>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</sst>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43347</v>
        <stp/>
        <stp>##V3_BDHV12</stp>
        <stp xml:space="preserve">NZ1 Index                                                       </stp>
        <stp>OPEN_INT_x0002_PX_VOLUME</stp>
        <stp>01-01-2008</stp>
        <stp>04-09-2018</stp>
        <stp>[grid1.xlsx]Worksheet!R8C1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FX=INR</stp>
        <stp>cols=3;rows=2644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51"/>
  <sheetViews>
    <sheetView tabSelected="1" workbookViewId="0"/>
  </sheetViews>
  <sheetFormatPr defaultRowHeight="15" x14ac:dyDescent="0.25"/>
  <cols>
    <col min="1" max="1" width="18.8554687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39448</v>
      </c>
    </row>
    <row r="3" spans="1:3" x14ac:dyDescent="0.25">
      <c r="A3" t="s">
        <v>3</v>
      </c>
      <c r="B3" s="2">
        <v>43347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_xll.BDH(B1,B7:C7,B2,B3,"Dir=V","Dts=S","Sort=D","Quote=C","QtTyp=P","Days=T",CONCATENATE("Per=c",B4),"DtFmt=D","UseDPDF=Y",CONCATENATE("FX=",B5),"cols=3;rows=2644")</f>
        <v>43347</v>
      </c>
      <c r="B8">
        <v>339658</v>
      </c>
      <c r="C8">
        <v>137680</v>
      </c>
    </row>
    <row r="9" spans="1:3" x14ac:dyDescent="0.25">
      <c r="A9">
        <v>43346</v>
      </c>
      <c r="B9">
        <v>338669</v>
      </c>
      <c r="C9">
        <v>106979</v>
      </c>
    </row>
    <row r="10" spans="1:3" x14ac:dyDescent="0.25">
      <c r="A10">
        <v>43343</v>
      </c>
      <c r="B10">
        <v>337135</v>
      </c>
      <c r="C10">
        <v>126084</v>
      </c>
    </row>
    <row r="11" spans="1:3" x14ac:dyDescent="0.25">
      <c r="A11">
        <v>43342</v>
      </c>
      <c r="B11">
        <v>149446</v>
      </c>
      <c r="C11">
        <v>142105</v>
      </c>
    </row>
    <row r="12" spans="1:3" x14ac:dyDescent="0.25">
      <c r="A12">
        <v>43341</v>
      </c>
      <c r="B12">
        <v>216045</v>
      </c>
      <c r="C12">
        <v>138347</v>
      </c>
    </row>
    <row r="13" spans="1:3" x14ac:dyDescent="0.25">
      <c r="A13">
        <v>43340</v>
      </c>
      <c r="B13">
        <v>291356</v>
      </c>
      <c r="C13">
        <v>137986</v>
      </c>
    </row>
    <row r="14" spans="1:3" x14ac:dyDescent="0.25">
      <c r="A14">
        <v>43339</v>
      </c>
      <c r="B14">
        <v>362260</v>
      </c>
      <c r="C14">
        <v>114156</v>
      </c>
    </row>
    <row r="15" spans="1:3" x14ac:dyDescent="0.25">
      <c r="A15">
        <v>43336</v>
      </c>
      <c r="B15">
        <v>393698</v>
      </c>
      <c r="C15">
        <v>90217</v>
      </c>
    </row>
    <row r="16" spans="1:3" x14ac:dyDescent="0.25">
      <c r="A16">
        <v>43335</v>
      </c>
      <c r="B16">
        <v>403564</v>
      </c>
      <c r="C16">
        <v>87310</v>
      </c>
    </row>
    <row r="17" spans="1:3" x14ac:dyDescent="0.25">
      <c r="A17">
        <v>43333</v>
      </c>
      <c r="B17">
        <v>402266</v>
      </c>
      <c r="C17">
        <v>69066</v>
      </c>
    </row>
    <row r="18" spans="1:3" x14ac:dyDescent="0.25">
      <c r="A18">
        <v>43332</v>
      </c>
      <c r="B18">
        <v>400140</v>
      </c>
      <c r="C18">
        <v>69230</v>
      </c>
    </row>
    <row r="19" spans="1:3" x14ac:dyDescent="0.25">
      <c r="A19">
        <v>43329</v>
      </c>
      <c r="B19">
        <v>394155</v>
      </c>
      <c r="C19">
        <v>88459</v>
      </c>
    </row>
    <row r="20" spans="1:3" x14ac:dyDescent="0.25">
      <c r="A20">
        <v>43328</v>
      </c>
      <c r="B20">
        <v>383201</v>
      </c>
      <c r="C20">
        <v>97174</v>
      </c>
    </row>
    <row r="21" spans="1:3" x14ac:dyDescent="0.25">
      <c r="A21">
        <v>43326</v>
      </c>
      <c r="B21">
        <v>379105</v>
      </c>
      <c r="C21">
        <v>80902</v>
      </c>
    </row>
    <row r="22" spans="1:3" x14ac:dyDescent="0.25">
      <c r="A22">
        <v>43325</v>
      </c>
      <c r="B22">
        <v>374047</v>
      </c>
      <c r="C22">
        <v>103465</v>
      </c>
    </row>
    <row r="23" spans="1:3" x14ac:dyDescent="0.25">
      <c r="A23">
        <v>43322</v>
      </c>
      <c r="B23">
        <v>377738</v>
      </c>
      <c r="C23">
        <v>78788</v>
      </c>
    </row>
    <row r="24" spans="1:3" x14ac:dyDescent="0.25">
      <c r="A24">
        <v>43321</v>
      </c>
      <c r="B24">
        <v>375556</v>
      </c>
      <c r="C24">
        <v>62547</v>
      </c>
    </row>
    <row r="25" spans="1:3" x14ac:dyDescent="0.25">
      <c r="A25">
        <v>43320</v>
      </c>
      <c r="B25">
        <v>367459</v>
      </c>
      <c r="C25">
        <v>90061</v>
      </c>
    </row>
    <row r="26" spans="1:3" x14ac:dyDescent="0.25">
      <c r="A26">
        <v>43319</v>
      </c>
      <c r="B26">
        <v>355716</v>
      </c>
      <c r="C26">
        <v>71411</v>
      </c>
    </row>
    <row r="27" spans="1:3" x14ac:dyDescent="0.25">
      <c r="A27">
        <v>43318</v>
      </c>
      <c r="B27">
        <v>351397</v>
      </c>
      <c r="C27">
        <v>63141</v>
      </c>
    </row>
    <row r="28" spans="1:3" x14ac:dyDescent="0.25">
      <c r="A28">
        <v>43315</v>
      </c>
      <c r="B28">
        <v>349560</v>
      </c>
      <c r="C28">
        <v>92094</v>
      </c>
    </row>
    <row r="29" spans="1:3" x14ac:dyDescent="0.25">
      <c r="A29">
        <v>43314</v>
      </c>
      <c r="B29">
        <v>339593</v>
      </c>
      <c r="C29">
        <v>96919</v>
      </c>
    </row>
    <row r="30" spans="1:3" x14ac:dyDescent="0.25">
      <c r="A30">
        <v>43313</v>
      </c>
      <c r="B30">
        <v>345088</v>
      </c>
      <c r="C30">
        <v>100944</v>
      </c>
    </row>
    <row r="31" spans="1:3" x14ac:dyDescent="0.25">
      <c r="A31">
        <v>43312</v>
      </c>
      <c r="B31">
        <v>333817</v>
      </c>
      <c r="C31">
        <v>82181</v>
      </c>
    </row>
    <row r="32" spans="1:3" x14ac:dyDescent="0.25">
      <c r="A32">
        <v>43311</v>
      </c>
      <c r="B32">
        <v>317189</v>
      </c>
      <c r="C32">
        <v>83919</v>
      </c>
    </row>
    <row r="33" spans="1:3" x14ac:dyDescent="0.25">
      <c r="A33">
        <v>43308</v>
      </c>
      <c r="B33">
        <v>303871</v>
      </c>
      <c r="C33">
        <v>96478</v>
      </c>
    </row>
    <row r="34" spans="1:3" x14ac:dyDescent="0.25">
      <c r="A34">
        <v>43307</v>
      </c>
      <c r="B34">
        <v>103216</v>
      </c>
      <c r="C34">
        <v>166178</v>
      </c>
    </row>
    <row r="35" spans="1:3" x14ac:dyDescent="0.25">
      <c r="A35">
        <v>43306</v>
      </c>
      <c r="B35">
        <v>189191</v>
      </c>
      <c r="C35">
        <v>121688</v>
      </c>
    </row>
    <row r="36" spans="1:3" x14ac:dyDescent="0.25">
      <c r="A36">
        <v>43305</v>
      </c>
      <c r="B36">
        <v>248989</v>
      </c>
      <c r="C36">
        <v>140678</v>
      </c>
    </row>
    <row r="37" spans="1:3" x14ac:dyDescent="0.25">
      <c r="A37">
        <v>43304</v>
      </c>
      <c r="B37">
        <v>299765</v>
      </c>
      <c r="C37">
        <v>98673</v>
      </c>
    </row>
    <row r="38" spans="1:3" x14ac:dyDescent="0.25">
      <c r="A38">
        <v>43301</v>
      </c>
      <c r="B38">
        <v>321319</v>
      </c>
      <c r="C38">
        <v>97688</v>
      </c>
    </row>
    <row r="39" spans="1:3" x14ac:dyDescent="0.25">
      <c r="A39">
        <v>43300</v>
      </c>
      <c r="B39">
        <v>318583</v>
      </c>
      <c r="C39">
        <v>105793</v>
      </c>
    </row>
    <row r="40" spans="1:3" x14ac:dyDescent="0.25">
      <c r="A40">
        <v>43299</v>
      </c>
      <c r="B40">
        <v>326916</v>
      </c>
      <c r="C40">
        <v>135516</v>
      </c>
    </row>
    <row r="41" spans="1:3" x14ac:dyDescent="0.25">
      <c r="A41">
        <v>43298</v>
      </c>
      <c r="B41">
        <v>333885</v>
      </c>
      <c r="C41">
        <v>118443</v>
      </c>
    </row>
    <row r="42" spans="1:3" x14ac:dyDescent="0.25">
      <c r="A42">
        <v>43297</v>
      </c>
      <c r="B42">
        <v>326228</v>
      </c>
      <c r="C42">
        <v>99671</v>
      </c>
    </row>
    <row r="43" spans="1:3" x14ac:dyDescent="0.25">
      <c r="A43">
        <v>43294</v>
      </c>
      <c r="B43">
        <v>336051</v>
      </c>
      <c r="C43">
        <v>108030</v>
      </c>
    </row>
    <row r="44" spans="1:3" x14ac:dyDescent="0.25">
      <c r="A44">
        <v>43293</v>
      </c>
      <c r="B44">
        <v>335506</v>
      </c>
      <c r="C44">
        <v>127629</v>
      </c>
    </row>
    <row r="45" spans="1:3" x14ac:dyDescent="0.25">
      <c r="A45">
        <v>43292</v>
      </c>
      <c r="B45">
        <v>324314</v>
      </c>
      <c r="C45">
        <v>102602</v>
      </c>
    </row>
    <row r="46" spans="1:3" x14ac:dyDescent="0.25">
      <c r="A46">
        <v>43291</v>
      </c>
      <c r="B46">
        <v>314418</v>
      </c>
      <c r="C46">
        <v>103926</v>
      </c>
    </row>
    <row r="47" spans="1:3" x14ac:dyDescent="0.25">
      <c r="A47">
        <v>43290</v>
      </c>
      <c r="B47">
        <v>301911</v>
      </c>
      <c r="C47">
        <v>83138</v>
      </c>
    </row>
    <row r="48" spans="1:3" x14ac:dyDescent="0.25">
      <c r="A48">
        <v>43287</v>
      </c>
      <c r="B48">
        <v>288245</v>
      </c>
      <c r="C48">
        <v>105650</v>
      </c>
    </row>
    <row r="49" spans="1:3" x14ac:dyDescent="0.25">
      <c r="A49">
        <v>43286</v>
      </c>
      <c r="B49">
        <v>283997</v>
      </c>
      <c r="C49">
        <v>86549</v>
      </c>
    </row>
    <row r="50" spans="1:3" x14ac:dyDescent="0.25">
      <c r="A50">
        <v>43285</v>
      </c>
      <c r="B50">
        <v>282373</v>
      </c>
      <c r="C50">
        <v>109475</v>
      </c>
    </row>
    <row r="51" spans="1:3" x14ac:dyDescent="0.25">
      <c r="A51">
        <v>43284</v>
      </c>
      <c r="B51">
        <v>270952</v>
      </c>
      <c r="C51">
        <v>117896</v>
      </c>
    </row>
    <row r="52" spans="1:3" x14ac:dyDescent="0.25">
      <c r="A52">
        <v>43283</v>
      </c>
      <c r="B52">
        <v>264130</v>
      </c>
      <c r="C52">
        <v>122927</v>
      </c>
    </row>
    <row r="53" spans="1:3" x14ac:dyDescent="0.25">
      <c r="A53">
        <v>43280</v>
      </c>
      <c r="B53">
        <v>263760</v>
      </c>
      <c r="C53">
        <v>136575</v>
      </c>
    </row>
    <row r="54" spans="1:3" x14ac:dyDescent="0.25">
      <c r="A54">
        <v>43279</v>
      </c>
      <c r="B54">
        <v>143392</v>
      </c>
      <c r="C54">
        <v>211887</v>
      </c>
    </row>
    <row r="55" spans="1:3" x14ac:dyDescent="0.25">
      <c r="A55">
        <v>43278</v>
      </c>
      <c r="B55">
        <v>222552</v>
      </c>
      <c r="C55">
        <v>181753</v>
      </c>
    </row>
    <row r="56" spans="1:3" x14ac:dyDescent="0.25">
      <c r="A56">
        <v>43277</v>
      </c>
      <c r="B56">
        <v>272445</v>
      </c>
      <c r="C56">
        <v>154542</v>
      </c>
    </row>
    <row r="57" spans="1:3" x14ac:dyDescent="0.25">
      <c r="A57">
        <v>43276</v>
      </c>
      <c r="B57">
        <v>305782</v>
      </c>
      <c r="C57">
        <v>140381</v>
      </c>
    </row>
    <row r="58" spans="1:3" x14ac:dyDescent="0.25">
      <c r="A58">
        <v>43273</v>
      </c>
      <c r="B58">
        <v>319249</v>
      </c>
      <c r="C58">
        <v>124881</v>
      </c>
    </row>
    <row r="59" spans="1:3" x14ac:dyDescent="0.25">
      <c r="A59">
        <v>43272</v>
      </c>
      <c r="B59">
        <v>328685</v>
      </c>
      <c r="C59">
        <v>101327</v>
      </c>
    </row>
    <row r="60" spans="1:3" x14ac:dyDescent="0.25">
      <c r="A60">
        <v>43271</v>
      </c>
      <c r="B60">
        <v>327632</v>
      </c>
      <c r="C60">
        <v>111129</v>
      </c>
    </row>
    <row r="61" spans="1:3" x14ac:dyDescent="0.25">
      <c r="A61">
        <v>43270</v>
      </c>
      <c r="B61">
        <v>329926</v>
      </c>
      <c r="C61">
        <v>123033</v>
      </c>
    </row>
    <row r="62" spans="1:3" x14ac:dyDescent="0.25">
      <c r="A62">
        <v>43269</v>
      </c>
      <c r="B62">
        <v>331770</v>
      </c>
      <c r="C62">
        <v>76499</v>
      </c>
    </row>
    <row r="63" spans="1:3" x14ac:dyDescent="0.25">
      <c r="A63">
        <v>43266</v>
      </c>
      <c r="B63">
        <v>328517</v>
      </c>
      <c r="C63">
        <v>151411</v>
      </c>
    </row>
    <row r="64" spans="1:3" x14ac:dyDescent="0.25">
      <c r="A64">
        <v>43265</v>
      </c>
      <c r="B64">
        <v>318215</v>
      </c>
      <c r="C64">
        <v>101496</v>
      </c>
    </row>
    <row r="65" spans="1:3" x14ac:dyDescent="0.25">
      <c r="A65">
        <v>43264</v>
      </c>
      <c r="B65">
        <v>327355</v>
      </c>
      <c r="C65">
        <v>81285</v>
      </c>
    </row>
    <row r="66" spans="1:3" x14ac:dyDescent="0.25">
      <c r="A66">
        <v>43263</v>
      </c>
      <c r="B66">
        <v>316409</v>
      </c>
      <c r="C66">
        <v>97850</v>
      </c>
    </row>
    <row r="67" spans="1:3" x14ac:dyDescent="0.25">
      <c r="A67">
        <v>43262</v>
      </c>
      <c r="B67">
        <v>309810</v>
      </c>
      <c r="C67">
        <v>95392</v>
      </c>
    </row>
    <row r="68" spans="1:3" x14ac:dyDescent="0.25">
      <c r="A68">
        <v>43259</v>
      </c>
      <c r="B68">
        <v>298128</v>
      </c>
      <c r="C68">
        <v>112454</v>
      </c>
    </row>
    <row r="69" spans="1:3" x14ac:dyDescent="0.25">
      <c r="A69">
        <v>43258</v>
      </c>
      <c r="B69">
        <v>291091</v>
      </c>
      <c r="C69">
        <v>119797</v>
      </c>
    </row>
    <row r="70" spans="1:3" x14ac:dyDescent="0.25">
      <c r="A70">
        <v>43257</v>
      </c>
      <c r="B70">
        <v>275171</v>
      </c>
      <c r="C70">
        <v>134399</v>
      </c>
    </row>
    <row r="71" spans="1:3" x14ac:dyDescent="0.25">
      <c r="A71">
        <v>43256</v>
      </c>
      <c r="B71">
        <v>272872</v>
      </c>
      <c r="C71">
        <v>114801</v>
      </c>
    </row>
    <row r="72" spans="1:3" x14ac:dyDescent="0.25">
      <c r="A72">
        <v>43255</v>
      </c>
      <c r="B72">
        <v>271297</v>
      </c>
      <c r="C72">
        <v>128661</v>
      </c>
    </row>
    <row r="73" spans="1:3" x14ac:dyDescent="0.25">
      <c r="A73">
        <v>43252</v>
      </c>
      <c r="B73">
        <v>259934</v>
      </c>
      <c r="C73">
        <v>109917</v>
      </c>
    </row>
    <row r="74" spans="1:3" x14ac:dyDescent="0.25">
      <c r="A74">
        <v>43251</v>
      </c>
      <c r="B74">
        <v>155895</v>
      </c>
      <c r="C74">
        <v>157465</v>
      </c>
    </row>
    <row r="75" spans="1:3" x14ac:dyDescent="0.25">
      <c r="A75">
        <v>43250</v>
      </c>
      <c r="B75">
        <v>215815</v>
      </c>
      <c r="C75">
        <v>166128</v>
      </c>
    </row>
    <row r="76" spans="1:3" x14ac:dyDescent="0.25">
      <c r="A76">
        <v>43249</v>
      </c>
      <c r="B76">
        <v>252808</v>
      </c>
      <c r="C76">
        <v>143770</v>
      </c>
    </row>
    <row r="77" spans="1:3" x14ac:dyDescent="0.25">
      <c r="A77">
        <v>43248</v>
      </c>
      <c r="B77">
        <v>278093</v>
      </c>
      <c r="C77">
        <v>95794</v>
      </c>
    </row>
    <row r="78" spans="1:3" x14ac:dyDescent="0.25">
      <c r="A78">
        <v>43245</v>
      </c>
      <c r="B78">
        <v>295167</v>
      </c>
      <c r="C78">
        <v>140510</v>
      </c>
    </row>
    <row r="79" spans="1:3" x14ac:dyDescent="0.25">
      <c r="A79">
        <v>43244</v>
      </c>
      <c r="B79">
        <v>301229</v>
      </c>
      <c r="C79">
        <v>127346</v>
      </c>
    </row>
    <row r="80" spans="1:3" x14ac:dyDescent="0.25">
      <c r="A80">
        <v>43243</v>
      </c>
      <c r="B80">
        <v>307764</v>
      </c>
      <c r="C80">
        <v>135503</v>
      </c>
    </row>
    <row r="81" spans="1:3" x14ac:dyDescent="0.25">
      <c r="A81">
        <v>43242</v>
      </c>
      <c r="B81">
        <v>307172</v>
      </c>
      <c r="C81">
        <v>97654</v>
      </c>
    </row>
    <row r="82" spans="1:3" x14ac:dyDescent="0.25">
      <c r="A82">
        <v>43241</v>
      </c>
      <c r="B82">
        <v>309471</v>
      </c>
      <c r="C82">
        <v>113639</v>
      </c>
    </row>
    <row r="83" spans="1:3" x14ac:dyDescent="0.25">
      <c r="A83">
        <v>43238</v>
      </c>
      <c r="B83">
        <v>320852</v>
      </c>
      <c r="C83">
        <v>122668</v>
      </c>
    </row>
    <row r="84" spans="1:3" x14ac:dyDescent="0.25">
      <c r="A84">
        <v>43237</v>
      </c>
      <c r="B84">
        <v>313686</v>
      </c>
      <c r="C84">
        <v>96769</v>
      </c>
    </row>
    <row r="85" spans="1:3" x14ac:dyDescent="0.25">
      <c r="A85">
        <v>43236</v>
      </c>
      <c r="B85">
        <v>314705</v>
      </c>
      <c r="C85">
        <v>128180</v>
      </c>
    </row>
    <row r="86" spans="1:3" x14ac:dyDescent="0.25">
      <c r="A86">
        <v>43235</v>
      </c>
      <c r="B86">
        <v>320526</v>
      </c>
      <c r="C86">
        <v>184645</v>
      </c>
    </row>
    <row r="87" spans="1:3" x14ac:dyDescent="0.25">
      <c r="A87">
        <v>43234</v>
      </c>
      <c r="B87">
        <v>327427</v>
      </c>
      <c r="C87">
        <v>75630</v>
      </c>
    </row>
    <row r="88" spans="1:3" x14ac:dyDescent="0.25">
      <c r="A88">
        <v>43231</v>
      </c>
      <c r="B88">
        <v>334416</v>
      </c>
      <c r="C88">
        <v>107214</v>
      </c>
    </row>
    <row r="89" spans="1:3" x14ac:dyDescent="0.25">
      <c r="A89">
        <v>43230</v>
      </c>
      <c r="B89">
        <v>320970</v>
      </c>
      <c r="C89">
        <v>85580</v>
      </c>
    </row>
    <row r="90" spans="1:3" x14ac:dyDescent="0.25">
      <c r="A90">
        <v>43229</v>
      </c>
      <c r="B90">
        <v>325107</v>
      </c>
      <c r="C90">
        <v>81762</v>
      </c>
    </row>
    <row r="91" spans="1:3" x14ac:dyDescent="0.25">
      <c r="A91">
        <v>43228</v>
      </c>
      <c r="B91">
        <v>319607</v>
      </c>
      <c r="C91">
        <v>85211</v>
      </c>
    </row>
    <row r="92" spans="1:3" x14ac:dyDescent="0.25">
      <c r="A92">
        <v>43227</v>
      </c>
      <c r="B92">
        <v>318112</v>
      </c>
      <c r="C92">
        <v>74407</v>
      </c>
    </row>
    <row r="93" spans="1:3" x14ac:dyDescent="0.25">
      <c r="A93">
        <v>43224</v>
      </c>
      <c r="B93">
        <v>314857</v>
      </c>
      <c r="C93">
        <v>88477</v>
      </c>
    </row>
    <row r="94" spans="1:3" x14ac:dyDescent="0.25">
      <c r="A94">
        <v>43223</v>
      </c>
      <c r="B94">
        <v>316269</v>
      </c>
      <c r="C94">
        <v>97986</v>
      </c>
    </row>
    <row r="95" spans="1:3" x14ac:dyDescent="0.25">
      <c r="A95">
        <v>43222</v>
      </c>
      <c r="B95">
        <v>316312</v>
      </c>
      <c r="C95">
        <v>88831</v>
      </c>
    </row>
    <row r="96" spans="1:3" x14ac:dyDescent="0.25">
      <c r="A96">
        <v>43220</v>
      </c>
      <c r="B96">
        <v>317268</v>
      </c>
      <c r="C96">
        <v>66057</v>
      </c>
    </row>
    <row r="97" spans="1:3" x14ac:dyDescent="0.25">
      <c r="A97">
        <v>43217</v>
      </c>
      <c r="B97">
        <v>311513</v>
      </c>
      <c r="C97">
        <v>109341</v>
      </c>
    </row>
    <row r="98" spans="1:3" x14ac:dyDescent="0.25">
      <c r="A98">
        <v>43216</v>
      </c>
      <c r="B98">
        <v>117652</v>
      </c>
      <c r="C98">
        <v>171470</v>
      </c>
    </row>
    <row r="99" spans="1:3" x14ac:dyDescent="0.25">
      <c r="A99">
        <v>43215</v>
      </c>
      <c r="B99">
        <v>222208</v>
      </c>
      <c r="C99">
        <v>159884</v>
      </c>
    </row>
    <row r="100" spans="1:3" x14ac:dyDescent="0.25">
      <c r="A100">
        <v>43214</v>
      </c>
      <c r="B100">
        <v>282367</v>
      </c>
      <c r="C100">
        <v>131555</v>
      </c>
    </row>
    <row r="101" spans="1:3" x14ac:dyDescent="0.25">
      <c r="A101">
        <v>43213</v>
      </c>
      <c r="B101">
        <v>328947</v>
      </c>
      <c r="C101">
        <v>124356</v>
      </c>
    </row>
    <row r="102" spans="1:3" x14ac:dyDescent="0.25">
      <c r="A102">
        <v>43210</v>
      </c>
      <c r="B102">
        <v>351912</v>
      </c>
      <c r="C102">
        <v>106390</v>
      </c>
    </row>
    <row r="103" spans="1:3" x14ac:dyDescent="0.25">
      <c r="A103">
        <v>43209</v>
      </c>
      <c r="B103">
        <v>353616</v>
      </c>
      <c r="C103">
        <v>75007</v>
      </c>
    </row>
    <row r="104" spans="1:3" x14ac:dyDescent="0.25">
      <c r="A104">
        <v>43208</v>
      </c>
      <c r="B104">
        <v>353009</v>
      </c>
      <c r="C104">
        <v>117774</v>
      </c>
    </row>
    <row r="105" spans="1:3" x14ac:dyDescent="0.25">
      <c r="A105">
        <v>43207</v>
      </c>
      <c r="B105">
        <v>348068</v>
      </c>
      <c r="C105">
        <v>97515</v>
      </c>
    </row>
    <row r="106" spans="1:3" x14ac:dyDescent="0.25">
      <c r="A106">
        <v>43206</v>
      </c>
      <c r="B106">
        <v>342531</v>
      </c>
      <c r="C106">
        <v>104621</v>
      </c>
    </row>
    <row r="107" spans="1:3" x14ac:dyDescent="0.25">
      <c r="A107">
        <v>43203</v>
      </c>
      <c r="B107">
        <v>339457</v>
      </c>
      <c r="C107">
        <v>116924</v>
      </c>
    </row>
    <row r="108" spans="1:3" x14ac:dyDescent="0.25">
      <c r="A108">
        <v>43202</v>
      </c>
      <c r="B108">
        <v>330103</v>
      </c>
      <c r="C108">
        <v>115129</v>
      </c>
    </row>
    <row r="109" spans="1:3" x14ac:dyDescent="0.25">
      <c r="A109">
        <v>43201</v>
      </c>
      <c r="B109">
        <v>315882</v>
      </c>
      <c r="C109">
        <v>107388</v>
      </c>
    </row>
    <row r="110" spans="1:3" x14ac:dyDescent="0.25">
      <c r="A110">
        <v>43200</v>
      </c>
      <c r="B110">
        <v>301223</v>
      </c>
      <c r="C110">
        <v>103777</v>
      </c>
    </row>
    <row r="111" spans="1:3" x14ac:dyDescent="0.25">
      <c r="A111">
        <v>43199</v>
      </c>
      <c r="B111">
        <v>298575</v>
      </c>
      <c r="C111">
        <v>103791</v>
      </c>
    </row>
    <row r="112" spans="1:3" x14ac:dyDescent="0.25">
      <c r="A112">
        <v>43196</v>
      </c>
      <c r="B112">
        <v>293231</v>
      </c>
      <c r="C112">
        <v>101542</v>
      </c>
    </row>
    <row r="113" spans="1:3" x14ac:dyDescent="0.25">
      <c r="A113">
        <v>43195</v>
      </c>
      <c r="B113">
        <v>285236</v>
      </c>
      <c r="C113">
        <v>161067</v>
      </c>
    </row>
    <row r="114" spans="1:3" x14ac:dyDescent="0.25">
      <c r="A114">
        <v>43194</v>
      </c>
      <c r="B114">
        <v>293892</v>
      </c>
      <c r="C114">
        <v>204248</v>
      </c>
    </row>
    <row r="115" spans="1:3" x14ac:dyDescent="0.25">
      <c r="A115">
        <v>43193</v>
      </c>
      <c r="B115">
        <v>260734</v>
      </c>
      <c r="C115">
        <v>122959</v>
      </c>
    </row>
    <row r="116" spans="1:3" x14ac:dyDescent="0.25">
      <c r="A116">
        <v>43192</v>
      </c>
      <c r="B116">
        <v>255299</v>
      </c>
      <c r="C116">
        <v>116332</v>
      </c>
    </row>
    <row r="117" spans="1:3" x14ac:dyDescent="0.25">
      <c r="A117">
        <v>43187</v>
      </c>
      <c r="B117">
        <v>127178</v>
      </c>
      <c r="C117">
        <v>185310</v>
      </c>
    </row>
    <row r="118" spans="1:3" x14ac:dyDescent="0.25">
      <c r="A118">
        <v>43186</v>
      </c>
      <c r="B118">
        <v>178056</v>
      </c>
      <c r="C118">
        <v>172547</v>
      </c>
    </row>
    <row r="119" spans="1:3" x14ac:dyDescent="0.25">
      <c r="A119">
        <v>43185</v>
      </c>
      <c r="B119">
        <v>223901</v>
      </c>
      <c r="C119">
        <v>235039</v>
      </c>
    </row>
    <row r="120" spans="1:3" x14ac:dyDescent="0.25">
      <c r="A120">
        <v>43182</v>
      </c>
      <c r="B120">
        <v>295998</v>
      </c>
      <c r="C120">
        <v>196128</v>
      </c>
    </row>
    <row r="121" spans="1:3" x14ac:dyDescent="0.25">
      <c r="A121">
        <v>43181</v>
      </c>
      <c r="B121">
        <v>304727</v>
      </c>
      <c r="C121">
        <v>167097</v>
      </c>
    </row>
    <row r="122" spans="1:3" x14ac:dyDescent="0.25">
      <c r="A122">
        <v>43180</v>
      </c>
      <c r="B122">
        <v>305740</v>
      </c>
      <c r="C122">
        <v>173630</v>
      </c>
    </row>
    <row r="123" spans="1:3" x14ac:dyDescent="0.25">
      <c r="A123">
        <v>43179</v>
      </c>
      <c r="B123">
        <v>308152</v>
      </c>
      <c r="C123">
        <v>169571</v>
      </c>
    </row>
    <row r="124" spans="1:3" x14ac:dyDescent="0.25">
      <c r="A124">
        <v>43178</v>
      </c>
      <c r="B124">
        <v>307090</v>
      </c>
      <c r="C124">
        <v>189024</v>
      </c>
    </row>
    <row r="125" spans="1:3" x14ac:dyDescent="0.25">
      <c r="A125">
        <v>43175</v>
      </c>
      <c r="B125">
        <v>317101</v>
      </c>
      <c r="C125">
        <v>212317</v>
      </c>
    </row>
    <row r="126" spans="1:3" x14ac:dyDescent="0.25">
      <c r="A126">
        <v>43174</v>
      </c>
      <c r="B126">
        <v>305272</v>
      </c>
      <c r="C126">
        <v>111358</v>
      </c>
    </row>
    <row r="127" spans="1:3" x14ac:dyDescent="0.25">
      <c r="A127">
        <v>43173</v>
      </c>
      <c r="B127">
        <v>296304</v>
      </c>
      <c r="C127">
        <v>150514</v>
      </c>
    </row>
    <row r="128" spans="1:3" x14ac:dyDescent="0.25">
      <c r="A128">
        <v>43172</v>
      </c>
      <c r="B128">
        <v>295346</v>
      </c>
      <c r="C128">
        <v>193274</v>
      </c>
    </row>
    <row r="129" spans="1:3" x14ac:dyDescent="0.25">
      <c r="A129">
        <v>43171</v>
      </c>
      <c r="B129">
        <v>301211</v>
      </c>
      <c r="C129">
        <v>187584</v>
      </c>
    </row>
    <row r="130" spans="1:3" x14ac:dyDescent="0.25">
      <c r="A130">
        <v>43168</v>
      </c>
      <c r="B130">
        <v>304542</v>
      </c>
      <c r="C130">
        <v>149319</v>
      </c>
    </row>
    <row r="131" spans="1:3" x14ac:dyDescent="0.25">
      <c r="A131">
        <v>43167</v>
      </c>
      <c r="B131">
        <v>307084</v>
      </c>
      <c r="C131">
        <v>184511</v>
      </c>
    </row>
    <row r="132" spans="1:3" x14ac:dyDescent="0.25">
      <c r="A132">
        <v>43166</v>
      </c>
      <c r="B132">
        <v>316942</v>
      </c>
      <c r="C132">
        <v>198900</v>
      </c>
    </row>
    <row r="133" spans="1:3" x14ac:dyDescent="0.25">
      <c r="A133">
        <v>43165</v>
      </c>
      <c r="B133">
        <v>323675</v>
      </c>
      <c r="C133">
        <v>186130</v>
      </c>
    </row>
    <row r="134" spans="1:3" x14ac:dyDescent="0.25">
      <c r="A134">
        <v>43164</v>
      </c>
      <c r="B134">
        <v>307999</v>
      </c>
      <c r="C134">
        <v>163559</v>
      </c>
    </row>
    <row r="135" spans="1:3" x14ac:dyDescent="0.25">
      <c r="A135">
        <v>43160</v>
      </c>
      <c r="B135">
        <v>298672</v>
      </c>
      <c r="C135">
        <v>128141</v>
      </c>
    </row>
    <row r="136" spans="1:3" x14ac:dyDescent="0.25">
      <c r="A136">
        <v>43159</v>
      </c>
      <c r="B136">
        <v>283887</v>
      </c>
      <c r="C136">
        <v>146723</v>
      </c>
    </row>
    <row r="137" spans="1:3" x14ac:dyDescent="0.25">
      <c r="A137">
        <v>43158</v>
      </c>
      <c r="B137">
        <v>281726</v>
      </c>
      <c r="C137">
        <v>123438</v>
      </c>
    </row>
    <row r="138" spans="1:3" x14ac:dyDescent="0.25">
      <c r="A138">
        <v>43157</v>
      </c>
      <c r="B138">
        <v>269765</v>
      </c>
      <c r="C138">
        <v>98361</v>
      </c>
    </row>
    <row r="139" spans="1:3" x14ac:dyDescent="0.25">
      <c r="A139">
        <v>43154</v>
      </c>
      <c r="B139">
        <v>261988</v>
      </c>
      <c r="C139">
        <v>157193</v>
      </c>
    </row>
    <row r="140" spans="1:3" x14ac:dyDescent="0.25">
      <c r="A140">
        <v>43153</v>
      </c>
      <c r="B140">
        <v>154655</v>
      </c>
      <c r="C140">
        <v>204434</v>
      </c>
    </row>
    <row r="141" spans="1:3" x14ac:dyDescent="0.25">
      <c r="A141">
        <v>43152</v>
      </c>
      <c r="B141">
        <v>228407</v>
      </c>
      <c r="C141">
        <v>157039</v>
      </c>
    </row>
    <row r="142" spans="1:3" x14ac:dyDescent="0.25">
      <c r="A142">
        <v>43151</v>
      </c>
      <c r="B142">
        <v>271009</v>
      </c>
      <c r="C142">
        <v>183616</v>
      </c>
    </row>
    <row r="143" spans="1:3" x14ac:dyDescent="0.25">
      <c r="A143">
        <v>43150</v>
      </c>
      <c r="B143">
        <v>289609</v>
      </c>
      <c r="C143">
        <v>218292</v>
      </c>
    </row>
    <row r="144" spans="1:3" x14ac:dyDescent="0.25">
      <c r="A144">
        <v>43147</v>
      </c>
      <c r="B144">
        <v>307254</v>
      </c>
      <c r="C144">
        <v>184944</v>
      </c>
    </row>
    <row r="145" spans="1:3" x14ac:dyDescent="0.25">
      <c r="A145">
        <v>43146</v>
      </c>
      <c r="B145">
        <v>307135</v>
      </c>
      <c r="C145">
        <v>179299</v>
      </c>
    </row>
    <row r="146" spans="1:3" x14ac:dyDescent="0.25">
      <c r="A146">
        <v>43145</v>
      </c>
      <c r="B146">
        <v>312658</v>
      </c>
      <c r="C146">
        <v>130989</v>
      </c>
    </row>
    <row r="147" spans="1:3" x14ac:dyDescent="0.25">
      <c r="A147">
        <v>43143</v>
      </c>
      <c r="B147">
        <v>314838</v>
      </c>
      <c r="C147">
        <v>134039</v>
      </c>
    </row>
    <row r="148" spans="1:3" x14ac:dyDescent="0.25">
      <c r="A148">
        <v>43140</v>
      </c>
      <c r="B148">
        <v>298522</v>
      </c>
      <c r="C148">
        <v>212253</v>
      </c>
    </row>
    <row r="149" spans="1:3" x14ac:dyDescent="0.25">
      <c r="A149">
        <v>43139</v>
      </c>
      <c r="B149">
        <v>278182</v>
      </c>
      <c r="C149">
        <v>204765</v>
      </c>
    </row>
    <row r="150" spans="1:3" x14ac:dyDescent="0.25">
      <c r="A150">
        <v>43138</v>
      </c>
      <c r="B150">
        <v>288784</v>
      </c>
      <c r="C150">
        <v>190750</v>
      </c>
    </row>
    <row r="151" spans="1:3" x14ac:dyDescent="0.25">
      <c r="A151">
        <v>43137</v>
      </c>
      <c r="B151">
        <v>289188</v>
      </c>
      <c r="C151">
        <v>410886</v>
      </c>
    </row>
    <row r="152" spans="1:3" x14ac:dyDescent="0.25">
      <c r="A152">
        <v>43136</v>
      </c>
      <c r="B152">
        <v>292041</v>
      </c>
      <c r="C152">
        <v>178159</v>
      </c>
    </row>
    <row r="153" spans="1:3" x14ac:dyDescent="0.25">
      <c r="A153">
        <v>43133</v>
      </c>
      <c r="B153">
        <v>304647</v>
      </c>
      <c r="C153">
        <v>240940</v>
      </c>
    </row>
    <row r="154" spans="1:3" x14ac:dyDescent="0.25">
      <c r="A154">
        <v>43132</v>
      </c>
      <c r="B154">
        <v>318180</v>
      </c>
      <c r="C154">
        <v>373298</v>
      </c>
    </row>
    <row r="155" spans="1:3" x14ac:dyDescent="0.25">
      <c r="A155">
        <v>43131</v>
      </c>
      <c r="B155">
        <v>328840</v>
      </c>
      <c r="C155">
        <v>124270</v>
      </c>
    </row>
    <row r="156" spans="1:3" x14ac:dyDescent="0.25">
      <c r="A156">
        <v>43130</v>
      </c>
      <c r="B156">
        <v>343733</v>
      </c>
      <c r="C156">
        <v>107569</v>
      </c>
    </row>
    <row r="157" spans="1:3" x14ac:dyDescent="0.25">
      <c r="A157">
        <v>43129</v>
      </c>
      <c r="B157">
        <v>341204</v>
      </c>
      <c r="C157">
        <v>107167</v>
      </c>
    </row>
    <row r="158" spans="1:3" x14ac:dyDescent="0.25">
      <c r="A158">
        <v>43125</v>
      </c>
      <c r="B158">
        <v>176887</v>
      </c>
      <c r="C158">
        <v>250289</v>
      </c>
    </row>
    <row r="159" spans="1:3" x14ac:dyDescent="0.25">
      <c r="A159">
        <v>43124</v>
      </c>
      <c r="B159">
        <v>288706</v>
      </c>
      <c r="C159">
        <v>156044</v>
      </c>
    </row>
    <row r="160" spans="1:3" x14ac:dyDescent="0.25">
      <c r="A160">
        <v>43123</v>
      </c>
      <c r="B160">
        <v>331909</v>
      </c>
      <c r="C160">
        <v>179759</v>
      </c>
    </row>
    <row r="161" spans="1:3" x14ac:dyDescent="0.25">
      <c r="A161">
        <v>43122</v>
      </c>
      <c r="B161">
        <v>371082</v>
      </c>
      <c r="C161">
        <v>138891</v>
      </c>
    </row>
    <row r="162" spans="1:3" x14ac:dyDescent="0.25">
      <c r="A162">
        <v>43119</v>
      </c>
      <c r="B162">
        <v>409104</v>
      </c>
      <c r="C162">
        <v>127613</v>
      </c>
    </row>
    <row r="163" spans="1:3" x14ac:dyDescent="0.25">
      <c r="A163">
        <v>43118</v>
      </c>
      <c r="B163">
        <v>409950</v>
      </c>
      <c r="C163">
        <v>151174</v>
      </c>
    </row>
    <row r="164" spans="1:3" x14ac:dyDescent="0.25">
      <c r="A164">
        <v>43117</v>
      </c>
      <c r="B164">
        <v>409899</v>
      </c>
      <c r="C164">
        <v>136928</v>
      </c>
    </row>
    <row r="165" spans="1:3" x14ac:dyDescent="0.25">
      <c r="A165">
        <v>43116</v>
      </c>
      <c r="B165">
        <v>399861</v>
      </c>
      <c r="C165">
        <v>122028</v>
      </c>
    </row>
    <row r="166" spans="1:3" x14ac:dyDescent="0.25">
      <c r="A166">
        <v>43115</v>
      </c>
      <c r="B166">
        <v>396744</v>
      </c>
      <c r="C166">
        <v>109996</v>
      </c>
    </row>
    <row r="167" spans="1:3" x14ac:dyDescent="0.25">
      <c r="A167">
        <v>43112</v>
      </c>
      <c r="B167">
        <v>383158</v>
      </c>
      <c r="C167">
        <v>146061</v>
      </c>
    </row>
    <row r="168" spans="1:3" x14ac:dyDescent="0.25">
      <c r="A168">
        <v>43111</v>
      </c>
      <c r="B168">
        <v>380304</v>
      </c>
      <c r="C168">
        <v>97612</v>
      </c>
    </row>
    <row r="169" spans="1:3" x14ac:dyDescent="0.25">
      <c r="A169">
        <v>43110</v>
      </c>
      <c r="B169">
        <v>379611</v>
      </c>
      <c r="C169">
        <v>94102</v>
      </c>
    </row>
    <row r="170" spans="1:3" x14ac:dyDescent="0.25">
      <c r="A170">
        <v>43109</v>
      </c>
      <c r="B170">
        <v>367145</v>
      </c>
      <c r="C170">
        <v>88149</v>
      </c>
    </row>
    <row r="171" spans="1:3" x14ac:dyDescent="0.25">
      <c r="A171">
        <v>43108</v>
      </c>
      <c r="B171">
        <v>350902</v>
      </c>
      <c r="C171">
        <v>76784</v>
      </c>
    </row>
    <row r="172" spans="1:3" x14ac:dyDescent="0.25">
      <c r="A172">
        <v>43105</v>
      </c>
      <c r="B172">
        <v>337024</v>
      </c>
      <c r="C172">
        <v>92019</v>
      </c>
    </row>
    <row r="173" spans="1:3" x14ac:dyDescent="0.25">
      <c r="A173">
        <v>43104</v>
      </c>
      <c r="B173">
        <v>318822</v>
      </c>
      <c r="C173">
        <v>91188</v>
      </c>
    </row>
    <row r="174" spans="1:3" x14ac:dyDescent="0.25">
      <c r="A174">
        <v>43103</v>
      </c>
      <c r="B174">
        <v>313528</v>
      </c>
      <c r="C174">
        <v>122198</v>
      </c>
    </row>
    <row r="175" spans="1:3" x14ac:dyDescent="0.25">
      <c r="A175">
        <v>43102</v>
      </c>
      <c r="B175">
        <v>302942</v>
      </c>
      <c r="C175">
        <v>124085</v>
      </c>
    </row>
    <row r="176" spans="1:3" x14ac:dyDescent="0.25">
      <c r="A176">
        <v>43101</v>
      </c>
      <c r="B176">
        <v>300869</v>
      </c>
      <c r="C176">
        <v>102018</v>
      </c>
    </row>
    <row r="177" spans="1:3" x14ac:dyDescent="0.25">
      <c r="A177">
        <v>43098</v>
      </c>
      <c r="B177">
        <v>310202</v>
      </c>
      <c r="C177">
        <v>107073</v>
      </c>
    </row>
    <row r="178" spans="1:3" x14ac:dyDescent="0.25">
      <c r="A178">
        <v>43097</v>
      </c>
      <c r="B178">
        <v>111540</v>
      </c>
      <c r="C178">
        <v>218652</v>
      </c>
    </row>
    <row r="179" spans="1:3" x14ac:dyDescent="0.25">
      <c r="A179">
        <v>43096</v>
      </c>
      <c r="B179">
        <v>179756</v>
      </c>
      <c r="C179">
        <v>155506</v>
      </c>
    </row>
    <row r="180" spans="1:3" x14ac:dyDescent="0.25">
      <c r="A180">
        <v>43095</v>
      </c>
      <c r="B180">
        <v>240327</v>
      </c>
      <c r="C180">
        <v>97197</v>
      </c>
    </row>
    <row r="181" spans="1:3" x14ac:dyDescent="0.25">
      <c r="A181">
        <v>43091</v>
      </c>
      <c r="B181">
        <v>236402</v>
      </c>
      <c r="C181">
        <v>114189</v>
      </c>
    </row>
    <row r="182" spans="1:3" x14ac:dyDescent="0.25">
      <c r="A182">
        <v>43090</v>
      </c>
      <c r="B182">
        <v>242149</v>
      </c>
      <c r="C182">
        <v>91812</v>
      </c>
    </row>
    <row r="183" spans="1:3" x14ac:dyDescent="0.25">
      <c r="A183">
        <v>43089</v>
      </c>
      <c r="B183">
        <v>257302</v>
      </c>
      <c r="C183">
        <v>111456</v>
      </c>
    </row>
    <row r="184" spans="1:3" x14ac:dyDescent="0.25">
      <c r="A184">
        <v>43088</v>
      </c>
      <c r="B184">
        <v>260585</v>
      </c>
      <c r="C184">
        <v>102962</v>
      </c>
    </row>
    <row r="185" spans="1:3" x14ac:dyDescent="0.25">
      <c r="A185">
        <v>43087</v>
      </c>
      <c r="B185">
        <v>259566</v>
      </c>
      <c r="C185">
        <v>313772</v>
      </c>
    </row>
    <row r="186" spans="1:3" x14ac:dyDescent="0.25">
      <c r="A186">
        <v>43084</v>
      </c>
      <c r="B186">
        <v>263182</v>
      </c>
      <c r="C186">
        <v>137094</v>
      </c>
    </row>
    <row r="187" spans="1:3" x14ac:dyDescent="0.25">
      <c r="A187">
        <v>43083</v>
      </c>
      <c r="B187">
        <v>279155</v>
      </c>
      <c r="C187">
        <v>149838</v>
      </c>
    </row>
    <row r="188" spans="1:3" x14ac:dyDescent="0.25">
      <c r="A188">
        <v>43082</v>
      </c>
      <c r="B188">
        <v>286063</v>
      </c>
      <c r="C188">
        <v>164959</v>
      </c>
    </row>
    <row r="189" spans="1:3" x14ac:dyDescent="0.25">
      <c r="A189">
        <v>43081</v>
      </c>
      <c r="B189">
        <v>284956</v>
      </c>
      <c r="C189">
        <v>86381</v>
      </c>
    </row>
    <row r="190" spans="1:3" x14ac:dyDescent="0.25">
      <c r="A190">
        <v>43080</v>
      </c>
      <c r="B190">
        <v>282228</v>
      </c>
      <c r="C190">
        <v>82750</v>
      </c>
    </row>
    <row r="191" spans="1:3" x14ac:dyDescent="0.25">
      <c r="A191">
        <v>43077</v>
      </c>
      <c r="B191">
        <v>278224</v>
      </c>
      <c r="C191">
        <v>115116</v>
      </c>
    </row>
    <row r="192" spans="1:3" x14ac:dyDescent="0.25">
      <c r="A192">
        <v>43076</v>
      </c>
      <c r="B192">
        <v>271235</v>
      </c>
      <c r="C192">
        <v>135736</v>
      </c>
    </row>
    <row r="193" spans="1:3" x14ac:dyDescent="0.25">
      <c r="A193">
        <v>43075</v>
      </c>
      <c r="B193">
        <v>272756</v>
      </c>
      <c r="C193">
        <v>131173</v>
      </c>
    </row>
    <row r="194" spans="1:3" x14ac:dyDescent="0.25">
      <c r="A194">
        <v>43074</v>
      </c>
      <c r="B194">
        <v>259835</v>
      </c>
      <c r="C194">
        <v>130324</v>
      </c>
    </row>
    <row r="195" spans="1:3" x14ac:dyDescent="0.25">
      <c r="A195">
        <v>43073</v>
      </c>
      <c r="B195">
        <v>245254</v>
      </c>
      <c r="C195">
        <v>113136</v>
      </c>
    </row>
    <row r="196" spans="1:3" x14ac:dyDescent="0.25">
      <c r="A196">
        <v>43070</v>
      </c>
      <c r="B196">
        <v>236676</v>
      </c>
      <c r="C196">
        <v>161800</v>
      </c>
    </row>
    <row r="197" spans="1:3" x14ac:dyDescent="0.25">
      <c r="A197">
        <v>43069</v>
      </c>
      <c r="B197">
        <v>137971</v>
      </c>
      <c r="C197">
        <v>184822</v>
      </c>
    </row>
    <row r="198" spans="1:3" x14ac:dyDescent="0.25">
      <c r="A198">
        <v>43068</v>
      </c>
      <c r="B198">
        <v>187640</v>
      </c>
      <c r="C198">
        <v>98968</v>
      </c>
    </row>
    <row r="199" spans="1:3" x14ac:dyDescent="0.25">
      <c r="A199">
        <v>43067</v>
      </c>
      <c r="B199">
        <v>213855</v>
      </c>
      <c r="C199">
        <v>93776</v>
      </c>
    </row>
    <row r="200" spans="1:3" x14ac:dyDescent="0.25">
      <c r="A200">
        <v>43066</v>
      </c>
      <c r="B200">
        <v>235080</v>
      </c>
      <c r="C200">
        <v>110277</v>
      </c>
    </row>
    <row r="201" spans="1:3" x14ac:dyDescent="0.25">
      <c r="A201">
        <v>43063</v>
      </c>
      <c r="B201">
        <v>265267</v>
      </c>
      <c r="C201">
        <v>93585</v>
      </c>
    </row>
    <row r="202" spans="1:3" x14ac:dyDescent="0.25">
      <c r="A202">
        <v>43062</v>
      </c>
      <c r="B202">
        <v>282448</v>
      </c>
      <c r="C202">
        <v>100288</v>
      </c>
    </row>
    <row r="203" spans="1:3" x14ac:dyDescent="0.25">
      <c r="A203">
        <v>43061</v>
      </c>
      <c r="B203">
        <v>289789</v>
      </c>
      <c r="C203">
        <v>84060</v>
      </c>
    </row>
    <row r="204" spans="1:3" x14ac:dyDescent="0.25">
      <c r="A204">
        <v>43060</v>
      </c>
      <c r="B204">
        <v>295540</v>
      </c>
      <c r="C204">
        <v>87712</v>
      </c>
    </row>
    <row r="205" spans="1:3" x14ac:dyDescent="0.25">
      <c r="A205">
        <v>43059</v>
      </c>
      <c r="B205">
        <v>308310</v>
      </c>
      <c r="C205">
        <v>65964</v>
      </c>
    </row>
    <row r="206" spans="1:3" x14ac:dyDescent="0.25">
      <c r="A206">
        <v>43056</v>
      </c>
      <c r="B206">
        <v>307420</v>
      </c>
      <c r="C206">
        <v>121489</v>
      </c>
    </row>
    <row r="207" spans="1:3" x14ac:dyDescent="0.25">
      <c r="A207">
        <v>43055</v>
      </c>
      <c r="B207">
        <v>310558</v>
      </c>
      <c r="C207">
        <v>117205</v>
      </c>
    </row>
    <row r="208" spans="1:3" x14ac:dyDescent="0.25">
      <c r="A208">
        <v>43054</v>
      </c>
      <c r="B208">
        <v>322834</v>
      </c>
      <c r="C208">
        <v>123310</v>
      </c>
    </row>
    <row r="209" spans="1:3" x14ac:dyDescent="0.25">
      <c r="A209">
        <v>43053</v>
      </c>
      <c r="B209">
        <v>330957</v>
      </c>
      <c r="C209">
        <v>109864</v>
      </c>
    </row>
    <row r="210" spans="1:3" x14ac:dyDescent="0.25">
      <c r="A210">
        <v>43052</v>
      </c>
      <c r="B210">
        <v>347035</v>
      </c>
      <c r="C210">
        <v>103715</v>
      </c>
    </row>
    <row r="211" spans="1:3" x14ac:dyDescent="0.25">
      <c r="A211">
        <v>43049</v>
      </c>
      <c r="B211">
        <v>343093</v>
      </c>
      <c r="C211">
        <v>125213</v>
      </c>
    </row>
    <row r="212" spans="1:3" x14ac:dyDescent="0.25">
      <c r="A212">
        <v>43048</v>
      </c>
      <c r="B212">
        <v>329559</v>
      </c>
      <c r="C212">
        <v>118648</v>
      </c>
    </row>
    <row r="213" spans="1:3" x14ac:dyDescent="0.25">
      <c r="A213">
        <v>43047</v>
      </c>
      <c r="B213">
        <v>328740</v>
      </c>
      <c r="C213">
        <v>111446</v>
      </c>
    </row>
    <row r="214" spans="1:3" x14ac:dyDescent="0.25">
      <c r="A214">
        <v>43046</v>
      </c>
      <c r="B214">
        <v>329596</v>
      </c>
      <c r="C214">
        <v>179412</v>
      </c>
    </row>
    <row r="215" spans="1:3" x14ac:dyDescent="0.25">
      <c r="A215">
        <v>43045</v>
      </c>
      <c r="B215">
        <v>348273</v>
      </c>
      <c r="C215">
        <v>84536</v>
      </c>
    </row>
    <row r="216" spans="1:3" x14ac:dyDescent="0.25">
      <c r="A216">
        <v>43042</v>
      </c>
      <c r="B216">
        <v>346061</v>
      </c>
      <c r="C216">
        <v>73176</v>
      </c>
    </row>
    <row r="217" spans="1:3" x14ac:dyDescent="0.25">
      <c r="A217">
        <v>43041</v>
      </c>
      <c r="B217">
        <v>338524</v>
      </c>
      <c r="C217">
        <v>67168</v>
      </c>
    </row>
    <row r="218" spans="1:3" x14ac:dyDescent="0.25">
      <c r="A218">
        <v>43040</v>
      </c>
      <c r="B218">
        <v>324315</v>
      </c>
      <c r="C218">
        <v>93341</v>
      </c>
    </row>
    <row r="219" spans="1:3" x14ac:dyDescent="0.25">
      <c r="A219">
        <v>43039</v>
      </c>
      <c r="B219">
        <v>316562</v>
      </c>
      <c r="C219">
        <v>61583</v>
      </c>
    </row>
    <row r="220" spans="1:3" x14ac:dyDescent="0.25">
      <c r="A220">
        <v>43038</v>
      </c>
      <c r="B220">
        <v>313083</v>
      </c>
      <c r="C220">
        <v>57333</v>
      </c>
    </row>
    <row r="221" spans="1:3" x14ac:dyDescent="0.25">
      <c r="A221">
        <v>43035</v>
      </c>
      <c r="B221">
        <v>306060</v>
      </c>
      <c r="C221">
        <v>77006</v>
      </c>
    </row>
    <row r="222" spans="1:3" x14ac:dyDescent="0.25">
      <c r="A222">
        <v>43034</v>
      </c>
      <c r="B222">
        <v>115890</v>
      </c>
      <c r="C222">
        <v>206312</v>
      </c>
    </row>
    <row r="223" spans="1:3" x14ac:dyDescent="0.25">
      <c r="A223">
        <v>43033</v>
      </c>
      <c r="B223">
        <v>232950</v>
      </c>
      <c r="C223">
        <v>161357</v>
      </c>
    </row>
    <row r="224" spans="1:3" x14ac:dyDescent="0.25">
      <c r="A224">
        <v>43032</v>
      </c>
      <c r="B224">
        <v>279733</v>
      </c>
      <c r="C224">
        <v>146990</v>
      </c>
    </row>
    <row r="225" spans="1:3" x14ac:dyDescent="0.25">
      <c r="A225">
        <v>43031</v>
      </c>
      <c r="B225">
        <v>325302</v>
      </c>
      <c r="C225">
        <v>153030</v>
      </c>
    </row>
    <row r="226" spans="1:3" x14ac:dyDescent="0.25">
      <c r="A226">
        <v>43027</v>
      </c>
      <c r="B226">
        <v>348365</v>
      </c>
      <c r="C226">
        <v>45171</v>
      </c>
    </row>
    <row r="227" spans="1:3" x14ac:dyDescent="0.25">
      <c r="A227">
        <v>43026</v>
      </c>
      <c r="B227">
        <v>352930</v>
      </c>
      <c r="C227">
        <v>81808</v>
      </c>
    </row>
    <row r="228" spans="1:3" x14ac:dyDescent="0.25">
      <c r="A228">
        <v>43025</v>
      </c>
      <c r="B228">
        <v>357322</v>
      </c>
      <c r="C228">
        <v>68350</v>
      </c>
    </row>
    <row r="229" spans="1:3" x14ac:dyDescent="0.25">
      <c r="A229">
        <v>43024</v>
      </c>
      <c r="B229">
        <v>356703</v>
      </c>
      <c r="C229">
        <v>120722</v>
      </c>
    </row>
    <row r="230" spans="1:3" x14ac:dyDescent="0.25">
      <c r="A230">
        <v>43021</v>
      </c>
      <c r="B230">
        <v>355473</v>
      </c>
      <c r="C230">
        <v>133120</v>
      </c>
    </row>
    <row r="231" spans="1:3" x14ac:dyDescent="0.25">
      <c r="A231">
        <v>43020</v>
      </c>
      <c r="B231">
        <v>351463</v>
      </c>
      <c r="C231">
        <v>115831</v>
      </c>
    </row>
    <row r="232" spans="1:3" x14ac:dyDescent="0.25">
      <c r="A232">
        <v>43019</v>
      </c>
      <c r="B232">
        <v>336906</v>
      </c>
      <c r="C232">
        <v>129457</v>
      </c>
    </row>
    <row r="233" spans="1:3" x14ac:dyDescent="0.25">
      <c r="A233">
        <v>43018</v>
      </c>
      <c r="B233">
        <v>323084</v>
      </c>
      <c r="C233">
        <v>59681</v>
      </c>
    </row>
    <row r="234" spans="1:3" x14ac:dyDescent="0.25">
      <c r="A234">
        <v>43017</v>
      </c>
      <c r="B234">
        <v>315386</v>
      </c>
      <c r="C234">
        <v>67207</v>
      </c>
    </row>
    <row r="235" spans="1:3" x14ac:dyDescent="0.25">
      <c r="A235">
        <v>43014</v>
      </c>
      <c r="B235">
        <v>311451</v>
      </c>
      <c r="C235">
        <v>99044</v>
      </c>
    </row>
    <row r="236" spans="1:3" x14ac:dyDescent="0.25">
      <c r="A236">
        <v>43013</v>
      </c>
      <c r="B236">
        <v>311561</v>
      </c>
      <c r="C236">
        <v>84589</v>
      </c>
    </row>
    <row r="237" spans="1:3" x14ac:dyDescent="0.25">
      <c r="A237">
        <v>43012</v>
      </c>
      <c r="B237">
        <v>299035</v>
      </c>
      <c r="C237">
        <v>121377</v>
      </c>
    </row>
    <row r="238" spans="1:3" x14ac:dyDescent="0.25">
      <c r="A238">
        <v>43011</v>
      </c>
      <c r="B238">
        <v>283255</v>
      </c>
      <c r="C238">
        <v>89203</v>
      </c>
    </row>
    <row r="239" spans="1:3" x14ac:dyDescent="0.25">
      <c r="A239">
        <v>43007</v>
      </c>
      <c r="B239">
        <v>273454</v>
      </c>
      <c r="C239">
        <v>134714</v>
      </c>
    </row>
    <row r="240" spans="1:3" x14ac:dyDescent="0.25">
      <c r="A240">
        <v>43006</v>
      </c>
      <c r="B240">
        <v>118040</v>
      </c>
      <c r="C240">
        <v>199784</v>
      </c>
    </row>
    <row r="241" spans="1:3" x14ac:dyDescent="0.25">
      <c r="A241">
        <v>43005</v>
      </c>
      <c r="B241">
        <v>189700</v>
      </c>
      <c r="C241">
        <v>196190</v>
      </c>
    </row>
    <row r="242" spans="1:3" x14ac:dyDescent="0.25">
      <c r="A242">
        <v>43004</v>
      </c>
      <c r="B242">
        <v>235161</v>
      </c>
      <c r="C242">
        <v>126602</v>
      </c>
    </row>
    <row r="243" spans="1:3" x14ac:dyDescent="0.25">
      <c r="A243">
        <v>43003</v>
      </c>
      <c r="B243">
        <v>260657</v>
      </c>
      <c r="C243">
        <v>171495</v>
      </c>
    </row>
    <row r="244" spans="1:3" x14ac:dyDescent="0.25">
      <c r="A244">
        <v>43000</v>
      </c>
      <c r="B244">
        <v>272955</v>
      </c>
      <c r="C244">
        <v>163490</v>
      </c>
    </row>
    <row r="245" spans="1:3" x14ac:dyDescent="0.25">
      <c r="A245">
        <v>42999</v>
      </c>
      <c r="B245">
        <v>275372</v>
      </c>
      <c r="C245">
        <v>118162</v>
      </c>
    </row>
    <row r="246" spans="1:3" x14ac:dyDescent="0.25">
      <c r="A246">
        <v>42998</v>
      </c>
      <c r="B246">
        <v>278495</v>
      </c>
      <c r="C246">
        <v>52238</v>
      </c>
    </row>
    <row r="247" spans="1:3" x14ac:dyDescent="0.25">
      <c r="A247">
        <v>42997</v>
      </c>
      <c r="B247">
        <v>273436</v>
      </c>
      <c r="C247">
        <v>60582</v>
      </c>
    </row>
    <row r="248" spans="1:3" x14ac:dyDescent="0.25">
      <c r="A248">
        <v>42996</v>
      </c>
      <c r="B248">
        <v>272826</v>
      </c>
      <c r="C248">
        <v>73440</v>
      </c>
    </row>
    <row r="249" spans="1:3" x14ac:dyDescent="0.25">
      <c r="A249">
        <v>42993</v>
      </c>
      <c r="B249">
        <v>279291</v>
      </c>
      <c r="C249">
        <v>119934</v>
      </c>
    </row>
    <row r="250" spans="1:3" x14ac:dyDescent="0.25">
      <c r="A250">
        <v>42992</v>
      </c>
      <c r="B250">
        <v>277901</v>
      </c>
      <c r="C250">
        <v>80249</v>
      </c>
    </row>
    <row r="251" spans="1:3" x14ac:dyDescent="0.25">
      <c r="A251">
        <v>42991</v>
      </c>
      <c r="B251">
        <v>273630</v>
      </c>
      <c r="C251">
        <v>94799</v>
      </c>
    </row>
    <row r="252" spans="1:3" x14ac:dyDescent="0.25">
      <c r="A252">
        <v>42990</v>
      </c>
      <c r="B252">
        <v>265848</v>
      </c>
      <c r="C252">
        <v>89824</v>
      </c>
    </row>
    <row r="253" spans="1:3" x14ac:dyDescent="0.25">
      <c r="A253">
        <v>42989</v>
      </c>
      <c r="B253">
        <v>263615</v>
      </c>
      <c r="C253">
        <v>90944</v>
      </c>
    </row>
    <row r="254" spans="1:3" x14ac:dyDescent="0.25">
      <c r="A254">
        <v>42986</v>
      </c>
      <c r="B254">
        <v>259165</v>
      </c>
      <c r="C254">
        <v>79511</v>
      </c>
    </row>
    <row r="255" spans="1:3" x14ac:dyDescent="0.25">
      <c r="A255">
        <v>42985</v>
      </c>
      <c r="B255">
        <v>255474</v>
      </c>
      <c r="C255">
        <v>65527</v>
      </c>
    </row>
    <row r="256" spans="1:3" x14ac:dyDescent="0.25">
      <c r="A256">
        <v>42984</v>
      </c>
      <c r="B256">
        <v>253664</v>
      </c>
      <c r="C256">
        <v>88389</v>
      </c>
    </row>
    <row r="257" spans="1:3" x14ac:dyDescent="0.25">
      <c r="A257">
        <v>42983</v>
      </c>
      <c r="B257">
        <v>242188</v>
      </c>
      <c r="C257">
        <v>92314</v>
      </c>
    </row>
    <row r="258" spans="1:3" x14ac:dyDescent="0.25">
      <c r="A258">
        <v>42982</v>
      </c>
      <c r="B258">
        <v>232783</v>
      </c>
      <c r="C258">
        <v>131660</v>
      </c>
    </row>
    <row r="259" spans="1:3" x14ac:dyDescent="0.25">
      <c r="A259">
        <v>42979</v>
      </c>
      <c r="B259">
        <v>225502</v>
      </c>
      <c r="C259">
        <v>88747</v>
      </c>
    </row>
    <row r="260" spans="1:3" x14ac:dyDescent="0.25">
      <c r="A260">
        <v>42978</v>
      </c>
      <c r="B260">
        <v>158681</v>
      </c>
      <c r="C260">
        <v>182737</v>
      </c>
    </row>
    <row r="261" spans="1:3" x14ac:dyDescent="0.25">
      <c r="A261">
        <v>42977</v>
      </c>
      <c r="B261">
        <v>225203</v>
      </c>
      <c r="C261">
        <v>124536</v>
      </c>
    </row>
    <row r="262" spans="1:3" x14ac:dyDescent="0.25">
      <c r="A262">
        <v>42976</v>
      </c>
      <c r="B262">
        <v>265134</v>
      </c>
      <c r="C262">
        <v>159499</v>
      </c>
    </row>
    <row r="263" spans="1:3" x14ac:dyDescent="0.25">
      <c r="A263">
        <v>42975</v>
      </c>
      <c r="B263">
        <v>303222</v>
      </c>
      <c r="C263">
        <v>105188</v>
      </c>
    </row>
    <row r="264" spans="1:3" x14ac:dyDescent="0.25">
      <c r="A264">
        <v>42971</v>
      </c>
      <c r="B264">
        <v>321127</v>
      </c>
      <c r="C264">
        <v>67927</v>
      </c>
    </row>
    <row r="265" spans="1:3" x14ac:dyDescent="0.25">
      <c r="A265">
        <v>42970</v>
      </c>
      <c r="B265">
        <v>323711</v>
      </c>
      <c r="C265">
        <v>106912</v>
      </c>
    </row>
    <row r="266" spans="1:3" x14ac:dyDescent="0.25">
      <c r="A266">
        <v>42969</v>
      </c>
      <c r="B266">
        <v>334681</v>
      </c>
      <c r="C266">
        <v>139197</v>
      </c>
    </row>
    <row r="267" spans="1:3" x14ac:dyDescent="0.25">
      <c r="A267">
        <v>42968</v>
      </c>
      <c r="B267">
        <v>340977</v>
      </c>
      <c r="C267">
        <v>123699</v>
      </c>
    </row>
    <row r="268" spans="1:3" x14ac:dyDescent="0.25">
      <c r="A268">
        <v>42965</v>
      </c>
      <c r="B268">
        <v>333903</v>
      </c>
      <c r="C268">
        <v>133438</v>
      </c>
    </row>
    <row r="269" spans="1:3" x14ac:dyDescent="0.25">
      <c r="A269">
        <v>42964</v>
      </c>
      <c r="B269">
        <v>333192</v>
      </c>
      <c r="C269">
        <v>112740</v>
      </c>
    </row>
    <row r="270" spans="1:3" x14ac:dyDescent="0.25">
      <c r="A270">
        <v>42963</v>
      </c>
      <c r="B270">
        <v>314526</v>
      </c>
      <c r="C270">
        <v>145494</v>
      </c>
    </row>
    <row r="271" spans="1:3" x14ac:dyDescent="0.25">
      <c r="A271">
        <v>42961</v>
      </c>
      <c r="B271">
        <v>304386</v>
      </c>
      <c r="C271">
        <v>91112</v>
      </c>
    </row>
    <row r="272" spans="1:3" x14ac:dyDescent="0.25">
      <c r="A272">
        <v>42958</v>
      </c>
      <c r="B272">
        <v>310801</v>
      </c>
      <c r="C272">
        <v>173868</v>
      </c>
    </row>
    <row r="273" spans="1:3" x14ac:dyDescent="0.25">
      <c r="A273">
        <v>42957</v>
      </c>
      <c r="B273">
        <v>300426</v>
      </c>
      <c r="C273">
        <v>141549</v>
      </c>
    </row>
    <row r="274" spans="1:3" x14ac:dyDescent="0.25">
      <c r="A274">
        <v>42956</v>
      </c>
      <c r="B274">
        <v>310240</v>
      </c>
      <c r="C274">
        <v>118624</v>
      </c>
    </row>
    <row r="275" spans="1:3" x14ac:dyDescent="0.25">
      <c r="A275">
        <v>42955</v>
      </c>
      <c r="B275">
        <v>306381</v>
      </c>
      <c r="C275">
        <v>148356</v>
      </c>
    </row>
    <row r="276" spans="1:3" x14ac:dyDescent="0.25">
      <c r="A276">
        <v>42954</v>
      </c>
      <c r="B276">
        <v>289382</v>
      </c>
      <c r="C276">
        <v>50737</v>
      </c>
    </row>
    <row r="277" spans="1:3" x14ac:dyDescent="0.25">
      <c r="A277">
        <v>42951</v>
      </c>
      <c r="B277">
        <v>286148</v>
      </c>
      <c r="C277">
        <v>104921</v>
      </c>
    </row>
    <row r="278" spans="1:3" x14ac:dyDescent="0.25">
      <c r="A278">
        <v>42950</v>
      </c>
      <c r="B278">
        <v>290120</v>
      </c>
      <c r="C278">
        <v>88306</v>
      </c>
    </row>
    <row r="279" spans="1:3" x14ac:dyDescent="0.25">
      <c r="A279">
        <v>42949</v>
      </c>
      <c r="B279">
        <v>280897</v>
      </c>
      <c r="C279">
        <v>84710</v>
      </c>
    </row>
    <row r="280" spans="1:3" x14ac:dyDescent="0.25">
      <c r="A280">
        <v>42948</v>
      </c>
      <c r="B280">
        <v>269599</v>
      </c>
      <c r="C280">
        <v>59887</v>
      </c>
    </row>
    <row r="281" spans="1:3" x14ac:dyDescent="0.25">
      <c r="A281">
        <v>42947</v>
      </c>
      <c r="B281">
        <v>267050</v>
      </c>
      <c r="C281">
        <v>68518</v>
      </c>
    </row>
    <row r="282" spans="1:3" x14ac:dyDescent="0.25">
      <c r="A282">
        <v>42944</v>
      </c>
      <c r="B282">
        <v>258768</v>
      </c>
      <c r="C282">
        <v>138647</v>
      </c>
    </row>
    <row r="283" spans="1:3" x14ac:dyDescent="0.25">
      <c r="A283">
        <v>42943</v>
      </c>
      <c r="B283">
        <v>106032</v>
      </c>
      <c r="C283">
        <v>219471</v>
      </c>
    </row>
    <row r="284" spans="1:3" x14ac:dyDescent="0.25">
      <c r="A284">
        <v>42942</v>
      </c>
      <c r="B284">
        <v>164562</v>
      </c>
      <c r="C284">
        <v>126068</v>
      </c>
    </row>
    <row r="285" spans="1:3" x14ac:dyDescent="0.25">
      <c r="A285">
        <v>42941</v>
      </c>
      <c r="B285">
        <v>193887</v>
      </c>
      <c r="C285">
        <v>102677</v>
      </c>
    </row>
    <row r="286" spans="1:3" x14ac:dyDescent="0.25">
      <c r="A286">
        <v>42940</v>
      </c>
      <c r="B286">
        <v>222641</v>
      </c>
      <c r="C286">
        <v>111442</v>
      </c>
    </row>
    <row r="287" spans="1:3" x14ac:dyDescent="0.25">
      <c r="A287">
        <v>42937</v>
      </c>
      <c r="B287">
        <v>240154</v>
      </c>
      <c r="C287">
        <v>130311</v>
      </c>
    </row>
    <row r="288" spans="1:3" x14ac:dyDescent="0.25">
      <c r="A288">
        <v>42936</v>
      </c>
      <c r="B288">
        <v>242723</v>
      </c>
      <c r="C288">
        <v>87052</v>
      </c>
    </row>
    <row r="289" spans="1:3" x14ac:dyDescent="0.25">
      <c r="A289">
        <v>42935</v>
      </c>
      <c r="B289">
        <v>245982</v>
      </c>
      <c r="C289">
        <v>93349</v>
      </c>
    </row>
    <row r="290" spans="1:3" x14ac:dyDescent="0.25">
      <c r="A290">
        <v>42934</v>
      </c>
      <c r="B290">
        <v>252423</v>
      </c>
      <c r="C290">
        <v>146263</v>
      </c>
    </row>
    <row r="291" spans="1:3" x14ac:dyDescent="0.25">
      <c r="A291">
        <v>42933</v>
      </c>
      <c r="B291">
        <v>277938</v>
      </c>
      <c r="C291">
        <v>76742</v>
      </c>
    </row>
    <row r="292" spans="1:3" x14ac:dyDescent="0.25">
      <c r="A292">
        <v>42930</v>
      </c>
      <c r="B292">
        <v>285741</v>
      </c>
      <c r="C292">
        <v>75641</v>
      </c>
    </row>
    <row r="293" spans="1:3" x14ac:dyDescent="0.25">
      <c r="A293">
        <v>42929</v>
      </c>
      <c r="B293">
        <v>289378</v>
      </c>
      <c r="C293">
        <v>88357</v>
      </c>
    </row>
    <row r="294" spans="1:3" x14ac:dyDescent="0.25">
      <c r="A294">
        <v>42928</v>
      </c>
      <c r="B294">
        <v>278084</v>
      </c>
      <c r="C294">
        <v>91556</v>
      </c>
    </row>
    <row r="295" spans="1:3" x14ac:dyDescent="0.25">
      <c r="A295">
        <v>42927</v>
      </c>
      <c r="B295">
        <v>272501</v>
      </c>
      <c r="C295">
        <v>88141</v>
      </c>
    </row>
    <row r="296" spans="1:3" x14ac:dyDescent="0.25">
      <c r="A296">
        <v>42926</v>
      </c>
      <c r="B296">
        <v>267834</v>
      </c>
      <c r="C296">
        <v>104771</v>
      </c>
    </row>
    <row r="297" spans="1:3" x14ac:dyDescent="0.25">
      <c r="A297">
        <v>42923</v>
      </c>
      <c r="B297">
        <v>271307</v>
      </c>
      <c r="C297">
        <v>70717</v>
      </c>
    </row>
    <row r="298" spans="1:3" x14ac:dyDescent="0.25">
      <c r="A298">
        <v>42922</v>
      </c>
      <c r="B298">
        <v>270535</v>
      </c>
      <c r="C298">
        <v>98950</v>
      </c>
    </row>
    <row r="299" spans="1:3" x14ac:dyDescent="0.25">
      <c r="A299">
        <v>42921</v>
      </c>
      <c r="B299">
        <v>271230</v>
      </c>
      <c r="C299">
        <v>64625</v>
      </c>
    </row>
    <row r="300" spans="1:3" x14ac:dyDescent="0.25">
      <c r="A300">
        <v>42920</v>
      </c>
      <c r="B300">
        <v>268982</v>
      </c>
      <c r="C300">
        <v>100002</v>
      </c>
    </row>
    <row r="301" spans="1:3" x14ac:dyDescent="0.25">
      <c r="A301">
        <v>42919</v>
      </c>
      <c r="B301">
        <v>263574</v>
      </c>
      <c r="C301">
        <v>129840</v>
      </c>
    </row>
    <row r="302" spans="1:3" x14ac:dyDescent="0.25">
      <c r="A302">
        <v>42916</v>
      </c>
      <c r="B302">
        <v>260980</v>
      </c>
      <c r="C302">
        <v>120548</v>
      </c>
    </row>
    <row r="303" spans="1:3" x14ac:dyDescent="0.25">
      <c r="A303">
        <v>42915</v>
      </c>
      <c r="B303">
        <v>100505</v>
      </c>
      <c r="C303">
        <v>220951</v>
      </c>
    </row>
    <row r="304" spans="1:3" x14ac:dyDescent="0.25">
      <c r="A304">
        <v>42914</v>
      </c>
      <c r="B304">
        <v>139191</v>
      </c>
      <c r="C304">
        <v>136145</v>
      </c>
    </row>
    <row r="305" spans="1:3" x14ac:dyDescent="0.25">
      <c r="A305">
        <v>42913</v>
      </c>
      <c r="B305">
        <v>176918</v>
      </c>
      <c r="C305">
        <v>210316</v>
      </c>
    </row>
    <row r="306" spans="1:3" x14ac:dyDescent="0.25">
      <c r="A306">
        <v>42909</v>
      </c>
      <c r="B306">
        <v>259700</v>
      </c>
      <c r="C306">
        <v>116346</v>
      </c>
    </row>
    <row r="307" spans="1:3" x14ac:dyDescent="0.25">
      <c r="A307">
        <v>42908</v>
      </c>
      <c r="B307">
        <v>271568</v>
      </c>
      <c r="C307">
        <v>120638</v>
      </c>
    </row>
    <row r="308" spans="1:3" x14ac:dyDescent="0.25">
      <c r="A308">
        <v>42907</v>
      </c>
      <c r="B308">
        <v>279941</v>
      </c>
      <c r="C308">
        <v>76942</v>
      </c>
    </row>
    <row r="309" spans="1:3" x14ac:dyDescent="0.25">
      <c r="A309">
        <v>42906</v>
      </c>
      <c r="B309">
        <v>280963</v>
      </c>
      <c r="C309">
        <v>47126</v>
      </c>
    </row>
    <row r="310" spans="1:3" x14ac:dyDescent="0.25">
      <c r="A310">
        <v>42905</v>
      </c>
      <c r="B310">
        <v>281542</v>
      </c>
      <c r="C310">
        <v>95051</v>
      </c>
    </row>
    <row r="311" spans="1:3" x14ac:dyDescent="0.25">
      <c r="A311">
        <v>42902</v>
      </c>
      <c r="B311">
        <v>282815</v>
      </c>
      <c r="C311">
        <v>78625</v>
      </c>
    </row>
    <row r="312" spans="1:3" x14ac:dyDescent="0.25">
      <c r="A312">
        <v>42901</v>
      </c>
      <c r="B312">
        <v>287854</v>
      </c>
      <c r="C312">
        <v>80763</v>
      </c>
    </row>
    <row r="313" spans="1:3" x14ac:dyDescent="0.25">
      <c r="A313">
        <v>42900</v>
      </c>
      <c r="B313">
        <v>285687</v>
      </c>
      <c r="C313">
        <v>78573</v>
      </c>
    </row>
    <row r="314" spans="1:3" x14ac:dyDescent="0.25">
      <c r="A314">
        <v>42899</v>
      </c>
      <c r="B314">
        <v>290218</v>
      </c>
      <c r="C314">
        <v>68823</v>
      </c>
    </row>
    <row r="315" spans="1:3" x14ac:dyDescent="0.25">
      <c r="A315">
        <v>42898</v>
      </c>
      <c r="B315">
        <v>290676</v>
      </c>
      <c r="C315">
        <v>101912</v>
      </c>
    </row>
    <row r="316" spans="1:3" x14ac:dyDescent="0.25">
      <c r="A316">
        <v>42895</v>
      </c>
      <c r="B316">
        <v>293213</v>
      </c>
      <c r="C316">
        <v>103553</v>
      </c>
    </row>
    <row r="317" spans="1:3" x14ac:dyDescent="0.25">
      <c r="A317">
        <v>42894</v>
      </c>
      <c r="B317">
        <v>295729</v>
      </c>
      <c r="C317">
        <v>60355</v>
      </c>
    </row>
    <row r="318" spans="1:3" x14ac:dyDescent="0.25">
      <c r="A318">
        <v>42893</v>
      </c>
      <c r="B318">
        <v>293729</v>
      </c>
      <c r="C318">
        <v>79430</v>
      </c>
    </row>
    <row r="319" spans="1:3" x14ac:dyDescent="0.25">
      <c r="A319">
        <v>42892</v>
      </c>
      <c r="B319">
        <v>287768</v>
      </c>
      <c r="C319">
        <v>74042</v>
      </c>
    </row>
    <row r="320" spans="1:3" x14ac:dyDescent="0.25">
      <c r="A320">
        <v>42891</v>
      </c>
      <c r="B320">
        <v>294942</v>
      </c>
      <c r="C320">
        <v>75158</v>
      </c>
    </row>
    <row r="321" spans="1:3" x14ac:dyDescent="0.25">
      <c r="A321">
        <v>42888</v>
      </c>
      <c r="B321">
        <v>295325</v>
      </c>
      <c r="C321">
        <v>74161</v>
      </c>
    </row>
    <row r="322" spans="1:3" x14ac:dyDescent="0.25">
      <c r="A322">
        <v>42887</v>
      </c>
      <c r="B322">
        <v>295938</v>
      </c>
      <c r="C322">
        <v>70094</v>
      </c>
    </row>
    <row r="323" spans="1:3" x14ac:dyDescent="0.25">
      <c r="A323">
        <v>42886</v>
      </c>
      <c r="B323">
        <v>291627</v>
      </c>
      <c r="C323">
        <v>88163</v>
      </c>
    </row>
    <row r="324" spans="1:3" x14ac:dyDescent="0.25">
      <c r="A324">
        <v>42885</v>
      </c>
      <c r="B324">
        <v>277317</v>
      </c>
      <c r="C324">
        <v>82581</v>
      </c>
    </row>
    <row r="325" spans="1:3" x14ac:dyDescent="0.25">
      <c r="A325">
        <v>42884</v>
      </c>
      <c r="B325">
        <v>273286</v>
      </c>
      <c r="C325">
        <v>144402</v>
      </c>
    </row>
    <row r="326" spans="1:3" x14ac:dyDescent="0.25">
      <c r="A326">
        <v>42881</v>
      </c>
      <c r="B326">
        <v>252815</v>
      </c>
      <c r="C326">
        <v>122805</v>
      </c>
    </row>
    <row r="327" spans="1:3" x14ac:dyDescent="0.25">
      <c r="A327">
        <v>42880</v>
      </c>
      <c r="B327">
        <v>93453</v>
      </c>
      <c r="C327">
        <v>201508</v>
      </c>
    </row>
    <row r="328" spans="1:3" x14ac:dyDescent="0.25">
      <c r="A328">
        <v>42879</v>
      </c>
      <c r="B328">
        <v>155497</v>
      </c>
      <c r="C328">
        <v>210649</v>
      </c>
    </row>
    <row r="329" spans="1:3" x14ac:dyDescent="0.25">
      <c r="A329">
        <v>42878</v>
      </c>
      <c r="B329">
        <v>204114</v>
      </c>
      <c r="C329">
        <v>179973</v>
      </c>
    </row>
    <row r="330" spans="1:3" x14ac:dyDescent="0.25">
      <c r="A330">
        <v>42877</v>
      </c>
      <c r="B330">
        <v>237564</v>
      </c>
      <c r="C330">
        <v>113056</v>
      </c>
    </row>
    <row r="331" spans="1:3" x14ac:dyDescent="0.25">
      <c r="A331">
        <v>42874</v>
      </c>
      <c r="B331">
        <v>254790</v>
      </c>
      <c r="C331">
        <v>164078</v>
      </c>
    </row>
    <row r="332" spans="1:3" x14ac:dyDescent="0.25">
      <c r="A332">
        <v>42873</v>
      </c>
      <c r="B332">
        <v>267281</v>
      </c>
      <c r="C332">
        <v>134391</v>
      </c>
    </row>
    <row r="333" spans="1:3" x14ac:dyDescent="0.25">
      <c r="A333">
        <v>42872</v>
      </c>
      <c r="B333">
        <v>296573</v>
      </c>
      <c r="C333">
        <v>73353</v>
      </c>
    </row>
    <row r="334" spans="1:3" x14ac:dyDescent="0.25">
      <c r="A334">
        <v>42871</v>
      </c>
      <c r="B334">
        <v>289864</v>
      </c>
      <c r="C334">
        <v>107373</v>
      </c>
    </row>
    <row r="335" spans="1:3" x14ac:dyDescent="0.25">
      <c r="A335">
        <v>42870</v>
      </c>
      <c r="B335">
        <v>281478</v>
      </c>
      <c r="C335">
        <v>52787</v>
      </c>
    </row>
    <row r="336" spans="1:3" x14ac:dyDescent="0.25">
      <c r="A336">
        <v>42867</v>
      </c>
      <c r="B336">
        <v>274861</v>
      </c>
      <c r="C336">
        <v>91721</v>
      </c>
    </row>
    <row r="337" spans="1:3" x14ac:dyDescent="0.25">
      <c r="A337">
        <v>42866</v>
      </c>
      <c r="B337">
        <v>281816</v>
      </c>
      <c r="C337">
        <v>71500</v>
      </c>
    </row>
    <row r="338" spans="1:3" x14ac:dyDescent="0.25">
      <c r="A338">
        <v>42865</v>
      </c>
      <c r="B338">
        <v>275538</v>
      </c>
      <c r="C338">
        <v>111474</v>
      </c>
    </row>
    <row r="339" spans="1:3" x14ac:dyDescent="0.25">
      <c r="A339">
        <v>42864</v>
      </c>
      <c r="B339">
        <v>258285</v>
      </c>
      <c r="C339">
        <v>70846</v>
      </c>
    </row>
    <row r="340" spans="1:3" x14ac:dyDescent="0.25">
      <c r="A340">
        <v>42863</v>
      </c>
      <c r="B340">
        <v>253873</v>
      </c>
      <c r="C340">
        <v>75939</v>
      </c>
    </row>
    <row r="341" spans="1:3" x14ac:dyDescent="0.25">
      <c r="A341">
        <v>42860</v>
      </c>
      <c r="B341">
        <v>250830</v>
      </c>
      <c r="C341">
        <v>123084</v>
      </c>
    </row>
    <row r="342" spans="1:3" x14ac:dyDescent="0.25">
      <c r="A342">
        <v>42859</v>
      </c>
      <c r="B342">
        <v>262417</v>
      </c>
      <c r="C342">
        <v>90338</v>
      </c>
    </row>
    <row r="343" spans="1:3" x14ac:dyDescent="0.25">
      <c r="A343">
        <v>42858</v>
      </c>
      <c r="B343">
        <v>260210</v>
      </c>
      <c r="C343">
        <v>69777</v>
      </c>
    </row>
    <row r="344" spans="1:3" x14ac:dyDescent="0.25">
      <c r="A344">
        <v>42857</v>
      </c>
      <c r="B344">
        <v>257213</v>
      </c>
      <c r="C344">
        <v>114045</v>
      </c>
    </row>
    <row r="345" spans="1:3" x14ac:dyDescent="0.25">
      <c r="A345">
        <v>42853</v>
      </c>
      <c r="B345">
        <v>257244</v>
      </c>
      <c r="C345">
        <v>98148</v>
      </c>
    </row>
    <row r="346" spans="1:3" x14ac:dyDescent="0.25">
      <c r="A346">
        <v>42852</v>
      </c>
      <c r="B346">
        <v>141273</v>
      </c>
      <c r="C346">
        <v>174725</v>
      </c>
    </row>
    <row r="347" spans="1:3" x14ac:dyDescent="0.25">
      <c r="A347">
        <v>42851</v>
      </c>
      <c r="B347">
        <v>210327</v>
      </c>
      <c r="C347">
        <v>178016</v>
      </c>
    </row>
    <row r="348" spans="1:3" x14ac:dyDescent="0.25">
      <c r="A348">
        <v>42850</v>
      </c>
      <c r="B348">
        <v>223641</v>
      </c>
      <c r="C348">
        <v>173277</v>
      </c>
    </row>
    <row r="349" spans="1:3" x14ac:dyDescent="0.25">
      <c r="A349">
        <v>42849</v>
      </c>
      <c r="B349">
        <v>221527</v>
      </c>
      <c r="C349">
        <v>171698</v>
      </c>
    </row>
    <row r="350" spans="1:3" x14ac:dyDescent="0.25">
      <c r="A350">
        <v>42846</v>
      </c>
      <c r="B350">
        <v>248653</v>
      </c>
      <c r="C350">
        <v>133239</v>
      </c>
    </row>
    <row r="351" spans="1:3" x14ac:dyDescent="0.25">
      <c r="A351">
        <v>42845</v>
      </c>
      <c r="B351">
        <v>260452</v>
      </c>
      <c r="C351">
        <v>85729</v>
      </c>
    </row>
    <row r="352" spans="1:3" x14ac:dyDescent="0.25">
      <c r="A352">
        <v>42844</v>
      </c>
      <c r="B352">
        <v>265665</v>
      </c>
      <c r="C352">
        <v>95969</v>
      </c>
    </row>
    <row r="353" spans="1:3" x14ac:dyDescent="0.25">
      <c r="A353">
        <v>42843</v>
      </c>
      <c r="B353">
        <v>266615</v>
      </c>
      <c r="C353">
        <v>167744</v>
      </c>
    </row>
    <row r="354" spans="1:3" x14ac:dyDescent="0.25">
      <c r="A354">
        <v>42842</v>
      </c>
      <c r="B354">
        <v>270539</v>
      </c>
      <c r="C354">
        <v>67414</v>
      </c>
    </row>
    <row r="355" spans="1:3" x14ac:dyDescent="0.25">
      <c r="A355">
        <v>42838</v>
      </c>
      <c r="B355">
        <v>272023</v>
      </c>
      <c r="C355">
        <v>88323</v>
      </c>
    </row>
    <row r="356" spans="1:3" x14ac:dyDescent="0.25">
      <c r="A356">
        <v>42837</v>
      </c>
      <c r="B356">
        <v>279022</v>
      </c>
      <c r="C356">
        <v>149706</v>
      </c>
    </row>
    <row r="357" spans="1:3" x14ac:dyDescent="0.25">
      <c r="A357">
        <v>42836</v>
      </c>
      <c r="B357">
        <v>280269</v>
      </c>
      <c r="C357">
        <v>105610</v>
      </c>
    </row>
    <row r="358" spans="1:3" x14ac:dyDescent="0.25">
      <c r="A358">
        <v>42835</v>
      </c>
      <c r="B358">
        <v>275841</v>
      </c>
      <c r="C358">
        <v>89731</v>
      </c>
    </row>
    <row r="359" spans="1:3" x14ac:dyDescent="0.25">
      <c r="A359">
        <v>42832</v>
      </c>
      <c r="B359">
        <v>280411</v>
      </c>
      <c r="C359">
        <v>105144</v>
      </c>
    </row>
    <row r="360" spans="1:3" x14ac:dyDescent="0.25">
      <c r="A360">
        <v>42831</v>
      </c>
      <c r="B360">
        <v>284640</v>
      </c>
      <c r="C360">
        <v>103953</v>
      </c>
    </row>
    <row r="361" spans="1:3" x14ac:dyDescent="0.25">
      <c r="A361">
        <v>42830</v>
      </c>
      <c r="B361">
        <v>293857</v>
      </c>
      <c r="C361">
        <v>91210</v>
      </c>
    </row>
    <row r="362" spans="1:3" x14ac:dyDescent="0.25">
      <c r="A362">
        <v>42828</v>
      </c>
      <c r="B362">
        <v>298205</v>
      </c>
      <c r="C362">
        <v>104916</v>
      </c>
    </row>
    <row r="363" spans="1:3" x14ac:dyDescent="0.25">
      <c r="A363">
        <v>42825</v>
      </c>
      <c r="B363">
        <v>305944</v>
      </c>
      <c r="C363">
        <v>96750</v>
      </c>
    </row>
    <row r="364" spans="1:3" x14ac:dyDescent="0.25">
      <c r="A364">
        <v>42824</v>
      </c>
      <c r="B364">
        <v>166482</v>
      </c>
      <c r="C364">
        <v>156367</v>
      </c>
    </row>
    <row r="365" spans="1:3" x14ac:dyDescent="0.25">
      <c r="A365">
        <v>42823</v>
      </c>
      <c r="B365">
        <v>217555</v>
      </c>
      <c r="C365">
        <v>141173</v>
      </c>
    </row>
    <row r="366" spans="1:3" x14ac:dyDescent="0.25">
      <c r="A366">
        <v>42822</v>
      </c>
      <c r="B366">
        <v>261828</v>
      </c>
      <c r="C366">
        <v>136796</v>
      </c>
    </row>
    <row r="367" spans="1:3" x14ac:dyDescent="0.25">
      <c r="A367">
        <v>42821</v>
      </c>
      <c r="B367">
        <v>285096</v>
      </c>
      <c r="C367">
        <v>171644</v>
      </c>
    </row>
    <row r="368" spans="1:3" x14ac:dyDescent="0.25">
      <c r="A368">
        <v>42818</v>
      </c>
      <c r="B368">
        <v>343781</v>
      </c>
      <c r="C368">
        <v>93896</v>
      </c>
    </row>
    <row r="369" spans="1:3" x14ac:dyDescent="0.25">
      <c r="A369">
        <v>42817</v>
      </c>
      <c r="B369">
        <v>349609</v>
      </c>
      <c r="C369">
        <v>97203</v>
      </c>
    </row>
    <row r="370" spans="1:3" x14ac:dyDescent="0.25">
      <c r="A370">
        <v>42816</v>
      </c>
      <c r="B370">
        <v>349146</v>
      </c>
      <c r="C370">
        <v>142176</v>
      </c>
    </row>
    <row r="371" spans="1:3" x14ac:dyDescent="0.25">
      <c r="A371">
        <v>42815</v>
      </c>
      <c r="B371">
        <v>344838</v>
      </c>
      <c r="C371">
        <v>100487</v>
      </c>
    </row>
    <row r="372" spans="1:3" x14ac:dyDescent="0.25">
      <c r="A372">
        <v>42814</v>
      </c>
      <c r="B372">
        <v>340945</v>
      </c>
      <c r="C372">
        <v>73494</v>
      </c>
    </row>
    <row r="373" spans="1:3" x14ac:dyDescent="0.25">
      <c r="A373">
        <v>42811</v>
      </c>
      <c r="B373">
        <v>331857</v>
      </c>
      <c r="C373">
        <v>111152</v>
      </c>
    </row>
    <row r="374" spans="1:3" x14ac:dyDescent="0.25">
      <c r="A374">
        <v>42810</v>
      </c>
      <c r="B374">
        <v>347285</v>
      </c>
      <c r="C374">
        <v>99303</v>
      </c>
    </row>
    <row r="375" spans="1:3" x14ac:dyDescent="0.25">
      <c r="A375">
        <v>42809</v>
      </c>
      <c r="B375">
        <v>337109</v>
      </c>
      <c r="C375">
        <v>73550</v>
      </c>
    </row>
    <row r="376" spans="1:3" x14ac:dyDescent="0.25">
      <c r="A376">
        <v>42808</v>
      </c>
      <c r="B376">
        <v>335904</v>
      </c>
      <c r="C376">
        <v>190327</v>
      </c>
    </row>
    <row r="377" spans="1:3" x14ac:dyDescent="0.25">
      <c r="A377">
        <v>42804</v>
      </c>
      <c r="B377">
        <v>311325</v>
      </c>
      <c r="C377">
        <v>115008</v>
      </c>
    </row>
    <row r="378" spans="1:3" x14ac:dyDescent="0.25">
      <c r="A378">
        <v>42803</v>
      </c>
      <c r="B378">
        <v>303372</v>
      </c>
      <c r="C378">
        <v>93016</v>
      </c>
    </row>
    <row r="379" spans="1:3" x14ac:dyDescent="0.25">
      <c r="A379">
        <v>42802</v>
      </c>
      <c r="B379">
        <v>295528</v>
      </c>
      <c r="C379">
        <v>118774</v>
      </c>
    </row>
    <row r="380" spans="1:3" x14ac:dyDescent="0.25">
      <c r="A380">
        <v>42801</v>
      </c>
      <c r="B380">
        <v>291299</v>
      </c>
      <c r="C380">
        <v>59040</v>
      </c>
    </row>
    <row r="381" spans="1:3" x14ac:dyDescent="0.25">
      <c r="A381">
        <v>42800</v>
      </c>
      <c r="B381">
        <v>288268</v>
      </c>
      <c r="C381">
        <v>92519</v>
      </c>
    </row>
    <row r="382" spans="1:3" x14ac:dyDescent="0.25">
      <c r="A382">
        <v>42797</v>
      </c>
      <c r="B382">
        <v>287147</v>
      </c>
      <c r="C382">
        <v>110827</v>
      </c>
    </row>
    <row r="383" spans="1:3" x14ac:dyDescent="0.25">
      <c r="A383">
        <v>42796</v>
      </c>
      <c r="B383">
        <v>294957</v>
      </c>
      <c r="C383">
        <v>146853</v>
      </c>
    </row>
    <row r="384" spans="1:3" x14ac:dyDescent="0.25">
      <c r="A384">
        <v>42795</v>
      </c>
      <c r="B384">
        <v>299448</v>
      </c>
      <c r="C384">
        <v>113075</v>
      </c>
    </row>
    <row r="385" spans="1:3" x14ac:dyDescent="0.25">
      <c r="A385">
        <v>42794</v>
      </c>
      <c r="B385">
        <v>284189</v>
      </c>
      <c r="C385">
        <v>88565</v>
      </c>
    </row>
    <row r="386" spans="1:3" x14ac:dyDescent="0.25">
      <c r="A386">
        <v>42793</v>
      </c>
      <c r="B386">
        <v>284859</v>
      </c>
      <c r="C386">
        <v>94201</v>
      </c>
    </row>
    <row r="387" spans="1:3" x14ac:dyDescent="0.25">
      <c r="A387">
        <v>42789</v>
      </c>
      <c r="B387">
        <v>109467</v>
      </c>
      <c r="C387">
        <v>185747</v>
      </c>
    </row>
    <row r="388" spans="1:3" x14ac:dyDescent="0.25">
      <c r="A388">
        <v>42788</v>
      </c>
      <c r="B388">
        <v>179215</v>
      </c>
      <c r="C388">
        <v>155133</v>
      </c>
    </row>
    <row r="389" spans="1:3" x14ac:dyDescent="0.25">
      <c r="A389">
        <v>42787</v>
      </c>
      <c r="B389">
        <v>216966</v>
      </c>
      <c r="C389">
        <v>174589</v>
      </c>
    </row>
    <row r="390" spans="1:3" x14ac:dyDescent="0.25">
      <c r="A390">
        <v>42786</v>
      </c>
      <c r="B390">
        <v>289262</v>
      </c>
      <c r="C390">
        <v>115075</v>
      </c>
    </row>
    <row r="391" spans="1:3" x14ac:dyDescent="0.25">
      <c r="A391">
        <v>42783</v>
      </c>
      <c r="B391">
        <v>323382</v>
      </c>
      <c r="C391">
        <v>137805</v>
      </c>
    </row>
    <row r="392" spans="1:3" x14ac:dyDescent="0.25">
      <c r="A392">
        <v>42782</v>
      </c>
      <c r="B392">
        <v>328267</v>
      </c>
      <c r="C392">
        <v>103632</v>
      </c>
    </row>
    <row r="393" spans="1:3" x14ac:dyDescent="0.25">
      <c r="A393">
        <v>42781</v>
      </c>
      <c r="B393">
        <v>334547</v>
      </c>
      <c r="C393">
        <v>171595</v>
      </c>
    </row>
    <row r="394" spans="1:3" x14ac:dyDescent="0.25">
      <c r="A394">
        <v>42780</v>
      </c>
      <c r="B394">
        <v>311346</v>
      </c>
      <c r="C394">
        <v>89528</v>
      </c>
    </row>
    <row r="395" spans="1:3" x14ac:dyDescent="0.25">
      <c r="A395">
        <v>42779</v>
      </c>
      <c r="B395">
        <v>297577</v>
      </c>
      <c r="C395">
        <v>118500</v>
      </c>
    </row>
    <row r="396" spans="1:3" x14ac:dyDescent="0.25">
      <c r="A396">
        <v>42776</v>
      </c>
      <c r="B396">
        <v>289139</v>
      </c>
      <c r="C396">
        <v>87575</v>
      </c>
    </row>
    <row r="397" spans="1:3" x14ac:dyDescent="0.25">
      <c r="A397">
        <v>42775</v>
      </c>
      <c r="B397">
        <v>290146</v>
      </c>
      <c r="C397">
        <v>155576</v>
      </c>
    </row>
    <row r="398" spans="1:3" x14ac:dyDescent="0.25">
      <c r="A398">
        <v>42774</v>
      </c>
      <c r="B398">
        <v>290243</v>
      </c>
      <c r="C398">
        <v>116252</v>
      </c>
    </row>
    <row r="399" spans="1:3" x14ac:dyDescent="0.25">
      <c r="A399">
        <v>42773</v>
      </c>
      <c r="B399">
        <v>287579</v>
      </c>
      <c r="C399">
        <v>85012</v>
      </c>
    </row>
    <row r="400" spans="1:3" x14ac:dyDescent="0.25">
      <c r="A400">
        <v>42772</v>
      </c>
      <c r="B400">
        <v>291391</v>
      </c>
      <c r="C400">
        <v>110169</v>
      </c>
    </row>
    <row r="401" spans="1:3" x14ac:dyDescent="0.25">
      <c r="A401">
        <v>42769</v>
      </c>
      <c r="B401">
        <v>286480</v>
      </c>
      <c r="C401">
        <v>90734</v>
      </c>
    </row>
    <row r="402" spans="1:3" x14ac:dyDescent="0.25">
      <c r="A402">
        <v>42768</v>
      </c>
      <c r="B402">
        <v>288784</v>
      </c>
      <c r="C402">
        <v>137422</v>
      </c>
    </row>
    <row r="403" spans="1:3" x14ac:dyDescent="0.25">
      <c r="A403">
        <v>42767</v>
      </c>
      <c r="B403">
        <v>278143</v>
      </c>
      <c r="C403">
        <v>256338</v>
      </c>
    </row>
    <row r="404" spans="1:3" x14ac:dyDescent="0.25">
      <c r="A404">
        <v>42766</v>
      </c>
      <c r="B404">
        <v>259295</v>
      </c>
      <c r="C404">
        <v>151198</v>
      </c>
    </row>
    <row r="405" spans="1:3" x14ac:dyDescent="0.25">
      <c r="A405">
        <v>42765</v>
      </c>
      <c r="B405">
        <v>265866</v>
      </c>
      <c r="C405">
        <v>91222</v>
      </c>
    </row>
    <row r="406" spans="1:3" x14ac:dyDescent="0.25">
      <c r="A406">
        <v>42762</v>
      </c>
      <c r="B406">
        <v>258526</v>
      </c>
      <c r="C406">
        <v>124832</v>
      </c>
    </row>
    <row r="407" spans="1:3" x14ac:dyDescent="0.25">
      <c r="A407">
        <v>42760</v>
      </c>
      <c r="B407">
        <v>93844</v>
      </c>
      <c r="C407">
        <v>190937</v>
      </c>
    </row>
    <row r="408" spans="1:3" x14ac:dyDescent="0.25">
      <c r="A408">
        <v>42759</v>
      </c>
      <c r="B408">
        <v>143774</v>
      </c>
      <c r="C408">
        <v>178727</v>
      </c>
    </row>
    <row r="409" spans="1:3" x14ac:dyDescent="0.25">
      <c r="A409">
        <v>42758</v>
      </c>
      <c r="B409">
        <v>206426</v>
      </c>
      <c r="C409">
        <v>155352</v>
      </c>
    </row>
    <row r="410" spans="1:3" x14ac:dyDescent="0.25">
      <c r="A410">
        <v>42755</v>
      </c>
      <c r="B410">
        <v>239861</v>
      </c>
      <c r="C410">
        <v>142458</v>
      </c>
    </row>
    <row r="411" spans="1:3" x14ac:dyDescent="0.25">
      <c r="A411">
        <v>42754</v>
      </c>
      <c r="B411">
        <v>269317</v>
      </c>
      <c r="C411">
        <v>79581</v>
      </c>
    </row>
    <row r="412" spans="1:3" x14ac:dyDescent="0.25">
      <c r="A412">
        <v>42753</v>
      </c>
      <c r="B412">
        <v>274147</v>
      </c>
      <c r="C412">
        <v>117493</v>
      </c>
    </row>
    <row r="413" spans="1:3" x14ac:dyDescent="0.25">
      <c r="A413">
        <v>42752</v>
      </c>
      <c r="B413">
        <v>262468</v>
      </c>
      <c r="C413">
        <v>97186</v>
      </c>
    </row>
    <row r="414" spans="1:3" x14ac:dyDescent="0.25">
      <c r="A414">
        <v>42751</v>
      </c>
      <c r="B414">
        <v>268515</v>
      </c>
      <c r="C414">
        <v>81879</v>
      </c>
    </row>
    <row r="415" spans="1:3" x14ac:dyDescent="0.25">
      <c r="A415">
        <v>42748</v>
      </c>
      <c r="B415">
        <v>265554</v>
      </c>
      <c r="C415">
        <v>99975</v>
      </c>
    </row>
    <row r="416" spans="1:3" x14ac:dyDescent="0.25">
      <c r="A416">
        <v>42747</v>
      </c>
      <c r="B416">
        <v>275284</v>
      </c>
      <c r="C416">
        <v>108255</v>
      </c>
    </row>
    <row r="417" spans="1:3" x14ac:dyDescent="0.25">
      <c r="A417">
        <v>42746</v>
      </c>
      <c r="B417">
        <v>258078</v>
      </c>
      <c r="C417">
        <v>115758</v>
      </c>
    </row>
    <row r="418" spans="1:3" x14ac:dyDescent="0.25">
      <c r="A418">
        <v>42745</v>
      </c>
      <c r="B418">
        <v>249466</v>
      </c>
      <c r="C418">
        <v>79420</v>
      </c>
    </row>
    <row r="419" spans="1:3" x14ac:dyDescent="0.25">
      <c r="A419">
        <v>42744</v>
      </c>
      <c r="B419">
        <v>249437</v>
      </c>
      <c r="C419">
        <v>62644</v>
      </c>
    </row>
    <row r="420" spans="1:3" x14ac:dyDescent="0.25">
      <c r="A420">
        <v>42741</v>
      </c>
      <c r="B420">
        <v>249697</v>
      </c>
      <c r="C420">
        <v>111583</v>
      </c>
    </row>
    <row r="421" spans="1:3" x14ac:dyDescent="0.25">
      <c r="A421">
        <v>42740</v>
      </c>
      <c r="B421">
        <v>250317</v>
      </c>
      <c r="C421">
        <v>143845</v>
      </c>
    </row>
    <row r="422" spans="1:3" x14ac:dyDescent="0.25">
      <c r="A422">
        <v>42739</v>
      </c>
      <c r="B422">
        <v>233723</v>
      </c>
      <c r="C422">
        <v>90638</v>
      </c>
    </row>
    <row r="423" spans="1:3" x14ac:dyDescent="0.25">
      <c r="A423">
        <v>42738</v>
      </c>
      <c r="B423">
        <v>229731</v>
      </c>
      <c r="C423">
        <v>113527</v>
      </c>
    </row>
    <row r="424" spans="1:3" x14ac:dyDescent="0.25">
      <c r="A424">
        <v>42737</v>
      </c>
      <c r="B424">
        <v>227082</v>
      </c>
      <c r="C424">
        <v>111530</v>
      </c>
    </row>
    <row r="425" spans="1:3" x14ac:dyDescent="0.25">
      <c r="A425">
        <v>42734</v>
      </c>
      <c r="B425">
        <v>228094</v>
      </c>
      <c r="C425">
        <v>114999</v>
      </c>
    </row>
    <row r="426" spans="1:3" x14ac:dyDescent="0.25">
      <c r="A426">
        <v>42733</v>
      </c>
      <c r="B426">
        <v>98640</v>
      </c>
      <c r="C426">
        <v>154135</v>
      </c>
    </row>
    <row r="427" spans="1:3" x14ac:dyDescent="0.25">
      <c r="A427">
        <v>42732</v>
      </c>
      <c r="B427">
        <v>140770</v>
      </c>
      <c r="C427">
        <v>180872</v>
      </c>
    </row>
    <row r="428" spans="1:3" x14ac:dyDescent="0.25">
      <c r="A428">
        <v>42731</v>
      </c>
      <c r="B428">
        <v>177088</v>
      </c>
      <c r="C428">
        <v>178213</v>
      </c>
    </row>
    <row r="429" spans="1:3" x14ac:dyDescent="0.25">
      <c r="A429">
        <v>42730</v>
      </c>
      <c r="B429">
        <v>192165</v>
      </c>
      <c r="C429">
        <v>129296</v>
      </c>
    </row>
    <row r="430" spans="1:3" x14ac:dyDescent="0.25">
      <c r="A430">
        <v>42727</v>
      </c>
      <c r="B430">
        <v>181407</v>
      </c>
      <c r="C430">
        <v>139593</v>
      </c>
    </row>
    <row r="431" spans="1:3" x14ac:dyDescent="0.25">
      <c r="A431">
        <v>42726</v>
      </c>
      <c r="B431">
        <v>171968</v>
      </c>
      <c r="C431">
        <v>146045</v>
      </c>
    </row>
    <row r="432" spans="1:3" x14ac:dyDescent="0.25">
      <c r="A432">
        <v>42725</v>
      </c>
      <c r="B432">
        <v>190323</v>
      </c>
      <c r="C432">
        <v>77520</v>
      </c>
    </row>
    <row r="433" spans="1:3" x14ac:dyDescent="0.25">
      <c r="A433">
        <v>42724</v>
      </c>
      <c r="B433">
        <v>192079</v>
      </c>
      <c r="C433">
        <v>104439</v>
      </c>
    </row>
    <row r="434" spans="1:3" x14ac:dyDescent="0.25">
      <c r="A434">
        <v>42723</v>
      </c>
      <c r="B434">
        <v>194275</v>
      </c>
      <c r="C434">
        <v>63952</v>
      </c>
    </row>
    <row r="435" spans="1:3" x14ac:dyDescent="0.25">
      <c r="A435">
        <v>42720</v>
      </c>
      <c r="B435">
        <v>198332</v>
      </c>
      <c r="C435">
        <v>107524</v>
      </c>
    </row>
    <row r="436" spans="1:3" x14ac:dyDescent="0.25">
      <c r="A436">
        <v>42719</v>
      </c>
      <c r="B436">
        <v>207792</v>
      </c>
      <c r="C436">
        <v>188405</v>
      </c>
    </row>
    <row r="437" spans="1:3" x14ac:dyDescent="0.25">
      <c r="A437">
        <v>42718</v>
      </c>
      <c r="B437">
        <v>221082</v>
      </c>
      <c r="C437">
        <v>100519</v>
      </c>
    </row>
    <row r="438" spans="1:3" x14ac:dyDescent="0.25">
      <c r="A438">
        <v>42717</v>
      </c>
      <c r="B438">
        <v>226139</v>
      </c>
      <c r="C438">
        <v>96307</v>
      </c>
    </row>
    <row r="439" spans="1:3" x14ac:dyDescent="0.25">
      <c r="A439">
        <v>42716</v>
      </c>
      <c r="B439">
        <v>220039</v>
      </c>
      <c r="C439">
        <v>116984</v>
      </c>
    </row>
    <row r="440" spans="1:3" x14ac:dyDescent="0.25">
      <c r="A440">
        <v>42713</v>
      </c>
      <c r="B440">
        <v>228683</v>
      </c>
      <c r="C440">
        <v>91161</v>
      </c>
    </row>
    <row r="441" spans="1:3" x14ac:dyDescent="0.25">
      <c r="A441">
        <v>42712</v>
      </c>
      <c r="B441">
        <v>224870</v>
      </c>
      <c r="C441">
        <v>145413</v>
      </c>
    </row>
    <row r="442" spans="1:3" x14ac:dyDescent="0.25">
      <c r="A442">
        <v>42711</v>
      </c>
      <c r="B442">
        <v>211100</v>
      </c>
      <c r="C442">
        <v>142128</v>
      </c>
    </row>
    <row r="443" spans="1:3" x14ac:dyDescent="0.25">
      <c r="A443">
        <v>42710</v>
      </c>
      <c r="B443">
        <v>206663</v>
      </c>
      <c r="C443">
        <v>99946</v>
      </c>
    </row>
    <row r="444" spans="1:3" x14ac:dyDescent="0.25">
      <c r="A444">
        <v>42709</v>
      </c>
      <c r="B444">
        <v>206945</v>
      </c>
      <c r="C444">
        <v>125464</v>
      </c>
    </row>
    <row r="445" spans="1:3" x14ac:dyDescent="0.25">
      <c r="A445">
        <v>42706</v>
      </c>
      <c r="B445">
        <v>209783</v>
      </c>
      <c r="C445">
        <v>160118</v>
      </c>
    </row>
    <row r="446" spans="1:3" x14ac:dyDescent="0.25">
      <c r="A446">
        <v>42705</v>
      </c>
      <c r="B446">
        <v>214695</v>
      </c>
      <c r="C446">
        <v>105795</v>
      </c>
    </row>
    <row r="447" spans="1:3" x14ac:dyDescent="0.25">
      <c r="A447">
        <v>42704</v>
      </c>
      <c r="B447">
        <v>208002</v>
      </c>
      <c r="C447">
        <v>141525</v>
      </c>
    </row>
    <row r="448" spans="1:3" x14ac:dyDescent="0.25">
      <c r="A448">
        <v>42703</v>
      </c>
      <c r="B448">
        <v>201226</v>
      </c>
      <c r="C448">
        <v>134021</v>
      </c>
    </row>
    <row r="449" spans="1:3" x14ac:dyDescent="0.25">
      <c r="A449">
        <v>42702</v>
      </c>
      <c r="B449">
        <v>196701</v>
      </c>
      <c r="C449">
        <v>120167</v>
      </c>
    </row>
    <row r="450" spans="1:3" x14ac:dyDescent="0.25">
      <c r="A450">
        <v>42699</v>
      </c>
      <c r="B450">
        <v>188635</v>
      </c>
      <c r="C450">
        <v>162248</v>
      </c>
    </row>
    <row r="451" spans="1:3" x14ac:dyDescent="0.25">
      <c r="A451">
        <v>42698</v>
      </c>
      <c r="B451">
        <v>124199</v>
      </c>
      <c r="C451">
        <v>218779</v>
      </c>
    </row>
    <row r="452" spans="1:3" x14ac:dyDescent="0.25">
      <c r="A452">
        <v>42697</v>
      </c>
      <c r="B452">
        <v>170033</v>
      </c>
      <c r="C452">
        <v>189589</v>
      </c>
    </row>
    <row r="453" spans="1:3" x14ac:dyDescent="0.25">
      <c r="A453">
        <v>42696</v>
      </c>
      <c r="B453">
        <v>203478</v>
      </c>
      <c r="C453">
        <v>191046</v>
      </c>
    </row>
    <row r="454" spans="1:3" x14ac:dyDescent="0.25">
      <c r="A454">
        <v>42695</v>
      </c>
      <c r="B454">
        <v>222069</v>
      </c>
      <c r="C454">
        <v>223161</v>
      </c>
    </row>
    <row r="455" spans="1:3" x14ac:dyDescent="0.25">
      <c r="A455">
        <v>42692</v>
      </c>
      <c r="B455">
        <v>232786</v>
      </c>
      <c r="C455">
        <v>152215</v>
      </c>
    </row>
    <row r="456" spans="1:3" x14ac:dyDescent="0.25">
      <c r="A456">
        <v>42691</v>
      </c>
      <c r="B456">
        <v>250603</v>
      </c>
      <c r="C456">
        <v>166024</v>
      </c>
    </row>
    <row r="457" spans="1:3" x14ac:dyDescent="0.25">
      <c r="A457">
        <v>42690</v>
      </c>
      <c r="B457">
        <v>251931</v>
      </c>
      <c r="C457">
        <v>195753</v>
      </c>
    </row>
    <row r="458" spans="1:3" x14ac:dyDescent="0.25">
      <c r="A458">
        <v>42689</v>
      </c>
      <c r="B458">
        <v>260448</v>
      </c>
      <c r="C458">
        <v>254311</v>
      </c>
    </row>
    <row r="459" spans="1:3" x14ac:dyDescent="0.25">
      <c r="A459">
        <v>42685</v>
      </c>
      <c r="B459">
        <v>233551</v>
      </c>
      <c r="C459">
        <v>247448</v>
      </c>
    </row>
    <row r="460" spans="1:3" x14ac:dyDescent="0.25">
      <c r="A460">
        <v>42684</v>
      </c>
      <c r="B460">
        <v>226977</v>
      </c>
      <c r="C460">
        <v>185038</v>
      </c>
    </row>
    <row r="461" spans="1:3" x14ac:dyDescent="0.25">
      <c r="A461">
        <v>42683</v>
      </c>
      <c r="B461">
        <v>222399</v>
      </c>
      <c r="C461">
        <v>457804</v>
      </c>
    </row>
    <row r="462" spans="1:3" x14ac:dyDescent="0.25">
      <c r="A462">
        <v>42682</v>
      </c>
      <c r="B462">
        <v>213637</v>
      </c>
      <c r="C462">
        <v>116708</v>
      </c>
    </row>
    <row r="463" spans="1:3" x14ac:dyDescent="0.25">
      <c r="A463">
        <v>42681</v>
      </c>
      <c r="B463">
        <v>214401</v>
      </c>
      <c r="C463">
        <v>112007</v>
      </c>
    </row>
    <row r="464" spans="1:3" x14ac:dyDescent="0.25">
      <c r="A464">
        <v>42678</v>
      </c>
      <c r="B464">
        <v>229963</v>
      </c>
      <c r="C464">
        <v>166025</v>
      </c>
    </row>
    <row r="465" spans="1:3" x14ac:dyDescent="0.25">
      <c r="A465">
        <v>42677</v>
      </c>
      <c r="B465">
        <v>227232</v>
      </c>
      <c r="C465">
        <v>120281</v>
      </c>
    </row>
    <row r="466" spans="1:3" x14ac:dyDescent="0.25">
      <c r="A466">
        <v>42676</v>
      </c>
      <c r="B466">
        <v>229535</v>
      </c>
      <c r="C466">
        <v>136032</v>
      </c>
    </row>
    <row r="467" spans="1:3" x14ac:dyDescent="0.25">
      <c r="A467">
        <v>42675</v>
      </c>
      <c r="B467">
        <v>231595</v>
      </c>
      <c r="C467">
        <v>108683</v>
      </c>
    </row>
    <row r="468" spans="1:3" x14ac:dyDescent="0.25">
      <c r="A468">
        <v>42673</v>
      </c>
      <c r="B468">
        <v>236770</v>
      </c>
      <c r="C468">
        <v>24342</v>
      </c>
    </row>
    <row r="469" spans="1:3" x14ac:dyDescent="0.25">
      <c r="A469">
        <v>42671</v>
      </c>
      <c r="B469">
        <v>236428</v>
      </c>
      <c r="C469">
        <v>131406</v>
      </c>
    </row>
    <row r="470" spans="1:3" x14ac:dyDescent="0.25">
      <c r="A470">
        <v>42670</v>
      </c>
      <c r="B470">
        <v>107793</v>
      </c>
      <c r="C470">
        <v>195890</v>
      </c>
    </row>
    <row r="471" spans="1:3" x14ac:dyDescent="0.25">
      <c r="A471">
        <v>42669</v>
      </c>
      <c r="B471">
        <v>164992</v>
      </c>
      <c r="C471">
        <v>166876</v>
      </c>
    </row>
    <row r="472" spans="1:3" x14ac:dyDescent="0.25">
      <c r="A472">
        <v>42668</v>
      </c>
      <c r="B472">
        <v>187051</v>
      </c>
      <c r="C472">
        <v>154822</v>
      </c>
    </row>
    <row r="473" spans="1:3" x14ac:dyDescent="0.25">
      <c r="A473">
        <v>42667</v>
      </c>
      <c r="B473">
        <v>221307</v>
      </c>
      <c r="C473">
        <v>114831</v>
      </c>
    </row>
    <row r="474" spans="1:3" x14ac:dyDescent="0.25">
      <c r="A474">
        <v>42664</v>
      </c>
      <c r="B474">
        <v>243042</v>
      </c>
      <c r="C474">
        <v>105091</v>
      </c>
    </row>
    <row r="475" spans="1:3" x14ac:dyDescent="0.25">
      <c r="A475">
        <v>42663</v>
      </c>
      <c r="B475">
        <v>248245</v>
      </c>
      <c r="C475">
        <v>120834</v>
      </c>
    </row>
    <row r="476" spans="1:3" x14ac:dyDescent="0.25">
      <c r="A476">
        <v>42662</v>
      </c>
      <c r="B476">
        <v>239641</v>
      </c>
      <c r="C476">
        <v>104460</v>
      </c>
    </row>
    <row r="477" spans="1:3" x14ac:dyDescent="0.25">
      <c r="A477">
        <v>42661</v>
      </c>
      <c r="B477">
        <v>245651</v>
      </c>
      <c r="C477">
        <v>160630</v>
      </c>
    </row>
    <row r="478" spans="1:3" x14ac:dyDescent="0.25">
      <c r="A478">
        <v>42660</v>
      </c>
      <c r="B478">
        <v>250122</v>
      </c>
      <c r="C478">
        <v>145581</v>
      </c>
    </row>
    <row r="479" spans="1:3" x14ac:dyDescent="0.25">
      <c r="A479">
        <v>42657</v>
      </c>
      <c r="B479">
        <v>256613</v>
      </c>
      <c r="C479">
        <v>120818</v>
      </c>
    </row>
    <row r="480" spans="1:3" x14ac:dyDescent="0.25">
      <c r="A480">
        <v>42656</v>
      </c>
      <c r="B480">
        <v>264042</v>
      </c>
      <c r="C480">
        <v>193034</v>
      </c>
    </row>
    <row r="481" spans="1:3" x14ac:dyDescent="0.25">
      <c r="A481">
        <v>42653</v>
      </c>
      <c r="B481">
        <v>283201</v>
      </c>
      <c r="C481">
        <v>70929</v>
      </c>
    </row>
    <row r="482" spans="1:3" x14ac:dyDescent="0.25">
      <c r="A482">
        <v>42650</v>
      </c>
      <c r="B482">
        <v>285551</v>
      </c>
      <c r="C482">
        <v>119128</v>
      </c>
    </row>
    <row r="483" spans="1:3" x14ac:dyDescent="0.25">
      <c r="A483">
        <v>42649</v>
      </c>
      <c r="B483">
        <v>294514</v>
      </c>
      <c r="C483">
        <v>136378</v>
      </c>
    </row>
    <row r="484" spans="1:3" x14ac:dyDescent="0.25">
      <c r="A484">
        <v>42648</v>
      </c>
      <c r="B484">
        <v>297285</v>
      </c>
      <c r="C484">
        <v>110104</v>
      </c>
    </row>
    <row r="485" spans="1:3" x14ac:dyDescent="0.25">
      <c r="A485">
        <v>42647</v>
      </c>
      <c r="B485">
        <v>295940</v>
      </c>
      <c r="C485">
        <v>143540</v>
      </c>
    </row>
    <row r="486" spans="1:3" x14ac:dyDescent="0.25">
      <c r="A486">
        <v>42646</v>
      </c>
      <c r="B486">
        <v>293234</v>
      </c>
      <c r="C486">
        <v>162104</v>
      </c>
    </row>
    <row r="487" spans="1:3" x14ac:dyDescent="0.25">
      <c r="A487">
        <v>42643</v>
      </c>
      <c r="B487">
        <v>304416</v>
      </c>
      <c r="C487">
        <v>182025</v>
      </c>
    </row>
    <row r="488" spans="1:3" x14ac:dyDescent="0.25">
      <c r="A488">
        <v>42642</v>
      </c>
      <c r="B488">
        <v>172259</v>
      </c>
      <c r="C488">
        <v>308550</v>
      </c>
    </row>
    <row r="489" spans="1:3" x14ac:dyDescent="0.25">
      <c r="A489">
        <v>42641</v>
      </c>
      <c r="B489">
        <v>230284</v>
      </c>
      <c r="C489">
        <v>145082</v>
      </c>
    </row>
    <row r="490" spans="1:3" x14ac:dyDescent="0.25">
      <c r="A490">
        <v>42640</v>
      </c>
      <c r="B490">
        <v>274611</v>
      </c>
      <c r="C490">
        <v>187869</v>
      </c>
    </row>
    <row r="491" spans="1:3" x14ac:dyDescent="0.25">
      <c r="A491">
        <v>42639</v>
      </c>
      <c r="B491">
        <v>333225</v>
      </c>
      <c r="C491">
        <v>211371</v>
      </c>
    </row>
    <row r="492" spans="1:3" x14ac:dyDescent="0.25">
      <c r="A492">
        <v>42636</v>
      </c>
      <c r="B492">
        <v>417882</v>
      </c>
      <c r="C492">
        <v>95560</v>
      </c>
    </row>
    <row r="493" spans="1:3" x14ac:dyDescent="0.25">
      <c r="A493">
        <v>42635</v>
      </c>
      <c r="B493">
        <v>429730</v>
      </c>
      <c r="C493">
        <v>144079</v>
      </c>
    </row>
    <row r="494" spans="1:3" x14ac:dyDescent="0.25">
      <c r="A494">
        <v>42634</v>
      </c>
      <c r="B494">
        <v>432327</v>
      </c>
      <c r="C494">
        <v>128146</v>
      </c>
    </row>
    <row r="495" spans="1:3" x14ac:dyDescent="0.25">
      <c r="A495">
        <v>42633</v>
      </c>
      <c r="B495">
        <v>430576</v>
      </c>
      <c r="C495">
        <v>88745</v>
      </c>
    </row>
    <row r="496" spans="1:3" x14ac:dyDescent="0.25">
      <c r="A496">
        <v>42632</v>
      </c>
      <c r="B496">
        <v>432228</v>
      </c>
      <c r="C496">
        <v>83130</v>
      </c>
    </row>
    <row r="497" spans="1:3" x14ac:dyDescent="0.25">
      <c r="A497">
        <v>42629</v>
      </c>
      <c r="B497">
        <v>428375</v>
      </c>
      <c r="C497">
        <v>180007</v>
      </c>
    </row>
    <row r="498" spans="1:3" x14ac:dyDescent="0.25">
      <c r="A498">
        <v>42628</v>
      </c>
      <c r="B498">
        <v>427296</v>
      </c>
      <c r="C498">
        <v>100678</v>
      </c>
    </row>
    <row r="499" spans="1:3" x14ac:dyDescent="0.25">
      <c r="A499">
        <v>42627</v>
      </c>
      <c r="B499">
        <v>434990</v>
      </c>
      <c r="C499">
        <v>114940</v>
      </c>
    </row>
    <row r="500" spans="1:3" x14ac:dyDescent="0.25">
      <c r="A500">
        <v>42625</v>
      </c>
      <c r="B500">
        <v>437427</v>
      </c>
      <c r="C500">
        <v>185188</v>
      </c>
    </row>
    <row r="501" spans="1:3" x14ac:dyDescent="0.25">
      <c r="A501">
        <v>42622</v>
      </c>
      <c r="B501">
        <v>445808</v>
      </c>
      <c r="C501">
        <v>141330</v>
      </c>
    </row>
    <row r="502" spans="1:3" x14ac:dyDescent="0.25">
      <c r="A502">
        <v>42621</v>
      </c>
      <c r="B502">
        <v>457973</v>
      </c>
      <c r="C502">
        <v>93049</v>
      </c>
    </row>
    <row r="503" spans="1:3" x14ac:dyDescent="0.25">
      <c r="A503">
        <v>42620</v>
      </c>
      <c r="B503">
        <v>453392</v>
      </c>
      <c r="C503">
        <v>102380</v>
      </c>
    </row>
    <row r="504" spans="1:3" x14ac:dyDescent="0.25">
      <c r="A504">
        <v>42619</v>
      </c>
      <c r="B504">
        <v>451941</v>
      </c>
      <c r="C504">
        <v>107095</v>
      </c>
    </row>
    <row r="505" spans="1:3" x14ac:dyDescent="0.25">
      <c r="A505">
        <v>42615</v>
      </c>
      <c r="B505">
        <v>442223</v>
      </c>
      <c r="C505">
        <v>95337</v>
      </c>
    </row>
    <row r="506" spans="1:3" x14ac:dyDescent="0.25">
      <c r="A506">
        <v>42614</v>
      </c>
      <c r="B506">
        <v>448335</v>
      </c>
      <c r="C506">
        <v>109257</v>
      </c>
    </row>
    <row r="507" spans="1:3" x14ac:dyDescent="0.25">
      <c r="A507">
        <v>42613</v>
      </c>
      <c r="B507">
        <v>440318</v>
      </c>
      <c r="C507">
        <v>163435</v>
      </c>
    </row>
    <row r="508" spans="1:3" x14ac:dyDescent="0.25">
      <c r="A508">
        <v>42612</v>
      </c>
      <c r="B508">
        <v>406019</v>
      </c>
      <c r="C508">
        <v>176782</v>
      </c>
    </row>
    <row r="509" spans="1:3" x14ac:dyDescent="0.25">
      <c r="A509">
        <v>42611</v>
      </c>
      <c r="B509">
        <v>370169</v>
      </c>
      <c r="C509">
        <v>140642</v>
      </c>
    </row>
    <row r="510" spans="1:3" x14ac:dyDescent="0.25">
      <c r="A510">
        <v>42608</v>
      </c>
      <c r="B510">
        <v>363989</v>
      </c>
      <c r="C510">
        <v>130050</v>
      </c>
    </row>
    <row r="511" spans="1:3" x14ac:dyDescent="0.25">
      <c r="A511">
        <v>42607</v>
      </c>
      <c r="B511">
        <v>69603</v>
      </c>
      <c r="C511">
        <v>194304</v>
      </c>
    </row>
    <row r="512" spans="1:3" x14ac:dyDescent="0.25">
      <c r="A512">
        <v>42606</v>
      </c>
      <c r="B512">
        <v>123931</v>
      </c>
      <c r="C512">
        <v>154128</v>
      </c>
    </row>
    <row r="513" spans="1:3" x14ac:dyDescent="0.25">
      <c r="A513">
        <v>42605</v>
      </c>
      <c r="B513">
        <v>164685</v>
      </c>
      <c r="C513">
        <v>229896</v>
      </c>
    </row>
    <row r="514" spans="1:3" x14ac:dyDescent="0.25">
      <c r="A514">
        <v>42604</v>
      </c>
      <c r="B514">
        <v>242180</v>
      </c>
      <c r="C514">
        <v>197137</v>
      </c>
    </row>
    <row r="515" spans="1:3" x14ac:dyDescent="0.25">
      <c r="A515">
        <v>42601</v>
      </c>
      <c r="B515">
        <v>309485</v>
      </c>
      <c r="C515">
        <v>93335</v>
      </c>
    </row>
    <row r="516" spans="1:3" x14ac:dyDescent="0.25">
      <c r="A516">
        <v>42600</v>
      </c>
      <c r="B516">
        <v>317948</v>
      </c>
      <c r="C516">
        <v>129887</v>
      </c>
    </row>
    <row r="517" spans="1:3" x14ac:dyDescent="0.25">
      <c r="A517">
        <v>42599</v>
      </c>
      <c r="B517">
        <v>327747</v>
      </c>
      <c r="C517">
        <v>126929</v>
      </c>
    </row>
    <row r="518" spans="1:3" x14ac:dyDescent="0.25">
      <c r="A518">
        <v>42598</v>
      </c>
      <c r="B518">
        <v>331168</v>
      </c>
      <c r="C518">
        <v>140465</v>
      </c>
    </row>
    <row r="519" spans="1:3" x14ac:dyDescent="0.25">
      <c r="A519">
        <v>42594</v>
      </c>
      <c r="B519">
        <v>328452</v>
      </c>
      <c r="C519">
        <v>140132</v>
      </c>
    </row>
    <row r="520" spans="1:3" x14ac:dyDescent="0.25">
      <c r="A520">
        <v>42593</v>
      </c>
      <c r="B520">
        <v>340128</v>
      </c>
      <c r="C520">
        <v>133499</v>
      </c>
    </row>
    <row r="521" spans="1:3" x14ac:dyDescent="0.25">
      <c r="A521">
        <v>42592</v>
      </c>
      <c r="B521">
        <v>340892</v>
      </c>
      <c r="C521">
        <v>158553</v>
      </c>
    </row>
    <row r="522" spans="1:3" x14ac:dyDescent="0.25">
      <c r="A522">
        <v>42591</v>
      </c>
      <c r="B522">
        <v>328559</v>
      </c>
      <c r="C522">
        <v>121323</v>
      </c>
    </row>
    <row r="523" spans="1:3" x14ac:dyDescent="0.25">
      <c r="A523">
        <v>42590</v>
      </c>
      <c r="B523">
        <v>328949</v>
      </c>
      <c r="C523">
        <v>89213</v>
      </c>
    </row>
    <row r="524" spans="1:3" x14ac:dyDescent="0.25">
      <c r="A524">
        <v>42587</v>
      </c>
      <c r="B524">
        <v>319538</v>
      </c>
      <c r="C524">
        <v>144047</v>
      </c>
    </row>
    <row r="525" spans="1:3" x14ac:dyDescent="0.25">
      <c r="A525">
        <v>42586</v>
      </c>
      <c r="B525">
        <v>316250</v>
      </c>
      <c r="C525">
        <v>143202</v>
      </c>
    </row>
    <row r="526" spans="1:3" x14ac:dyDescent="0.25">
      <c r="A526">
        <v>42585</v>
      </c>
      <c r="B526">
        <v>320091</v>
      </c>
      <c r="C526">
        <v>169582</v>
      </c>
    </row>
    <row r="527" spans="1:3" x14ac:dyDescent="0.25">
      <c r="A527">
        <v>42584</v>
      </c>
      <c r="B527">
        <v>304156</v>
      </c>
      <c r="C527">
        <v>122088</v>
      </c>
    </row>
    <row r="528" spans="1:3" x14ac:dyDescent="0.25">
      <c r="A528">
        <v>42583</v>
      </c>
      <c r="B528">
        <v>300343</v>
      </c>
      <c r="C528">
        <v>161712</v>
      </c>
    </row>
    <row r="529" spans="1:3" x14ac:dyDescent="0.25">
      <c r="A529">
        <v>42580</v>
      </c>
      <c r="B529">
        <v>295682</v>
      </c>
      <c r="C529">
        <v>107539</v>
      </c>
    </row>
    <row r="530" spans="1:3" x14ac:dyDescent="0.25">
      <c r="A530">
        <v>42579</v>
      </c>
      <c r="B530">
        <v>181879</v>
      </c>
      <c r="C530">
        <v>158883</v>
      </c>
    </row>
    <row r="531" spans="1:3" x14ac:dyDescent="0.25">
      <c r="A531">
        <v>42578</v>
      </c>
      <c r="B531">
        <v>235483</v>
      </c>
      <c r="C531">
        <v>207432</v>
      </c>
    </row>
    <row r="532" spans="1:3" x14ac:dyDescent="0.25">
      <c r="A532">
        <v>42577</v>
      </c>
      <c r="B532">
        <v>272261</v>
      </c>
      <c r="C532">
        <v>182837</v>
      </c>
    </row>
    <row r="533" spans="1:3" x14ac:dyDescent="0.25">
      <c r="A533">
        <v>42576</v>
      </c>
      <c r="B533">
        <v>285726</v>
      </c>
      <c r="C533">
        <v>180035</v>
      </c>
    </row>
    <row r="534" spans="1:3" x14ac:dyDescent="0.25">
      <c r="A534">
        <v>42573</v>
      </c>
      <c r="B534">
        <v>310172</v>
      </c>
      <c r="C534">
        <v>120624</v>
      </c>
    </row>
    <row r="535" spans="1:3" x14ac:dyDescent="0.25">
      <c r="A535">
        <v>42572</v>
      </c>
      <c r="B535">
        <v>308371</v>
      </c>
      <c r="C535">
        <v>122537</v>
      </c>
    </row>
    <row r="536" spans="1:3" x14ac:dyDescent="0.25">
      <c r="A536">
        <v>42571</v>
      </c>
      <c r="B536">
        <v>313607</v>
      </c>
      <c r="C536">
        <v>95196</v>
      </c>
    </row>
    <row r="537" spans="1:3" x14ac:dyDescent="0.25">
      <c r="A537">
        <v>42570</v>
      </c>
      <c r="B537">
        <v>305321</v>
      </c>
      <c r="C537">
        <v>150283</v>
      </c>
    </row>
    <row r="538" spans="1:3" x14ac:dyDescent="0.25">
      <c r="A538">
        <v>42569</v>
      </c>
      <c r="B538">
        <v>298396</v>
      </c>
      <c r="C538">
        <v>125612</v>
      </c>
    </row>
    <row r="539" spans="1:3" x14ac:dyDescent="0.25">
      <c r="A539">
        <v>42566</v>
      </c>
      <c r="B539">
        <v>300259</v>
      </c>
      <c r="C539">
        <v>147492</v>
      </c>
    </row>
    <row r="540" spans="1:3" x14ac:dyDescent="0.25">
      <c r="A540">
        <v>42565</v>
      </c>
      <c r="B540">
        <v>294146</v>
      </c>
      <c r="C540">
        <v>105038</v>
      </c>
    </row>
    <row r="541" spans="1:3" x14ac:dyDescent="0.25">
      <c r="A541">
        <v>42564</v>
      </c>
      <c r="B541">
        <v>285820</v>
      </c>
      <c r="C541">
        <v>103989</v>
      </c>
    </row>
    <row r="542" spans="1:3" x14ac:dyDescent="0.25">
      <c r="A542">
        <v>42563</v>
      </c>
      <c r="B542">
        <v>283424</v>
      </c>
      <c r="C542">
        <v>109220</v>
      </c>
    </row>
    <row r="543" spans="1:3" x14ac:dyDescent="0.25">
      <c r="A543">
        <v>42562</v>
      </c>
      <c r="B543">
        <v>265916</v>
      </c>
      <c r="C543">
        <v>149095</v>
      </c>
    </row>
    <row r="544" spans="1:3" x14ac:dyDescent="0.25">
      <c r="A544">
        <v>42559</v>
      </c>
      <c r="B544">
        <v>243535</v>
      </c>
      <c r="C544">
        <v>131519</v>
      </c>
    </row>
    <row r="545" spans="1:3" x14ac:dyDescent="0.25">
      <c r="A545">
        <v>42558</v>
      </c>
      <c r="B545">
        <v>248887</v>
      </c>
      <c r="C545">
        <v>101433</v>
      </c>
    </row>
    <row r="546" spans="1:3" x14ac:dyDescent="0.25">
      <c r="A546">
        <v>42556</v>
      </c>
      <c r="B546">
        <v>252364</v>
      </c>
      <c r="C546">
        <v>111772</v>
      </c>
    </row>
    <row r="547" spans="1:3" x14ac:dyDescent="0.25">
      <c r="A547">
        <v>42555</v>
      </c>
      <c r="B547">
        <v>254384</v>
      </c>
      <c r="C547">
        <v>107343</v>
      </c>
    </row>
    <row r="548" spans="1:3" x14ac:dyDescent="0.25">
      <c r="A548">
        <v>42552</v>
      </c>
      <c r="B548">
        <v>250054</v>
      </c>
      <c r="C548">
        <v>122603</v>
      </c>
    </row>
    <row r="549" spans="1:3" x14ac:dyDescent="0.25">
      <c r="A549">
        <v>42551</v>
      </c>
      <c r="B549">
        <v>74820</v>
      </c>
      <c r="C549">
        <v>222297</v>
      </c>
    </row>
    <row r="550" spans="1:3" x14ac:dyDescent="0.25">
      <c r="A550">
        <v>42550</v>
      </c>
      <c r="B550">
        <v>109290</v>
      </c>
      <c r="C550">
        <v>155306</v>
      </c>
    </row>
    <row r="551" spans="1:3" x14ac:dyDescent="0.25">
      <c r="A551">
        <v>42549</v>
      </c>
      <c r="B551">
        <v>143400</v>
      </c>
      <c r="C551">
        <v>166179</v>
      </c>
    </row>
    <row r="552" spans="1:3" x14ac:dyDescent="0.25">
      <c r="A552">
        <v>42548</v>
      </c>
      <c r="B552">
        <v>161580</v>
      </c>
      <c r="C552">
        <v>198257</v>
      </c>
    </row>
    <row r="553" spans="1:3" x14ac:dyDescent="0.25">
      <c r="A553">
        <v>42545</v>
      </c>
      <c r="B553">
        <v>179147</v>
      </c>
      <c r="C553">
        <v>425112</v>
      </c>
    </row>
    <row r="554" spans="1:3" x14ac:dyDescent="0.25">
      <c r="A554">
        <v>42544</v>
      </c>
      <c r="B554">
        <v>211842</v>
      </c>
      <c r="C554">
        <v>144451</v>
      </c>
    </row>
    <row r="555" spans="1:3" x14ac:dyDescent="0.25">
      <c r="A555">
        <v>42543</v>
      </c>
      <c r="B555">
        <v>207476</v>
      </c>
      <c r="C555">
        <v>140721</v>
      </c>
    </row>
    <row r="556" spans="1:3" x14ac:dyDescent="0.25">
      <c r="A556">
        <v>42542</v>
      </c>
      <c r="B556">
        <v>225256</v>
      </c>
      <c r="C556">
        <v>101659</v>
      </c>
    </row>
    <row r="557" spans="1:3" x14ac:dyDescent="0.25">
      <c r="A557">
        <v>42541</v>
      </c>
      <c r="B557">
        <v>233043</v>
      </c>
      <c r="C557">
        <v>200754</v>
      </c>
    </row>
    <row r="558" spans="1:3" x14ac:dyDescent="0.25">
      <c r="A558">
        <v>42538</v>
      </c>
      <c r="B558">
        <v>227484</v>
      </c>
      <c r="C558">
        <v>152210</v>
      </c>
    </row>
    <row r="559" spans="1:3" x14ac:dyDescent="0.25">
      <c r="A559">
        <v>42537</v>
      </c>
      <c r="B559">
        <v>227450</v>
      </c>
      <c r="C559">
        <v>236177</v>
      </c>
    </row>
    <row r="560" spans="1:3" x14ac:dyDescent="0.25">
      <c r="A560">
        <v>42536</v>
      </c>
      <c r="B560">
        <v>247621</v>
      </c>
      <c r="C560">
        <v>155032</v>
      </c>
    </row>
    <row r="561" spans="1:3" x14ac:dyDescent="0.25">
      <c r="A561">
        <v>42535</v>
      </c>
      <c r="B561">
        <v>254818</v>
      </c>
      <c r="C561">
        <v>160367</v>
      </c>
    </row>
    <row r="562" spans="1:3" x14ac:dyDescent="0.25">
      <c r="A562">
        <v>42534</v>
      </c>
      <c r="B562">
        <v>276721</v>
      </c>
      <c r="C562">
        <v>173539</v>
      </c>
    </row>
    <row r="563" spans="1:3" x14ac:dyDescent="0.25">
      <c r="A563">
        <v>42531</v>
      </c>
      <c r="B563">
        <v>286434</v>
      </c>
      <c r="C563">
        <v>206860</v>
      </c>
    </row>
    <row r="564" spans="1:3" x14ac:dyDescent="0.25">
      <c r="A564">
        <v>42530</v>
      </c>
      <c r="B564">
        <v>286714</v>
      </c>
      <c r="C564">
        <v>139553</v>
      </c>
    </row>
    <row r="565" spans="1:3" x14ac:dyDescent="0.25">
      <c r="A565">
        <v>42529</v>
      </c>
      <c r="B565">
        <v>286640</v>
      </c>
      <c r="C565">
        <v>85867</v>
      </c>
    </row>
    <row r="566" spans="1:3" x14ac:dyDescent="0.25">
      <c r="A566">
        <v>42528</v>
      </c>
      <c r="B566">
        <v>288748</v>
      </c>
      <c r="C566">
        <v>152776</v>
      </c>
    </row>
    <row r="567" spans="1:3" x14ac:dyDescent="0.25">
      <c r="A567">
        <v>42527</v>
      </c>
      <c r="B567">
        <v>279891</v>
      </c>
      <c r="C567">
        <v>87388</v>
      </c>
    </row>
    <row r="568" spans="1:3" x14ac:dyDescent="0.25">
      <c r="A568">
        <v>42524</v>
      </c>
      <c r="B568">
        <v>282570</v>
      </c>
      <c r="C568">
        <v>111882</v>
      </c>
    </row>
    <row r="569" spans="1:3" x14ac:dyDescent="0.25">
      <c r="A569">
        <v>42523</v>
      </c>
      <c r="B569">
        <v>286928</v>
      </c>
      <c r="C569">
        <v>138830</v>
      </c>
    </row>
    <row r="570" spans="1:3" x14ac:dyDescent="0.25">
      <c r="A570">
        <v>42522</v>
      </c>
      <c r="B570">
        <v>286658</v>
      </c>
      <c r="C570">
        <v>125472</v>
      </c>
    </row>
    <row r="571" spans="1:3" x14ac:dyDescent="0.25">
      <c r="A571">
        <v>42521</v>
      </c>
      <c r="B571">
        <v>288402</v>
      </c>
      <c r="C571">
        <v>144169</v>
      </c>
    </row>
    <row r="572" spans="1:3" x14ac:dyDescent="0.25">
      <c r="A572">
        <v>42520</v>
      </c>
      <c r="B572">
        <v>289278</v>
      </c>
      <c r="C572">
        <v>115182</v>
      </c>
    </row>
    <row r="573" spans="1:3" x14ac:dyDescent="0.25">
      <c r="A573">
        <v>42517</v>
      </c>
      <c r="B573">
        <v>279172</v>
      </c>
      <c r="C573">
        <v>182486</v>
      </c>
    </row>
    <row r="574" spans="1:3" x14ac:dyDescent="0.25">
      <c r="A574">
        <v>42516</v>
      </c>
      <c r="B574">
        <v>101429</v>
      </c>
      <c r="C574">
        <v>208309</v>
      </c>
    </row>
    <row r="575" spans="1:3" x14ac:dyDescent="0.25">
      <c r="A575">
        <v>42515</v>
      </c>
      <c r="B575">
        <v>153414</v>
      </c>
      <c r="C575">
        <v>254189</v>
      </c>
    </row>
    <row r="576" spans="1:3" x14ac:dyDescent="0.25">
      <c r="A576">
        <v>42514</v>
      </c>
      <c r="B576">
        <v>182229</v>
      </c>
      <c r="C576">
        <v>151066</v>
      </c>
    </row>
    <row r="577" spans="1:3" x14ac:dyDescent="0.25">
      <c r="A577">
        <v>42513</v>
      </c>
      <c r="B577">
        <v>194933</v>
      </c>
      <c r="C577">
        <v>192597</v>
      </c>
    </row>
    <row r="578" spans="1:3" x14ac:dyDescent="0.25">
      <c r="A578">
        <v>42510</v>
      </c>
      <c r="B578">
        <v>208346</v>
      </c>
      <c r="C578">
        <v>162319</v>
      </c>
    </row>
    <row r="579" spans="1:3" x14ac:dyDescent="0.25">
      <c r="A579">
        <v>42509</v>
      </c>
      <c r="B579">
        <v>219992</v>
      </c>
      <c r="C579">
        <v>193420</v>
      </c>
    </row>
    <row r="580" spans="1:3" x14ac:dyDescent="0.25">
      <c r="A580">
        <v>42508</v>
      </c>
      <c r="B580">
        <v>214556</v>
      </c>
      <c r="C580">
        <v>196154</v>
      </c>
    </row>
    <row r="581" spans="1:3" x14ac:dyDescent="0.25">
      <c r="A581">
        <v>42507</v>
      </c>
      <c r="B581">
        <v>221387</v>
      </c>
      <c r="C581">
        <v>153461</v>
      </c>
    </row>
    <row r="582" spans="1:3" x14ac:dyDescent="0.25">
      <c r="A582">
        <v>42506</v>
      </c>
      <c r="B582">
        <v>215985</v>
      </c>
      <c r="C582">
        <v>186817</v>
      </c>
    </row>
    <row r="583" spans="1:3" x14ac:dyDescent="0.25">
      <c r="A583">
        <v>42503</v>
      </c>
      <c r="B583">
        <v>217152</v>
      </c>
      <c r="C583">
        <v>211856</v>
      </c>
    </row>
    <row r="584" spans="1:3" x14ac:dyDescent="0.25">
      <c r="A584">
        <v>42502</v>
      </c>
      <c r="B584">
        <v>227253</v>
      </c>
      <c r="C584">
        <v>172530</v>
      </c>
    </row>
    <row r="585" spans="1:3" x14ac:dyDescent="0.25">
      <c r="A585">
        <v>42501</v>
      </c>
      <c r="B585">
        <v>222938</v>
      </c>
      <c r="C585">
        <v>244803</v>
      </c>
    </row>
    <row r="586" spans="1:3" x14ac:dyDescent="0.25">
      <c r="A586">
        <v>42500</v>
      </c>
      <c r="B586">
        <v>246446</v>
      </c>
      <c r="C586">
        <v>143307</v>
      </c>
    </row>
    <row r="587" spans="1:3" x14ac:dyDescent="0.25">
      <c r="A587">
        <v>42499</v>
      </c>
      <c r="B587">
        <v>242913</v>
      </c>
      <c r="C587">
        <v>202463</v>
      </c>
    </row>
    <row r="588" spans="1:3" x14ac:dyDescent="0.25">
      <c r="A588">
        <v>42496</v>
      </c>
      <c r="B588">
        <v>234782</v>
      </c>
      <c r="C588">
        <v>145857</v>
      </c>
    </row>
    <row r="589" spans="1:3" x14ac:dyDescent="0.25">
      <c r="A589">
        <v>42495</v>
      </c>
      <c r="B589">
        <v>243372</v>
      </c>
      <c r="C589">
        <v>186202</v>
      </c>
    </row>
    <row r="590" spans="1:3" x14ac:dyDescent="0.25">
      <c r="A590">
        <v>42494</v>
      </c>
      <c r="B590">
        <v>255892</v>
      </c>
      <c r="C590">
        <v>163238</v>
      </c>
    </row>
    <row r="591" spans="1:3" x14ac:dyDescent="0.25">
      <c r="A591">
        <v>42493</v>
      </c>
      <c r="B591">
        <v>263942</v>
      </c>
      <c r="C591">
        <v>245455</v>
      </c>
    </row>
    <row r="592" spans="1:3" x14ac:dyDescent="0.25">
      <c r="A592">
        <v>42492</v>
      </c>
      <c r="B592">
        <v>264170</v>
      </c>
      <c r="C592">
        <v>148514</v>
      </c>
    </row>
    <row r="593" spans="1:3" x14ac:dyDescent="0.25">
      <c r="A593">
        <v>42489</v>
      </c>
      <c r="B593">
        <v>275491</v>
      </c>
      <c r="C593">
        <v>208110</v>
      </c>
    </row>
    <row r="594" spans="1:3" x14ac:dyDescent="0.25">
      <c r="A594">
        <v>42488</v>
      </c>
      <c r="B594">
        <v>98744</v>
      </c>
      <c r="C594">
        <v>242315</v>
      </c>
    </row>
    <row r="595" spans="1:3" x14ac:dyDescent="0.25">
      <c r="A595">
        <v>42487</v>
      </c>
      <c r="B595">
        <v>129450</v>
      </c>
      <c r="C595">
        <v>134920</v>
      </c>
    </row>
    <row r="596" spans="1:3" x14ac:dyDescent="0.25">
      <c r="A596">
        <v>42486</v>
      </c>
      <c r="B596">
        <v>157120</v>
      </c>
      <c r="C596">
        <v>235865</v>
      </c>
    </row>
    <row r="597" spans="1:3" x14ac:dyDescent="0.25">
      <c r="A597">
        <v>42485</v>
      </c>
      <c r="B597">
        <v>186742</v>
      </c>
      <c r="C597">
        <v>149169</v>
      </c>
    </row>
    <row r="598" spans="1:3" x14ac:dyDescent="0.25">
      <c r="A598">
        <v>42482</v>
      </c>
      <c r="B598">
        <v>209144</v>
      </c>
      <c r="C598">
        <v>130631</v>
      </c>
    </row>
    <row r="599" spans="1:3" x14ac:dyDescent="0.25">
      <c r="A599">
        <v>42481</v>
      </c>
      <c r="B599">
        <v>212953</v>
      </c>
      <c r="C599">
        <v>163044</v>
      </c>
    </row>
    <row r="600" spans="1:3" x14ac:dyDescent="0.25">
      <c r="A600">
        <v>42480</v>
      </c>
      <c r="B600">
        <v>218366</v>
      </c>
      <c r="C600">
        <v>180999</v>
      </c>
    </row>
    <row r="601" spans="1:3" x14ac:dyDescent="0.25">
      <c r="A601">
        <v>42478</v>
      </c>
      <c r="B601">
        <v>211472</v>
      </c>
      <c r="C601">
        <v>156255</v>
      </c>
    </row>
    <row r="602" spans="1:3" x14ac:dyDescent="0.25">
      <c r="A602">
        <v>42473</v>
      </c>
      <c r="B602">
        <v>216206</v>
      </c>
      <c r="C602">
        <v>194633</v>
      </c>
    </row>
    <row r="603" spans="1:3" x14ac:dyDescent="0.25">
      <c r="A603">
        <v>42472</v>
      </c>
      <c r="B603">
        <v>198260</v>
      </c>
      <c r="C603">
        <v>152533</v>
      </c>
    </row>
    <row r="604" spans="1:3" x14ac:dyDescent="0.25">
      <c r="A604">
        <v>42471</v>
      </c>
      <c r="B604">
        <v>205020</v>
      </c>
      <c r="C604">
        <v>209196</v>
      </c>
    </row>
    <row r="605" spans="1:3" x14ac:dyDescent="0.25">
      <c r="A605">
        <v>42468</v>
      </c>
      <c r="B605">
        <v>209220</v>
      </c>
      <c r="C605">
        <v>120237</v>
      </c>
    </row>
    <row r="606" spans="1:3" x14ac:dyDescent="0.25">
      <c r="A606">
        <v>42467</v>
      </c>
      <c r="B606">
        <v>209796</v>
      </c>
      <c r="C606">
        <v>184929</v>
      </c>
    </row>
    <row r="607" spans="1:3" x14ac:dyDescent="0.25">
      <c r="A607">
        <v>42466</v>
      </c>
      <c r="B607">
        <v>228604</v>
      </c>
      <c r="C607">
        <v>136350</v>
      </c>
    </row>
    <row r="608" spans="1:3" x14ac:dyDescent="0.25">
      <c r="A608">
        <v>42465</v>
      </c>
      <c r="B608">
        <v>237947</v>
      </c>
      <c r="C608">
        <v>262468</v>
      </c>
    </row>
    <row r="609" spans="1:3" x14ac:dyDescent="0.25">
      <c r="A609">
        <v>42464</v>
      </c>
      <c r="B609">
        <v>250300</v>
      </c>
      <c r="C609">
        <v>111189</v>
      </c>
    </row>
    <row r="610" spans="1:3" x14ac:dyDescent="0.25">
      <c r="A610">
        <v>42461</v>
      </c>
      <c r="B610">
        <v>246836</v>
      </c>
      <c r="C610">
        <v>182603</v>
      </c>
    </row>
    <row r="611" spans="1:3" x14ac:dyDescent="0.25">
      <c r="A611">
        <v>42460</v>
      </c>
      <c r="B611">
        <v>160858</v>
      </c>
      <c r="C611">
        <v>252912</v>
      </c>
    </row>
    <row r="612" spans="1:3" x14ac:dyDescent="0.25">
      <c r="A612">
        <v>42459</v>
      </c>
      <c r="B612">
        <v>192853</v>
      </c>
      <c r="C612">
        <v>191813</v>
      </c>
    </row>
    <row r="613" spans="1:3" x14ac:dyDescent="0.25">
      <c r="A613">
        <v>42458</v>
      </c>
      <c r="B613">
        <v>214036</v>
      </c>
      <c r="C613">
        <v>231504</v>
      </c>
    </row>
    <row r="614" spans="1:3" x14ac:dyDescent="0.25">
      <c r="A614">
        <v>42457</v>
      </c>
      <c r="B614">
        <v>249966</v>
      </c>
      <c r="C614">
        <v>201820</v>
      </c>
    </row>
    <row r="615" spans="1:3" x14ac:dyDescent="0.25">
      <c r="A615">
        <v>42452</v>
      </c>
      <c r="B615">
        <v>289791</v>
      </c>
      <c r="C615">
        <v>163852</v>
      </c>
    </row>
    <row r="616" spans="1:3" x14ac:dyDescent="0.25">
      <c r="A616">
        <v>42451</v>
      </c>
      <c r="B616">
        <v>281267</v>
      </c>
      <c r="C616">
        <v>182128</v>
      </c>
    </row>
    <row r="617" spans="1:3" x14ac:dyDescent="0.25">
      <c r="A617">
        <v>42450</v>
      </c>
      <c r="B617">
        <v>286779</v>
      </c>
      <c r="C617">
        <v>197326</v>
      </c>
    </row>
    <row r="618" spans="1:3" x14ac:dyDescent="0.25">
      <c r="A618">
        <v>42447</v>
      </c>
      <c r="B618">
        <v>296803</v>
      </c>
      <c r="C618">
        <v>211934</v>
      </c>
    </row>
    <row r="619" spans="1:3" x14ac:dyDescent="0.25">
      <c r="A619">
        <v>42446</v>
      </c>
      <c r="B619">
        <v>286516</v>
      </c>
      <c r="C619">
        <v>201036</v>
      </c>
    </row>
    <row r="620" spans="1:3" x14ac:dyDescent="0.25">
      <c r="A620">
        <v>42445</v>
      </c>
      <c r="B620">
        <v>289564</v>
      </c>
      <c r="C620">
        <v>189428</v>
      </c>
    </row>
    <row r="621" spans="1:3" x14ac:dyDescent="0.25">
      <c r="A621">
        <v>42444</v>
      </c>
      <c r="B621">
        <v>287932</v>
      </c>
      <c r="C621">
        <v>151477</v>
      </c>
    </row>
    <row r="622" spans="1:3" x14ac:dyDescent="0.25">
      <c r="A622">
        <v>42443</v>
      </c>
      <c r="B622">
        <v>290071</v>
      </c>
      <c r="C622">
        <v>144035</v>
      </c>
    </row>
    <row r="623" spans="1:3" x14ac:dyDescent="0.25">
      <c r="A623">
        <v>42440</v>
      </c>
      <c r="B623">
        <v>293399</v>
      </c>
      <c r="C623">
        <v>206282</v>
      </c>
    </row>
    <row r="624" spans="1:3" x14ac:dyDescent="0.25">
      <c r="A624">
        <v>42439</v>
      </c>
      <c r="B624">
        <v>290449</v>
      </c>
      <c r="C624">
        <v>182516</v>
      </c>
    </row>
    <row r="625" spans="1:3" x14ac:dyDescent="0.25">
      <c r="A625">
        <v>42438</v>
      </c>
      <c r="B625">
        <v>301145</v>
      </c>
      <c r="C625">
        <v>177661</v>
      </c>
    </row>
    <row r="626" spans="1:3" x14ac:dyDescent="0.25">
      <c r="A626">
        <v>42437</v>
      </c>
      <c r="B626">
        <v>306649</v>
      </c>
      <c r="C626">
        <v>151479</v>
      </c>
    </row>
    <row r="627" spans="1:3" x14ac:dyDescent="0.25">
      <c r="A627">
        <v>42433</v>
      </c>
      <c r="B627">
        <v>296317</v>
      </c>
      <c r="C627">
        <v>157476</v>
      </c>
    </row>
    <row r="628" spans="1:3" x14ac:dyDescent="0.25">
      <c r="A628">
        <v>42432</v>
      </c>
      <c r="B628">
        <v>284324</v>
      </c>
      <c r="C628">
        <v>171087</v>
      </c>
    </row>
    <row r="629" spans="1:3" x14ac:dyDescent="0.25">
      <c r="A629">
        <v>42431</v>
      </c>
      <c r="B629">
        <v>265967</v>
      </c>
      <c r="C629">
        <v>222864</v>
      </c>
    </row>
    <row r="630" spans="1:3" x14ac:dyDescent="0.25">
      <c r="A630">
        <v>42430</v>
      </c>
      <c r="B630">
        <v>247729</v>
      </c>
      <c r="C630">
        <v>236798</v>
      </c>
    </row>
    <row r="631" spans="1:3" x14ac:dyDescent="0.25">
      <c r="A631">
        <v>42429</v>
      </c>
      <c r="B631">
        <v>240690</v>
      </c>
      <c r="C631">
        <v>413570</v>
      </c>
    </row>
    <row r="632" spans="1:3" x14ac:dyDescent="0.25">
      <c r="A632">
        <v>42426</v>
      </c>
      <c r="B632">
        <v>246678</v>
      </c>
      <c r="C632">
        <v>170796</v>
      </c>
    </row>
    <row r="633" spans="1:3" x14ac:dyDescent="0.25">
      <c r="A633">
        <v>42425</v>
      </c>
      <c r="B633">
        <v>122298</v>
      </c>
      <c r="C633">
        <v>244599</v>
      </c>
    </row>
    <row r="634" spans="1:3" x14ac:dyDescent="0.25">
      <c r="A634">
        <v>42424</v>
      </c>
      <c r="B634">
        <v>151332</v>
      </c>
      <c r="C634">
        <v>249884</v>
      </c>
    </row>
    <row r="635" spans="1:3" x14ac:dyDescent="0.25">
      <c r="A635">
        <v>42423</v>
      </c>
      <c r="B635">
        <v>191070</v>
      </c>
      <c r="C635">
        <v>270895</v>
      </c>
    </row>
    <row r="636" spans="1:3" x14ac:dyDescent="0.25">
      <c r="A636">
        <v>42422</v>
      </c>
      <c r="B636">
        <v>248121</v>
      </c>
      <c r="C636">
        <v>141147</v>
      </c>
    </row>
    <row r="637" spans="1:3" x14ac:dyDescent="0.25">
      <c r="A637">
        <v>42419</v>
      </c>
      <c r="B637">
        <v>274003</v>
      </c>
      <c r="C637">
        <v>173846</v>
      </c>
    </row>
    <row r="638" spans="1:3" x14ac:dyDescent="0.25">
      <c r="A638">
        <v>42418</v>
      </c>
      <c r="B638">
        <v>288359</v>
      </c>
      <c r="C638">
        <v>229991</v>
      </c>
    </row>
    <row r="639" spans="1:3" x14ac:dyDescent="0.25">
      <c r="A639">
        <v>42417</v>
      </c>
      <c r="B639">
        <v>281368</v>
      </c>
      <c r="C639">
        <v>257745</v>
      </c>
    </row>
    <row r="640" spans="1:3" x14ac:dyDescent="0.25">
      <c r="A640">
        <v>42416</v>
      </c>
      <c r="B640">
        <v>282490</v>
      </c>
      <c r="C640">
        <v>227590</v>
      </c>
    </row>
    <row r="641" spans="1:3" x14ac:dyDescent="0.25">
      <c r="A641">
        <v>42415</v>
      </c>
      <c r="B641">
        <v>272326</v>
      </c>
      <c r="C641">
        <v>204947</v>
      </c>
    </row>
    <row r="642" spans="1:3" x14ac:dyDescent="0.25">
      <c r="A642">
        <v>42412</v>
      </c>
      <c r="B642">
        <v>277681</v>
      </c>
      <c r="C642">
        <v>301936</v>
      </c>
    </row>
    <row r="643" spans="1:3" x14ac:dyDescent="0.25">
      <c r="A643">
        <v>42411</v>
      </c>
      <c r="B643">
        <v>263390</v>
      </c>
      <c r="C643">
        <v>296451</v>
      </c>
    </row>
    <row r="644" spans="1:3" x14ac:dyDescent="0.25">
      <c r="A644">
        <v>42410</v>
      </c>
      <c r="B644">
        <v>248845</v>
      </c>
      <c r="C644">
        <v>242379</v>
      </c>
    </row>
    <row r="645" spans="1:3" x14ac:dyDescent="0.25">
      <c r="A645">
        <v>42409</v>
      </c>
      <c r="B645">
        <v>247455</v>
      </c>
      <c r="C645">
        <v>185925</v>
      </c>
    </row>
    <row r="646" spans="1:3" x14ac:dyDescent="0.25">
      <c r="A646">
        <v>42408</v>
      </c>
      <c r="B646">
        <v>257335</v>
      </c>
      <c r="C646">
        <v>186483</v>
      </c>
    </row>
    <row r="647" spans="1:3" x14ac:dyDescent="0.25">
      <c r="A647">
        <v>42405</v>
      </c>
      <c r="B647">
        <v>246522</v>
      </c>
      <c r="C647">
        <v>176039</v>
      </c>
    </row>
    <row r="648" spans="1:3" x14ac:dyDescent="0.25">
      <c r="A648">
        <v>42404</v>
      </c>
      <c r="B648">
        <v>252128</v>
      </c>
      <c r="C648">
        <v>173559</v>
      </c>
    </row>
    <row r="649" spans="1:3" x14ac:dyDescent="0.25">
      <c r="A649">
        <v>42403</v>
      </c>
      <c r="B649">
        <v>259513</v>
      </c>
      <c r="C649">
        <v>161319</v>
      </c>
    </row>
    <row r="650" spans="1:3" x14ac:dyDescent="0.25">
      <c r="A650">
        <v>42402</v>
      </c>
      <c r="B650">
        <v>257792</v>
      </c>
      <c r="C650">
        <v>202973</v>
      </c>
    </row>
    <row r="651" spans="1:3" x14ac:dyDescent="0.25">
      <c r="A651">
        <v>42401</v>
      </c>
      <c r="B651">
        <v>267541</v>
      </c>
      <c r="C651">
        <v>124799</v>
      </c>
    </row>
    <row r="652" spans="1:3" x14ac:dyDescent="0.25">
      <c r="A652">
        <v>42398</v>
      </c>
      <c r="B652">
        <v>258341</v>
      </c>
      <c r="C652">
        <v>206769</v>
      </c>
    </row>
    <row r="653" spans="1:3" x14ac:dyDescent="0.25">
      <c r="A653">
        <v>42397</v>
      </c>
      <c r="B653">
        <v>109559</v>
      </c>
      <c r="C653">
        <v>180534</v>
      </c>
    </row>
    <row r="654" spans="1:3" x14ac:dyDescent="0.25">
      <c r="A654">
        <v>42396</v>
      </c>
      <c r="B654">
        <v>162875</v>
      </c>
      <c r="C654">
        <v>209277</v>
      </c>
    </row>
    <row r="655" spans="1:3" x14ac:dyDescent="0.25">
      <c r="A655">
        <v>42394</v>
      </c>
      <c r="B655">
        <v>202732</v>
      </c>
      <c r="C655">
        <v>192361</v>
      </c>
    </row>
    <row r="656" spans="1:3" x14ac:dyDescent="0.25">
      <c r="A656">
        <v>42391</v>
      </c>
      <c r="B656">
        <v>246500</v>
      </c>
      <c r="C656">
        <v>207582</v>
      </c>
    </row>
    <row r="657" spans="1:3" x14ac:dyDescent="0.25">
      <c r="A657">
        <v>42390</v>
      </c>
      <c r="B657">
        <v>260684</v>
      </c>
      <c r="C657">
        <v>253543</v>
      </c>
    </row>
    <row r="658" spans="1:3" x14ac:dyDescent="0.25">
      <c r="A658">
        <v>42389</v>
      </c>
      <c r="B658">
        <v>277381</v>
      </c>
      <c r="C658">
        <v>227701</v>
      </c>
    </row>
    <row r="659" spans="1:3" x14ac:dyDescent="0.25">
      <c r="A659">
        <v>42388</v>
      </c>
      <c r="B659">
        <v>277588</v>
      </c>
      <c r="C659">
        <v>181759</v>
      </c>
    </row>
    <row r="660" spans="1:3" x14ac:dyDescent="0.25">
      <c r="A660">
        <v>42387</v>
      </c>
      <c r="B660">
        <v>283365</v>
      </c>
      <c r="C660">
        <v>203075</v>
      </c>
    </row>
    <row r="661" spans="1:3" x14ac:dyDescent="0.25">
      <c r="A661">
        <v>42384</v>
      </c>
      <c r="B661">
        <v>301748</v>
      </c>
      <c r="C661">
        <v>191584</v>
      </c>
    </row>
    <row r="662" spans="1:3" x14ac:dyDescent="0.25">
      <c r="A662">
        <v>42383</v>
      </c>
      <c r="B662">
        <v>298208</v>
      </c>
      <c r="C662">
        <v>254703</v>
      </c>
    </row>
    <row r="663" spans="1:3" x14ac:dyDescent="0.25">
      <c r="A663">
        <v>42382</v>
      </c>
      <c r="B663">
        <v>296093</v>
      </c>
      <c r="C663">
        <v>298262</v>
      </c>
    </row>
    <row r="664" spans="1:3" x14ac:dyDescent="0.25">
      <c r="A664">
        <v>42381</v>
      </c>
      <c r="B664">
        <v>290579</v>
      </c>
      <c r="C664">
        <v>155098</v>
      </c>
    </row>
    <row r="665" spans="1:3" x14ac:dyDescent="0.25">
      <c r="A665">
        <v>42380</v>
      </c>
      <c r="B665">
        <v>292857</v>
      </c>
      <c r="C665">
        <v>197958</v>
      </c>
    </row>
    <row r="666" spans="1:3" x14ac:dyDescent="0.25">
      <c r="A666">
        <v>42377</v>
      </c>
      <c r="B666">
        <v>288188</v>
      </c>
      <c r="C666">
        <v>147344</v>
      </c>
    </row>
    <row r="667" spans="1:3" x14ac:dyDescent="0.25">
      <c r="A667">
        <v>42376</v>
      </c>
      <c r="B667">
        <v>287703</v>
      </c>
      <c r="C667">
        <v>222028</v>
      </c>
    </row>
    <row r="668" spans="1:3" x14ac:dyDescent="0.25">
      <c r="A668">
        <v>42375</v>
      </c>
      <c r="B668">
        <v>277561</v>
      </c>
      <c r="C668">
        <v>162041</v>
      </c>
    </row>
    <row r="669" spans="1:3" x14ac:dyDescent="0.25">
      <c r="A669">
        <v>42374</v>
      </c>
      <c r="B669">
        <v>276236</v>
      </c>
      <c r="C669">
        <v>141286</v>
      </c>
    </row>
    <row r="670" spans="1:3" x14ac:dyDescent="0.25">
      <c r="A670">
        <v>42373</v>
      </c>
      <c r="B670">
        <v>269896</v>
      </c>
      <c r="C670">
        <v>217442</v>
      </c>
    </row>
    <row r="671" spans="1:3" x14ac:dyDescent="0.25">
      <c r="A671">
        <v>42370</v>
      </c>
      <c r="B671">
        <v>259169</v>
      </c>
      <c r="C671">
        <v>78099</v>
      </c>
    </row>
    <row r="672" spans="1:3" x14ac:dyDescent="0.25">
      <c r="A672">
        <v>42369</v>
      </c>
      <c r="B672">
        <v>87335</v>
      </c>
      <c r="C672">
        <v>152773</v>
      </c>
    </row>
    <row r="673" spans="1:3" x14ac:dyDescent="0.25">
      <c r="A673">
        <v>42368</v>
      </c>
      <c r="B673">
        <v>135408</v>
      </c>
      <c r="C673">
        <v>118301</v>
      </c>
    </row>
    <row r="674" spans="1:3" x14ac:dyDescent="0.25">
      <c r="A674">
        <v>42367</v>
      </c>
      <c r="B674">
        <v>169206</v>
      </c>
      <c r="C674">
        <v>148627</v>
      </c>
    </row>
    <row r="675" spans="1:3" x14ac:dyDescent="0.25">
      <c r="A675">
        <v>42366</v>
      </c>
      <c r="B675">
        <v>201308</v>
      </c>
      <c r="C675">
        <v>135213</v>
      </c>
    </row>
    <row r="676" spans="1:3" x14ac:dyDescent="0.25">
      <c r="A676">
        <v>42362</v>
      </c>
      <c r="B676">
        <v>218678</v>
      </c>
      <c r="C676">
        <v>81579</v>
      </c>
    </row>
    <row r="677" spans="1:3" x14ac:dyDescent="0.25">
      <c r="A677">
        <v>42361</v>
      </c>
      <c r="B677">
        <v>228213</v>
      </c>
      <c r="C677">
        <v>132290</v>
      </c>
    </row>
    <row r="678" spans="1:3" x14ac:dyDescent="0.25">
      <c r="A678">
        <v>42360</v>
      </c>
      <c r="B678">
        <v>245739</v>
      </c>
      <c r="C678">
        <v>134508</v>
      </c>
    </row>
    <row r="679" spans="1:3" x14ac:dyDescent="0.25">
      <c r="A679">
        <v>42359</v>
      </c>
      <c r="B679">
        <v>247188</v>
      </c>
      <c r="C679">
        <v>105888</v>
      </c>
    </row>
    <row r="680" spans="1:3" x14ac:dyDescent="0.25">
      <c r="A680">
        <v>42356</v>
      </c>
      <c r="B680">
        <v>248373</v>
      </c>
      <c r="C680">
        <v>145614</v>
      </c>
    </row>
    <row r="681" spans="1:3" x14ac:dyDescent="0.25">
      <c r="A681">
        <v>42355</v>
      </c>
      <c r="B681">
        <v>254056</v>
      </c>
      <c r="C681">
        <v>183952</v>
      </c>
    </row>
    <row r="682" spans="1:3" x14ac:dyDescent="0.25">
      <c r="A682">
        <v>42354</v>
      </c>
      <c r="B682">
        <v>260069</v>
      </c>
      <c r="C682">
        <v>135688</v>
      </c>
    </row>
    <row r="683" spans="1:3" x14ac:dyDescent="0.25">
      <c r="A683">
        <v>42353</v>
      </c>
      <c r="B683">
        <v>270222</v>
      </c>
      <c r="C683">
        <v>121040</v>
      </c>
    </row>
    <row r="684" spans="1:3" x14ac:dyDescent="0.25">
      <c r="A684">
        <v>42352</v>
      </c>
      <c r="B684">
        <v>264432</v>
      </c>
      <c r="C684">
        <v>158439</v>
      </c>
    </row>
    <row r="685" spans="1:3" x14ac:dyDescent="0.25">
      <c r="A685">
        <v>42349</v>
      </c>
      <c r="B685">
        <v>259264</v>
      </c>
      <c r="C685">
        <v>154756</v>
      </c>
    </row>
    <row r="686" spans="1:3" x14ac:dyDescent="0.25">
      <c r="A686">
        <v>42348</v>
      </c>
      <c r="B686">
        <v>251544</v>
      </c>
      <c r="C686">
        <v>128395</v>
      </c>
    </row>
    <row r="687" spans="1:3" x14ac:dyDescent="0.25">
      <c r="A687">
        <v>42347</v>
      </c>
      <c r="B687">
        <v>260777</v>
      </c>
      <c r="C687">
        <v>160403</v>
      </c>
    </row>
    <row r="688" spans="1:3" x14ac:dyDescent="0.25">
      <c r="A688">
        <v>42346</v>
      </c>
      <c r="B688">
        <v>256867</v>
      </c>
      <c r="C688">
        <v>111164</v>
      </c>
    </row>
    <row r="689" spans="1:3" x14ac:dyDescent="0.25">
      <c r="A689">
        <v>42345</v>
      </c>
      <c r="B689">
        <v>258066</v>
      </c>
      <c r="C689">
        <v>95802</v>
      </c>
    </row>
    <row r="690" spans="1:3" x14ac:dyDescent="0.25">
      <c r="A690">
        <v>42342</v>
      </c>
      <c r="B690">
        <v>260740</v>
      </c>
      <c r="C690">
        <v>119210</v>
      </c>
    </row>
    <row r="691" spans="1:3" x14ac:dyDescent="0.25">
      <c r="A691">
        <v>42341</v>
      </c>
      <c r="B691">
        <v>258306</v>
      </c>
      <c r="C691">
        <v>125397</v>
      </c>
    </row>
    <row r="692" spans="1:3" x14ac:dyDescent="0.25">
      <c r="A692">
        <v>42340</v>
      </c>
      <c r="B692">
        <v>257896</v>
      </c>
      <c r="C692">
        <v>100414</v>
      </c>
    </row>
    <row r="693" spans="1:3" x14ac:dyDescent="0.25">
      <c r="A693">
        <v>42339</v>
      </c>
      <c r="B693">
        <v>260078</v>
      </c>
      <c r="C693">
        <v>106700</v>
      </c>
    </row>
    <row r="694" spans="1:3" x14ac:dyDescent="0.25">
      <c r="A694">
        <v>42338</v>
      </c>
      <c r="B694">
        <v>256027</v>
      </c>
      <c r="C694">
        <v>108287</v>
      </c>
    </row>
    <row r="695" spans="1:3" x14ac:dyDescent="0.25">
      <c r="A695">
        <v>42335</v>
      </c>
      <c r="B695">
        <v>249694</v>
      </c>
      <c r="C695">
        <v>139963</v>
      </c>
    </row>
    <row r="696" spans="1:3" x14ac:dyDescent="0.25">
      <c r="A696">
        <v>42334</v>
      </c>
      <c r="B696">
        <v>120405</v>
      </c>
      <c r="C696">
        <v>162768</v>
      </c>
    </row>
    <row r="697" spans="1:3" x14ac:dyDescent="0.25">
      <c r="A697">
        <v>42332</v>
      </c>
      <c r="B697">
        <v>157344</v>
      </c>
      <c r="C697">
        <v>170578</v>
      </c>
    </row>
    <row r="698" spans="1:3" x14ac:dyDescent="0.25">
      <c r="A698">
        <v>42331</v>
      </c>
      <c r="B698">
        <v>183628</v>
      </c>
      <c r="C698">
        <v>168717</v>
      </c>
    </row>
    <row r="699" spans="1:3" x14ac:dyDescent="0.25">
      <c r="A699">
        <v>42328</v>
      </c>
      <c r="B699">
        <v>210495</v>
      </c>
      <c r="C699">
        <v>186227</v>
      </c>
    </row>
    <row r="700" spans="1:3" x14ac:dyDescent="0.25">
      <c r="A700">
        <v>42327</v>
      </c>
      <c r="B700">
        <v>222393</v>
      </c>
      <c r="C700">
        <v>171785</v>
      </c>
    </row>
    <row r="701" spans="1:3" x14ac:dyDescent="0.25">
      <c r="A701">
        <v>42326</v>
      </c>
      <c r="B701">
        <v>235319</v>
      </c>
      <c r="C701">
        <v>172971</v>
      </c>
    </row>
    <row r="702" spans="1:3" x14ac:dyDescent="0.25">
      <c r="A702">
        <v>42325</v>
      </c>
      <c r="B702">
        <v>226619</v>
      </c>
      <c r="C702">
        <v>138223</v>
      </c>
    </row>
    <row r="703" spans="1:3" x14ac:dyDescent="0.25">
      <c r="A703">
        <v>42324</v>
      </c>
      <c r="B703">
        <v>228699</v>
      </c>
      <c r="C703">
        <v>157193</v>
      </c>
    </row>
    <row r="704" spans="1:3" x14ac:dyDescent="0.25">
      <c r="A704">
        <v>42321</v>
      </c>
      <c r="B704">
        <v>234018</v>
      </c>
      <c r="C704">
        <v>113362</v>
      </c>
    </row>
    <row r="705" spans="1:3" x14ac:dyDescent="0.25">
      <c r="A705">
        <v>42319</v>
      </c>
      <c r="B705">
        <v>235111</v>
      </c>
      <c r="C705">
        <v>23566</v>
      </c>
    </row>
    <row r="706" spans="1:3" x14ac:dyDescent="0.25">
      <c r="A706">
        <v>42318</v>
      </c>
      <c r="B706">
        <v>236501</v>
      </c>
      <c r="C706">
        <v>158968</v>
      </c>
    </row>
    <row r="707" spans="1:3" x14ac:dyDescent="0.25">
      <c r="A707">
        <v>42317</v>
      </c>
      <c r="B707">
        <v>239101</v>
      </c>
      <c r="C707">
        <v>226372</v>
      </c>
    </row>
    <row r="708" spans="1:3" x14ac:dyDescent="0.25">
      <c r="A708">
        <v>42314</v>
      </c>
      <c r="B708">
        <v>248964</v>
      </c>
      <c r="C708">
        <v>148999</v>
      </c>
    </row>
    <row r="709" spans="1:3" x14ac:dyDescent="0.25">
      <c r="A709">
        <v>42313</v>
      </c>
      <c r="B709">
        <v>254306</v>
      </c>
      <c r="C709">
        <v>142523</v>
      </c>
    </row>
    <row r="710" spans="1:3" x14ac:dyDescent="0.25">
      <c r="A710">
        <v>42312</v>
      </c>
      <c r="B710">
        <v>249552</v>
      </c>
      <c r="C710">
        <v>116942</v>
      </c>
    </row>
    <row r="711" spans="1:3" x14ac:dyDescent="0.25">
      <c r="A711">
        <v>42311</v>
      </c>
      <c r="B711">
        <v>253603</v>
      </c>
      <c r="C711">
        <v>109417</v>
      </c>
    </row>
    <row r="712" spans="1:3" x14ac:dyDescent="0.25">
      <c r="A712">
        <v>42310</v>
      </c>
      <c r="B712">
        <v>252808</v>
      </c>
      <c r="C712">
        <v>117483</v>
      </c>
    </row>
    <row r="713" spans="1:3" x14ac:dyDescent="0.25">
      <c r="A713">
        <v>42307</v>
      </c>
      <c r="B713">
        <v>250389</v>
      </c>
      <c r="C713">
        <v>160902</v>
      </c>
    </row>
    <row r="714" spans="1:3" x14ac:dyDescent="0.25">
      <c r="A714">
        <v>42306</v>
      </c>
      <c r="B714">
        <v>298663</v>
      </c>
      <c r="C714">
        <v>484472</v>
      </c>
    </row>
    <row r="715" spans="1:3" x14ac:dyDescent="0.25">
      <c r="A715">
        <v>42305</v>
      </c>
      <c r="B715">
        <v>427831</v>
      </c>
      <c r="C715">
        <v>546704</v>
      </c>
    </row>
    <row r="716" spans="1:3" x14ac:dyDescent="0.25">
      <c r="A716">
        <v>42304</v>
      </c>
      <c r="B716">
        <v>605259</v>
      </c>
      <c r="C716">
        <v>382756</v>
      </c>
    </row>
    <row r="717" spans="1:3" x14ac:dyDescent="0.25">
      <c r="A717">
        <v>42303</v>
      </c>
      <c r="B717">
        <v>675338</v>
      </c>
      <c r="C717">
        <v>372014</v>
      </c>
    </row>
    <row r="718" spans="1:3" x14ac:dyDescent="0.25">
      <c r="A718">
        <v>42300</v>
      </c>
      <c r="B718">
        <v>741081</v>
      </c>
      <c r="C718">
        <v>355703</v>
      </c>
    </row>
    <row r="719" spans="1:3" x14ac:dyDescent="0.25">
      <c r="A719">
        <v>42298</v>
      </c>
      <c r="B719">
        <v>761769</v>
      </c>
      <c r="C719">
        <v>423915</v>
      </c>
    </row>
    <row r="720" spans="1:3" x14ac:dyDescent="0.25">
      <c r="A720">
        <v>42297</v>
      </c>
      <c r="B720">
        <v>783586</v>
      </c>
      <c r="C720">
        <v>320513</v>
      </c>
    </row>
    <row r="721" spans="1:3" x14ac:dyDescent="0.25">
      <c r="A721">
        <v>42296</v>
      </c>
      <c r="B721">
        <v>797371</v>
      </c>
      <c r="C721">
        <v>301753</v>
      </c>
    </row>
    <row r="722" spans="1:3" x14ac:dyDescent="0.25">
      <c r="A722">
        <v>42293</v>
      </c>
      <c r="B722">
        <v>812975</v>
      </c>
      <c r="C722">
        <v>450433</v>
      </c>
    </row>
    <row r="723" spans="1:3" x14ac:dyDescent="0.25">
      <c r="A723">
        <v>42292</v>
      </c>
      <c r="B723">
        <v>804837</v>
      </c>
      <c r="C723">
        <v>387478</v>
      </c>
    </row>
    <row r="724" spans="1:3" x14ac:dyDescent="0.25">
      <c r="A724">
        <v>42291</v>
      </c>
      <c r="B724">
        <v>791283</v>
      </c>
      <c r="C724">
        <v>339583</v>
      </c>
    </row>
    <row r="725" spans="1:3" x14ac:dyDescent="0.25">
      <c r="A725">
        <v>42290</v>
      </c>
      <c r="B725">
        <v>843479</v>
      </c>
      <c r="C725">
        <v>436206</v>
      </c>
    </row>
    <row r="726" spans="1:3" x14ac:dyDescent="0.25">
      <c r="A726">
        <v>42289</v>
      </c>
      <c r="B726">
        <v>873813</v>
      </c>
      <c r="C726">
        <v>402009</v>
      </c>
    </row>
    <row r="727" spans="1:3" x14ac:dyDescent="0.25">
      <c r="A727">
        <v>42286</v>
      </c>
      <c r="B727">
        <v>850035</v>
      </c>
      <c r="C727">
        <v>508415</v>
      </c>
    </row>
    <row r="728" spans="1:3" x14ac:dyDescent="0.25">
      <c r="A728">
        <v>42285</v>
      </c>
      <c r="B728">
        <v>848205</v>
      </c>
      <c r="C728">
        <v>380150</v>
      </c>
    </row>
    <row r="729" spans="1:3" x14ac:dyDescent="0.25">
      <c r="A729">
        <v>42284</v>
      </c>
      <c r="B729">
        <v>848360</v>
      </c>
      <c r="C729">
        <v>440596</v>
      </c>
    </row>
    <row r="730" spans="1:3" x14ac:dyDescent="0.25">
      <c r="A730">
        <v>42283</v>
      </c>
      <c r="B730">
        <v>812795</v>
      </c>
      <c r="C730">
        <v>443158</v>
      </c>
    </row>
    <row r="731" spans="1:3" x14ac:dyDescent="0.25">
      <c r="A731">
        <v>42282</v>
      </c>
      <c r="B731">
        <v>813505</v>
      </c>
      <c r="C731">
        <v>476060</v>
      </c>
    </row>
    <row r="732" spans="1:3" x14ac:dyDescent="0.25">
      <c r="A732">
        <v>42278</v>
      </c>
      <c r="B732">
        <v>763715</v>
      </c>
      <c r="C732">
        <v>469650</v>
      </c>
    </row>
    <row r="733" spans="1:3" x14ac:dyDescent="0.25">
      <c r="A733">
        <v>42277</v>
      </c>
      <c r="B733">
        <v>746143</v>
      </c>
      <c r="C733">
        <v>533627</v>
      </c>
    </row>
    <row r="734" spans="1:3" x14ac:dyDescent="0.25">
      <c r="A734">
        <v>42276</v>
      </c>
      <c r="B734">
        <v>752996</v>
      </c>
      <c r="C734">
        <v>925370</v>
      </c>
    </row>
    <row r="735" spans="1:3" x14ac:dyDescent="0.25">
      <c r="A735">
        <v>42275</v>
      </c>
      <c r="B735">
        <v>743962</v>
      </c>
      <c r="C735">
        <v>411586</v>
      </c>
    </row>
    <row r="736" spans="1:3" x14ac:dyDescent="0.25">
      <c r="A736">
        <v>42271</v>
      </c>
      <c r="B736">
        <v>485403</v>
      </c>
      <c r="C736">
        <v>669444</v>
      </c>
    </row>
    <row r="737" spans="1:3" x14ac:dyDescent="0.25">
      <c r="A737">
        <v>42270</v>
      </c>
      <c r="B737">
        <v>613972</v>
      </c>
      <c r="C737">
        <v>713391</v>
      </c>
    </row>
    <row r="738" spans="1:3" x14ac:dyDescent="0.25">
      <c r="A738">
        <v>42269</v>
      </c>
      <c r="B738">
        <v>710668</v>
      </c>
      <c r="C738">
        <v>870824</v>
      </c>
    </row>
    <row r="739" spans="1:3" x14ac:dyDescent="0.25">
      <c r="A739">
        <v>42268</v>
      </c>
      <c r="B739">
        <v>764678</v>
      </c>
      <c r="C739">
        <v>576788</v>
      </c>
    </row>
    <row r="740" spans="1:3" x14ac:dyDescent="0.25">
      <c r="A740">
        <v>42265</v>
      </c>
      <c r="B740">
        <v>874082</v>
      </c>
      <c r="C740">
        <v>721290</v>
      </c>
    </row>
    <row r="741" spans="1:3" x14ac:dyDescent="0.25">
      <c r="A741">
        <v>42263</v>
      </c>
      <c r="B741">
        <v>862188</v>
      </c>
      <c r="C741">
        <v>448314</v>
      </c>
    </row>
    <row r="742" spans="1:3" x14ac:dyDescent="0.25">
      <c r="A742">
        <v>42262</v>
      </c>
      <c r="B742">
        <v>889724</v>
      </c>
      <c r="C742">
        <v>426436</v>
      </c>
    </row>
    <row r="743" spans="1:3" x14ac:dyDescent="0.25">
      <c r="A743">
        <v>42261</v>
      </c>
      <c r="B743">
        <v>892991</v>
      </c>
      <c r="C743">
        <v>410700</v>
      </c>
    </row>
    <row r="744" spans="1:3" x14ac:dyDescent="0.25">
      <c r="A744">
        <v>42258</v>
      </c>
      <c r="B744">
        <v>906904</v>
      </c>
      <c r="C744">
        <v>539788</v>
      </c>
    </row>
    <row r="745" spans="1:3" x14ac:dyDescent="0.25">
      <c r="A745">
        <v>42257</v>
      </c>
      <c r="B745">
        <v>909112</v>
      </c>
      <c r="C745">
        <v>652173</v>
      </c>
    </row>
    <row r="746" spans="1:3" x14ac:dyDescent="0.25">
      <c r="A746">
        <v>42256</v>
      </c>
      <c r="B746">
        <v>890161</v>
      </c>
      <c r="C746">
        <v>686641</v>
      </c>
    </row>
    <row r="747" spans="1:3" x14ac:dyDescent="0.25">
      <c r="A747">
        <v>42255</v>
      </c>
      <c r="B747">
        <v>949801</v>
      </c>
      <c r="C747">
        <v>696134</v>
      </c>
    </row>
    <row r="748" spans="1:3" x14ac:dyDescent="0.25">
      <c r="A748">
        <v>42254</v>
      </c>
      <c r="B748">
        <v>942913</v>
      </c>
      <c r="C748">
        <v>548939</v>
      </c>
    </row>
    <row r="749" spans="1:3" x14ac:dyDescent="0.25">
      <c r="A749">
        <v>42251</v>
      </c>
      <c r="B749">
        <v>927810</v>
      </c>
      <c r="C749">
        <v>781099</v>
      </c>
    </row>
    <row r="750" spans="1:3" x14ac:dyDescent="0.25">
      <c r="A750">
        <v>42250</v>
      </c>
      <c r="B750">
        <v>907551</v>
      </c>
      <c r="C750">
        <v>491572</v>
      </c>
    </row>
    <row r="751" spans="1:3" x14ac:dyDescent="0.25">
      <c r="A751">
        <v>42249</v>
      </c>
      <c r="B751">
        <v>911247</v>
      </c>
      <c r="C751">
        <v>696245</v>
      </c>
    </row>
    <row r="752" spans="1:3" x14ac:dyDescent="0.25">
      <c r="A752">
        <v>42248</v>
      </c>
      <c r="B752">
        <v>884917</v>
      </c>
      <c r="C752">
        <v>681432</v>
      </c>
    </row>
    <row r="753" spans="1:3" x14ac:dyDescent="0.25">
      <c r="A753">
        <v>42247</v>
      </c>
      <c r="B753">
        <v>884489</v>
      </c>
      <c r="C753">
        <v>538965</v>
      </c>
    </row>
    <row r="754" spans="1:3" x14ac:dyDescent="0.25">
      <c r="A754">
        <v>42244</v>
      </c>
      <c r="B754">
        <v>879455</v>
      </c>
      <c r="C754">
        <v>679971</v>
      </c>
    </row>
    <row r="755" spans="1:3" x14ac:dyDescent="0.25">
      <c r="A755">
        <v>42243</v>
      </c>
      <c r="B755">
        <v>426585</v>
      </c>
      <c r="C755">
        <v>730656</v>
      </c>
    </row>
    <row r="756" spans="1:3" x14ac:dyDescent="0.25">
      <c r="A756">
        <v>42242</v>
      </c>
      <c r="B756">
        <v>459803</v>
      </c>
      <c r="C756">
        <v>752073</v>
      </c>
    </row>
    <row r="757" spans="1:3" x14ac:dyDescent="0.25">
      <c r="A757">
        <v>42241</v>
      </c>
      <c r="B757">
        <v>537376</v>
      </c>
      <c r="C757">
        <v>979004</v>
      </c>
    </row>
    <row r="758" spans="1:3" x14ac:dyDescent="0.25">
      <c r="A758">
        <v>42240</v>
      </c>
      <c r="B758">
        <v>647765</v>
      </c>
      <c r="C758">
        <v>1343511</v>
      </c>
    </row>
    <row r="759" spans="1:3" x14ac:dyDescent="0.25">
      <c r="A759">
        <v>42237</v>
      </c>
      <c r="B759">
        <v>589505</v>
      </c>
      <c r="C759">
        <v>677855</v>
      </c>
    </row>
    <row r="760" spans="1:3" x14ac:dyDescent="0.25">
      <c r="A760">
        <v>42236</v>
      </c>
      <c r="B760">
        <v>586323</v>
      </c>
      <c r="C760">
        <v>571472</v>
      </c>
    </row>
    <row r="761" spans="1:3" x14ac:dyDescent="0.25">
      <c r="A761">
        <v>42235</v>
      </c>
      <c r="B761">
        <v>576595</v>
      </c>
      <c r="C761">
        <v>380585</v>
      </c>
    </row>
    <row r="762" spans="1:3" x14ac:dyDescent="0.25">
      <c r="A762">
        <v>42234</v>
      </c>
      <c r="B762">
        <v>570157</v>
      </c>
      <c r="C762">
        <v>374699</v>
      </c>
    </row>
    <row r="763" spans="1:3" x14ac:dyDescent="0.25">
      <c r="A763">
        <v>42233</v>
      </c>
      <c r="B763">
        <v>579829</v>
      </c>
      <c r="C763">
        <v>449746</v>
      </c>
    </row>
    <row r="764" spans="1:3" x14ac:dyDescent="0.25">
      <c r="A764">
        <v>42230</v>
      </c>
      <c r="B764">
        <v>602242</v>
      </c>
      <c r="C764">
        <v>534397</v>
      </c>
    </row>
    <row r="765" spans="1:3" x14ac:dyDescent="0.25">
      <c r="A765">
        <v>42229</v>
      </c>
      <c r="B765">
        <v>627666</v>
      </c>
      <c r="C765">
        <v>462054</v>
      </c>
    </row>
    <row r="766" spans="1:3" x14ac:dyDescent="0.25">
      <c r="A766">
        <v>42228</v>
      </c>
      <c r="B766">
        <v>640832</v>
      </c>
      <c r="C766">
        <v>518433</v>
      </c>
    </row>
    <row r="767" spans="1:3" x14ac:dyDescent="0.25">
      <c r="A767">
        <v>42227</v>
      </c>
      <c r="B767">
        <v>661748</v>
      </c>
      <c r="C767">
        <v>417001</v>
      </c>
    </row>
    <row r="768" spans="1:3" x14ac:dyDescent="0.25">
      <c r="A768">
        <v>42226</v>
      </c>
      <c r="B768">
        <v>663188</v>
      </c>
      <c r="C768">
        <v>371638</v>
      </c>
    </row>
    <row r="769" spans="1:3" x14ac:dyDescent="0.25">
      <c r="A769">
        <v>42223</v>
      </c>
      <c r="B769">
        <v>673110</v>
      </c>
      <c r="C769">
        <v>224960</v>
      </c>
    </row>
    <row r="770" spans="1:3" x14ac:dyDescent="0.25">
      <c r="A770">
        <v>42222</v>
      </c>
      <c r="B770">
        <v>675255</v>
      </c>
      <c r="C770">
        <v>301655</v>
      </c>
    </row>
    <row r="771" spans="1:3" x14ac:dyDescent="0.25">
      <c r="A771">
        <v>42221</v>
      </c>
      <c r="B771">
        <v>666100</v>
      </c>
      <c r="C771">
        <v>300424</v>
      </c>
    </row>
    <row r="772" spans="1:3" x14ac:dyDescent="0.25">
      <c r="A772">
        <v>42220</v>
      </c>
      <c r="B772">
        <v>642291</v>
      </c>
      <c r="C772">
        <v>574620</v>
      </c>
    </row>
    <row r="773" spans="1:3" x14ac:dyDescent="0.25">
      <c r="A773">
        <v>42219</v>
      </c>
      <c r="B773">
        <v>674152</v>
      </c>
      <c r="C773">
        <v>210651</v>
      </c>
    </row>
    <row r="774" spans="1:3" x14ac:dyDescent="0.25">
      <c r="A774">
        <v>42216</v>
      </c>
      <c r="B774">
        <v>690348</v>
      </c>
      <c r="C774">
        <v>423825</v>
      </c>
    </row>
    <row r="775" spans="1:3" x14ac:dyDescent="0.25">
      <c r="A775">
        <v>42215</v>
      </c>
      <c r="B775">
        <v>354474</v>
      </c>
      <c r="C775">
        <v>499788</v>
      </c>
    </row>
    <row r="776" spans="1:3" x14ac:dyDescent="0.25">
      <c r="A776">
        <v>42214</v>
      </c>
      <c r="B776">
        <v>459555</v>
      </c>
      <c r="C776">
        <v>452407</v>
      </c>
    </row>
    <row r="777" spans="1:3" x14ac:dyDescent="0.25">
      <c r="A777">
        <v>42213</v>
      </c>
      <c r="B777">
        <v>594640</v>
      </c>
      <c r="C777">
        <v>531664</v>
      </c>
    </row>
    <row r="778" spans="1:3" x14ac:dyDescent="0.25">
      <c r="A778">
        <v>42212</v>
      </c>
      <c r="B778">
        <v>718398</v>
      </c>
      <c r="C778">
        <v>541249</v>
      </c>
    </row>
    <row r="779" spans="1:3" x14ac:dyDescent="0.25">
      <c r="A779">
        <v>42209</v>
      </c>
      <c r="B779">
        <v>798648</v>
      </c>
      <c r="C779">
        <v>319704</v>
      </c>
    </row>
    <row r="780" spans="1:3" x14ac:dyDescent="0.25">
      <c r="A780">
        <v>42208</v>
      </c>
      <c r="B780">
        <v>827098</v>
      </c>
      <c r="C780">
        <v>425989</v>
      </c>
    </row>
    <row r="781" spans="1:3" x14ac:dyDescent="0.25">
      <c r="A781">
        <v>42207</v>
      </c>
      <c r="B781">
        <v>857193</v>
      </c>
      <c r="C781">
        <v>498766</v>
      </c>
    </row>
    <row r="782" spans="1:3" x14ac:dyDescent="0.25">
      <c r="A782">
        <v>42206</v>
      </c>
      <c r="B782">
        <v>828227</v>
      </c>
      <c r="C782">
        <v>390965</v>
      </c>
    </row>
    <row r="783" spans="1:3" x14ac:dyDescent="0.25">
      <c r="A783">
        <v>42205</v>
      </c>
      <c r="B783">
        <v>856517</v>
      </c>
      <c r="C783">
        <v>297120</v>
      </c>
    </row>
    <row r="784" spans="1:3" x14ac:dyDescent="0.25">
      <c r="A784">
        <v>42202</v>
      </c>
      <c r="B784">
        <v>847587</v>
      </c>
      <c r="C784">
        <v>268425</v>
      </c>
    </row>
    <row r="785" spans="1:3" x14ac:dyDescent="0.25">
      <c r="A785">
        <v>42201</v>
      </c>
      <c r="B785">
        <v>851281</v>
      </c>
      <c r="C785">
        <v>382269</v>
      </c>
    </row>
    <row r="786" spans="1:3" x14ac:dyDescent="0.25">
      <c r="A786">
        <v>42200</v>
      </c>
      <c r="B786">
        <v>819471</v>
      </c>
      <c r="C786">
        <v>380300</v>
      </c>
    </row>
    <row r="787" spans="1:3" x14ac:dyDescent="0.25">
      <c r="A787">
        <v>42199</v>
      </c>
      <c r="B787">
        <v>794637</v>
      </c>
      <c r="C787">
        <v>373452</v>
      </c>
    </row>
    <row r="788" spans="1:3" x14ac:dyDescent="0.25">
      <c r="A788">
        <v>42198</v>
      </c>
      <c r="B788">
        <v>786177</v>
      </c>
      <c r="C788">
        <v>524461</v>
      </c>
    </row>
    <row r="789" spans="1:3" x14ac:dyDescent="0.25">
      <c r="A789">
        <v>42195</v>
      </c>
      <c r="B789">
        <v>732341</v>
      </c>
      <c r="C789">
        <v>414064</v>
      </c>
    </row>
    <row r="790" spans="1:3" x14ac:dyDescent="0.25">
      <c r="A790">
        <v>42194</v>
      </c>
      <c r="B790">
        <v>714769</v>
      </c>
      <c r="C790">
        <v>398298</v>
      </c>
    </row>
    <row r="791" spans="1:3" x14ac:dyDescent="0.25">
      <c r="A791">
        <v>42193</v>
      </c>
      <c r="B791">
        <v>727595</v>
      </c>
      <c r="C791">
        <v>821591</v>
      </c>
    </row>
    <row r="792" spans="1:3" x14ac:dyDescent="0.25">
      <c r="A792">
        <v>42192</v>
      </c>
      <c r="B792">
        <v>743918</v>
      </c>
      <c r="C792">
        <v>420806</v>
      </c>
    </row>
    <row r="793" spans="1:3" x14ac:dyDescent="0.25">
      <c r="A793">
        <v>42191</v>
      </c>
      <c r="B793">
        <v>709904</v>
      </c>
      <c r="C793">
        <v>588517</v>
      </c>
    </row>
    <row r="794" spans="1:3" x14ac:dyDescent="0.25">
      <c r="A794">
        <v>42188</v>
      </c>
      <c r="B794">
        <v>694395</v>
      </c>
      <c r="C794">
        <v>364786</v>
      </c>
    </row>
    <row r="795" spans="1:3" x14ac:dyDescent="0.25">
      <c r="A795">
        <v>42187</v>
      </c>
      <c r="B795">
        <v>679015</v>
      </c>
      <c r="C795">
        <v>369378</v>
      </c>
    </row>
    <row r="796" spans="1:3" x14ac:dyDescent="0.25">
      <c r="A796">
        <v>42186</v>
      </c>
      <c r="B796">
        <v>681027</v>
      </c>
      <c r="C796">
        <v>452062</v>
      </c>
    </row>
    <row r="797" spans="1:3" x14ac:dyDescent="0.25">
      <c r="A797">
        <v>42185</v>
      </c>
      <c r="B797">
        <v>653182</v>
      </c>
      <c r="C797">
        <v>438151</v>
      </c>
    </row>
    <row r="798" spans="1:3" x14ac:dyDescent="0.25">
      <c r="A798">
        <v>42184</v>
      </c>
      <c r="B798">
        <v>608025</v>
      </c>
      <c r="C798">
        <v>685923</v>
      </c>
    </row>
    <row r="799" spans="1:3" x14ac:dyDescent="0.25">
      <c r="A799">
        <v>42181</v>
      </c>
      <c r="B799">
        <v>552974</v>
      </c>
      <c r="C799">
        <v>447942</v>
      </c>
    </row>
    <row r="800" spans="1:3" x14ac:dyDescent="0.25">
      <c r="A800">
        <v>42180</v>
      </c>
      <c r="B800">
        <v>350391</v>
      </c>
      <c r="C800">
        <v>514591</v>
      </c>
    </row>
    <row r="801" spans="1:3" x14ac:dyDescent="0.25">
      <c r="A801">
        <v>42179</v>
      </c>
      <c r="B801">
        <v>452697</v>
      </c>
      <c r="C801">
        <v>466085</v>
      </c>
    </row>
    <row r="802" spans="1:3" x14ac:dyDescent="0.25">
      <c r="A802">
        <v>42178</v>
      </c>
      <c r="B802">
        <v>472339</v>
      </c>
      <c r="C802">
        <v>415875</v>
      </c>
    </row>
    <row r="803" spans="1:3" x14ac:dyDescent="0.25">
      <c r="A803">
        <v>42177</v>
      </c>
      <c r="B803">
        <v>517298</v>
      </c>
      <c r="C803">
        <v>563682</v>
      </c>
    </row>
    <row r="804" spans="1:3" x14ac:dyDescent="0.25">
      <c r="A804">
        <v>42174</v>
      </c>
      <c r="B804">
        <v>600559</v>
      </c>
      <c r="C804">
        <v>457277</v>
      </c>
    </row>
    <row r="805" spans="1:3" x14ac:dyDescent="0.25">
      <c r="A805">
        <v>42173</v>
      </c>
      <c r="B805">
        <v>634939</v>
      </c>
      <c r="C805">
        <v>547889</v>
      </c>
    </row>
    <row r="806" spans="1:3" x14ac:dyDescent="0.25">
      <c r="A806">
        <v>42172</v>
      </c>
      <c r="B806">
        <v>625778</v>
      </c>
      <c r="C806">
        <v>538588</v>
      </c>
    </row>
    <row r="807" spans="1:3" x14ac:dyDescent="0.25">
      <c r="A807">
        <v>42171</v>
      </c>
      <c r="B807">
        <v>621983</v>
      </c>
      <c r="C807">
        <v>448623</v>
      </c>
    </row>
    <row r="808" spans="1:3" x14ac:dyDescent="0.25">
      <c r="A808">
        <v>42170</v>
      </c>
      <c r="B808">
        <v>635831</v>
      </c>
      <c r="C808">
        <v>502224</v>
      </c>
    </row>
    <row r="809" spans="1:3" x14ac:dyDescent="0.25">
      <c r="A809">
        <v>42167</v>
      </c>
      <c r="B809">
        <v>666309</v>
      </c>
      <c r="C809">
        <v>407275</v>
      </c>
    </row>
    <row r="810" spans="1:3" x14ac:dyDescent="0.25">
      <c r="A810">
        <v>42166</v>
      </c>
      <c r="B810">
        <v>663631</v>
      </c>
      <c r="C810">
        <v>697716</v>
      </c>
    </row>
    <row r="811" spans="1:3" x14ac:dyDescent="0.25">
      <c r="A811">
        <v>42165</v>
      </c>
      <c r="B811">
        <v>616341</v>
      </c>
      <c r="C811">
        <v>517670</v>
      </c>
    </row>
    <row r="812" spans="1:3" x14ac:dyDescent="0.25">
      <c r="A812">
        <v>42164</v>
      </c>
      <c r="B812">
        <v>655158</v>
      </c>
      <c r="C812">
        <v>385780</v>
      </c>
    </row>
    <row r="813" spans="1:3" x14ac:dyDescent="0.25">
      <c r="A813">
        <v>42163</v>
      </c>
      <c r="B813">
        <v>649862</v>
      </c>
      <c r="C813">
        <v>376842</v>
      </c>
    </row>
    <row r="814" spans="1:3" x14ac:dyDescent="0.25">
      <c r="A814">
        <v>42160</v>
      </c>
      <c r="B814">
        <v>653390</v>
      </c>
      <c r="C814">
        <v>540264</v>
      </c>
    </row>
    <row r="815" spans="1:3" x14ac:dyDescent="0.25">
      <c r="A815">
        <v>42159</v>
      </c>
      <c r="B815">
        <v>650250</v>
      </c>
      <c r="C815">
        <v>472806</v>
      </c>
    </row>
    <row r="816" spans="1:3" x14ac:dyDescent="0.25">
      <c r="A816">
        <v>42158</v>
      </c>
      <c r="B816">
        <v>640988</v>
      </c>
      <c r="C816">
        <v>529274</v>
      </c>
    </row>
    <row r="817" spans="1:3" x14ac:dyDescent="0.25">
      <c r="A817">
        <v>42157</v>
      </c>
      <c r="B817">
        <v>644430</v>
      </c>
      <c r="C817">
        <v>829989</v>
      </c>
    </row>
    <row r="818" spans="1:3" x14ac:dyDescent="0.25">
      <c r="A818">
        <v>42156</v>
      </c>
      <c r="B818">
        <v>643915</v>
      </c>
      <c r="C818">
        <v>309987</v>
      </c>
    </row>
    <row r="819" spans="1:3" x14ac:dyDescent="0.25">
      <c r="A819">
        <v>42153</v>
      </c>
      <c r="B819">
        <v>634041</v>
      </c>
      <c r="C819">
        <v>680534</v>
      </c>
    </row>
    <row r="820" spans="1:3" x14ac:dyDescent="0.25">
      <c r="A820">
        <v>42152</v>
      </c>
      <c r="B820">
        <v>249641</v>
      </c>
      <c r="C820">
        <v>536117</v>
      </c>
    </row>
    <row r="821" spans="1:3" x14ac:dyDescent="0.25">
      <c r="A821">
        <v>42151</v>
      </c>
      <c r="B821">
        <v>344054</v>
      </c>
      <c r="C821">
        <v>460282</v>
      </c>
    </row>
    <row r="822" spans="1:3" x14ac:dyDescent="0.25">
      <c r="A822">
        <v>42150</v>
      </c>
      <c r="B822">
        <v>430030</v>
      </c>
      <c r="C822">
        <v>354089</v>
      </c>
    </row>
    <row r="823" spans="1:3" x14ac:dyDescent="0.25">
      <c r="A823">
        <v>42149</v>
      </c>
      <c r="B823">
        <v>476606</v>
      </c>
      <c r="C823">
        <v>376395</v>
      </c>
    </row>
    <row r="824" spans="1:3" x14ac:dyDescent="0.25">
      <c r="A824">
        <v>42146</v>
      </c>
      <c r="B824">
        <v>514618</v>
      </c>
      <c r="C824">
        <v>371614</v>
      </c>
    </row>
    <row r="825" spans="1:3" x14ac:dyDescent="0.25">
      <c r="A825">
        <v>42145</v>
      </c>
      <c r="B825">
        <v>525778</v>
      </c>
      <c r="C825">
        <v>360992</v>
      </c>
    </row>
    <row r="826" spans="1:3" x14ac:dyDescent="0.25">
      <c r="A826">
        <v>42144</v>
      </c>
      <c r="B826">
        <v>543339</v>
      </c>
      <c r="C826">
        <v>413471</v>
      </c>
    </row>
    <row r="827" spans="1:3" x14ac:dyDescent="0.25">
      <c r="A827">
        <v>42143</v>
      </c>
      <c r="B827">
        <v>544123</v>
      </c>
      <c r="C827">
        <v>552744</v>
      </c>
    </row>
    <row r="828" spans="1:3" x14ac:dyDescent="0.25">
      <c r="A828">
        <v>42142</v>
      </c>
      <c r="B828">
        <v>544965</v>
      </c>
      <c r="C828">
        <v>411646</v>
      </c>
    </row>
    <row r="829" spans="1:3" x14ac:dyDescent="0.25">
      <c r="A829">
        <v>42139</v>
      </c>
      <c r="B829">
        <v>560401</v>
      </c>
      <c r="C829">
        <v>355479</v>
      </c>
    </row>
    <row r="830" spans="1:3" x14ac:dyDescent="0.25">
      <c r="A830">
        <v>42138</v>
      </c>
      <c r="B830">
        <v>563262</v>
      </c>
      <c r="C830">
        <v>560464</v>
      </c>
    </row>
    <row r="831" spans="1:3" x14ac:dyDescent="0.25">
      <c r="A831">
        <v>42137</v>
      </c>
      <c r="B831">
        <v>554667</v>
      </c>
      <c r="C831">
        <v>893726</v>
      </c>
    </row>
    <row r="832" spans="1:3" x14ac:dyDescent="0.25">
      <c r="A832">
        <v>42136</v>
      </c>
      <c r="B832">
        <v>563776</v>
      </c>
      <c r="C832">
        <v>670975</v>
      </c>
    </row>
    <row r="833" spans="1:3" x14ac:dyDescent="0.25">
      <c r="A833">
        <v>42135</v>
      </c>
      <c r="B833">
        <v>546390</v>
      </c>
      <c r="C833">
        <v>428296</v>
      </c>
    </row>
    <row r="834" spans="1:3" x14ac:dyDescent="0.25">
      <c r="A834">
        <v>42132</v>
      </c>
      <c r="B834">
        <v>558541</v>
      </c>
      <c r="C834">
        <v>554911</v>
      </c>
    </row>
    <row r="835" spans="1:3" x14ac:dyDescent="0.25">
      <c r="A835">
        <v>42131</v>
      </c>
      <c r="B835">
        <v>609019</v>
      </c>
      <c r="C835">
        <v>663738</v>
      </c>
    </row>
    <row r="836" spans="1:3" x14ac:dyDescent="0.25">
      <c r="A836">
        <v>42130</v>
      </c>
      <c r="B836">
        <v>658130</v>
      </c>
      <c r="C836">
        <v>877887</v>
      </c>
    </row>
    <row r="837" spans="1:3" x14ac:dyDescent="0.25">
      <c r="A837">
        <v>42129</v>
      </c>
      <c r="B837">
        <v>671682</v>
      </c>
      <c r="C837">
        <v>444945</v>
      </c>
    </row>
    <row r="838" spans="1:3" x14ac:dyDescent="0.25">
      <c r="A838">
        <v>42128</v>
      </c>
      <c r="B838">
        <v>733558</v>
      </c>
      <c r="C838">
        <v>498328</v>
      </c>
    </row>
    <row r="839" spans="1:3" x14ac:dyDescent="0.25">
      <c r="A839">
        <v>42124</v>
      </c>
      <c r="B839">
        <v>367028</v>
      </c>
      <c r="C839">
        <v>814081</v>
      </c>
    </row>
    <row r="840" spans="1:3" x14ac:dyDescent="0.25">
      <c r="A840">
        <v>42123</v>
      </c>
      <c r="B840">
        <v>440965</v>
      </c>
      <c r="C840">
        <v>642959</v>
      </c>
    </row>
    <row r="841" spans="1:3" x14ac:dyDescent="0.25">
      <c r="A841">
        <v>42122</v>
      </c>
      <c r="B841">
        <v>566126</v>
      </c>
      <c r="C841">
        <v>648965</v>
      </c>
    </row>
    <row r="842" spans="1:3" x14ac:dyDescent="0.25">
      <c r="A842">
        <v>42121</v>
      </c>
      <c r="B842">
        <v>706063</v>
      </c>
      <c r="C842">
        <v>535439</v>
      </c>
    </row>
    <row r="843" spans="1:3" x14ac:dyDescent="0.25">
      <c r="A843">
        <v>42118</v>
      </c>
      <c r="B843">
        <v>782068</v>
      </c>
      <c r="C843">
        <v>527704</v>
      </c>
    </row>
    <row r="844" spans="1:3" x14ac:dyDescent="0.25">
      <c r="A844">
        <v>42117</v>
      </c>
      <c r="B844">
        <v>815045</v>
      </c>
      <c r="C844">
        <v>686584</v>
      </c>
    </row>
    <row r="845" spans="1:3" x14ac:dyDescent="0.25">
      <c r="A845">
        <v>42116</v>
      </c>
      <c r="B845">
        <v>852449</v>
      </c>
      <c r="C845">
        <v>719929</v>
      </c>
    </row>
    <row r="846" spans="1:3" x14ac:dyDescent="0.25">
      <c r="A846">
        <v>42115</v>
      </c>
      <c r="B846">
        <v>858613</v>
      </c>
      <c r="C846">
        <v>593060</v>
      </c>
    </row>
    <row r="847" spans="1:3" x14ac:dyDescent="0.25">
      <c r="A847">
        <v>42114</v>
      </c>
      <c r="B847">
        <v>817377</v>
      </c>
      <c r="C847">
        <v>596267</v>
      </c>
    </row>
    <row r="848" spans="1:3" x14ac:dyDescent="0.25">
      <c r="A848">
        <v>42111</v>
      </c>
      <c r="B848">
        <v>819367</v>
      </c>
      <c r="C848">
        <v>376887</v>
      </c>
    </row>
    <row r="849" spans="1:3" x14ac:dyDescent="0.25">
      <c r="A849">
        <v>42110</v>
      </c>
      <c r="B849">
        <v>774065</v>
      </c>
      <c r="C849">
        <v>547972</v>
      </c>
    </row>
    <row r="850" spans="1:3" x14ac:dyDescent="0.25">
      <c r="A850">
        <v>42109</v>
      </c>
      <c r="B850">
        <v>776169</v>
      </c>
      <c r="C850">
        <v>377252</v>
      </c>
    </row>
    <row r="851" spans="1:3" x14ac:dyDescent="0.25">
      <c r="A851">
        <v>42107</v>
      </c>
      <c r="B851">
        <v>750937</v>
      </c>
      <c r="C851">
        <v>345725</v>
      </c>
    </row>
    <row r="852" spans="1:3" x14ac:dyDescent="0.25">
      <c r="A852">
        <v>42104</v>
      </c>
      <c r="B852">
        <v>764689</v>
      </c>
      <c r="C852">
        <v>252034</v>
      </c>
    </row>
    <row r="853" spans="1:3" x14ac:dyDescent="0.25">
      <c r="A853">
        <v>42103</v>
      </c>
      <c r="B853">
        <v>762992</v>
      </c>
      <c r="C853">
        <v>470024</v>
      </c>
    </row>
    <row r="854" spans="1:3" x14ac:dyDescent="0.25">
      <c r="A854">
        <v>42102</v>
      </c>
      <c r="B854">
        <v>766852</v>
      </c>
      <c r="C854">
        <v>364414</v>
      </c>
    </row>
    <row r="855" spans="1:3" x14ac:dyDescent="0.25">
      <c r="A855">
        <v>42101</v>
      </c>
      <c r="B855">
        <v>742216</v>
      </c>
      <c r="C855">
        <v>541274</v>
      </c>
    </row>
    <row r="856" spans="1:3" x14ac:dyDescent="0.25">
      <c r="A856">
        <v>42100</v>
      </c>
      <c r="B856">
        <v>744135</v>
      </c>
      <c r="C856">
        <v>358739</v>
      </c>
    </row>
    <row r="857" spans="1:3" x14ac:dyDescent="0.25">
      <c r="A857">
        <v>42095</v>
      </c>
      <c r="B857">
        <v>758941</v>
      </c>
      <c r="C857">
        <v>416855</v>
      </c>
    </row>
    <row r="858" spans="1:3" x14ac:dyDescent="0.25">
      <c r="A858">
        <v>42094</v>
      </c>
      <c r="B858">
        <v>780670</v>
      </c>
      <c r="C858">
        <v>397674</v>
      </c>
    </row>
    <row r="859" spans="1:3" x14ac:dyDescent="0.25">
      <c r="A859">
        <v>42093</v>
      </c>
      <c r="B859">
        <v>804926</v>
      </c>
      <c r="C859">
        <v>406470</v>
      </c>
    </row>
    <row r="860" spans="1:3" x14ac:dyDescent="0.25">
      <c r="A860">
        <v>42090</v>
      </c>
      <c r="B860">
        <v>851484</v>
      </c>
      <c r="C860">
        <v>496803</v>
      </c>
    </row>
    <row r="861" spans="1:3" x14ac:dyDescent="0.25">
      <c r="A861">
        <v>42089</v>
      </c>
      <c r="B861">
        <v>272413</v>
      </c>
      <c r="C861">
        <v>653564</v>
      </c>
    </row>
    <row r="862" spans="1:3" x14ac:dyDescent="0.25">
      <c r="A862">
        <v>42088</v>
      </c>
      <c r="B862">
        <v>440956</v>
      </c>
      <c r="C862">
        <v>506265</v>
      </c>
    </row>
    <row r="863" spans="1:3" x14ac:dyDescent="0.25">
      <c r="A863">
        <v>42087</v>
      </c>
      <c r="B863">
        <v>675707</v>
      </c>
      <c r="C863">
        <v>727889</v>
      </c>
    </row>
    <row r="864" spans="1:3" x14ac:dyDescent="0.25">
      <c r="A864">
        <v>42086</v>
      </c>
      <c r="B864">
        <v>879377</v>
      </c>
      <c r="C864">
        <v>324587</v>
      </c>
    </row>
    <row r="865" spans="1:3" x14ac:dyDescent="0.25">
      <c r="A865">
        <v>42083</v>
      </c>
      <c r="B865">
        <v>915894</v>
      </c>
      <c r="C865">
        <v>440455</v>
      </c>
    </row>
    <row r="866" spans="1:3" x14ac:dyDescent="0.25">
      <c r="A866">
        <v>42082</v>
      </c>
      <c r="B866">
        <v>924032</v>
      </c>
      <c r="C866">
        <v>682035</v>
      </c>
    </row>
    <row r="867" spans="1:3" x14ac:dyDescent="0.25">
      <c r="A867">
        <v>42081</v>
      </c>
      <c r="B867">
        <v>935510</v>
      </c>
      <c r="C867">
        <v>409687</v>
      </c>
    </row>
    <row r="868" spans="1:3" x14ac:dyDescent="0.25">
      <c r="A868">
        <v>42080</v>
      </c>
      <c r="B868">
        <v>965265</v>
      </c>
      <c r="C868">
        <v>606545</v>
      </c>
    </row>
    <row r="869" spans="1:3" x14ac:dyDescent="0.25">
      <c r="A869">
        <v>42079</v>
      </c>
      <c r="B869">
        <v>999442</v>
      </c>
      <c r="C869">
        <v>309010</v>
      </c>
    </row>
    <row r="870" spans="1:3" x14ac:dyDescent="0.25">
      <c r="A870">
        <v>42076</v>
      </c>
      <c r="B870">
        <v>987191</v>
      </c>
      <c r="C870">
        <v>679192</v>
      </c>
    </row>
    <row r="871" spans="1:3" x14ac:dyDescent="0.25">
      <c r="A871">
        <v>42075</v>
      </c>
      <c r="B871">
        <v>999912</v>
      </c>
      <c r="C871">
        <v>316132</v>
      </c>
    </row>
    <row r="872" spans="1:3" x14ac:dyDescent="0.25">
      <c r="A872">
        <v>42074</v>
      </c>
      <c r="B872">
        <v>996388</v>
      </c>
      <c r="C872">
        <v>420876</v>
      </c>
    </row>
    <row r="873" spans="1:3" x14ac:dyDescent="0.25">
      <c r="A873">
        <v>42073</v>
      </c>
      <c r="B873">
        <v>992457</v>
      </c>
      <c r="C873">
        <v>481922</v>
      </c>
    </row>
    <row r="874" spans="1:3" x14ac:dyDescent="0.25">
      <c r="A874">
        <v>42072</v>
      </c>
      <c r="B874">
        <v>1000725</v>
      </c>
      <c r="C874">
        <v>596010</v>
      </c>
    </row>
    <row r="875" spans="1:3" x14ac:dyDescent="0.25">
      <c r="A875">
        <v>42068</v>
      </c>
      <c r="B875">
        <v>1043370</v>
      </c>
      <c r="C875">
        <v>510114</v>
      </c>
    </row>
    <row r="876" spans="1:3" x14ac:dyDescent="0.25">
      <c r="A876">
        <v>42067</v>
      </c>
      <c r="B876">
        <v>1075754</v>
      </c>
      <c r="C876">
        <v>618998</v>
      </c>
    </row>
    <row r="877" spans="1:3" x14ac:dyDescent="0.25">
      <c r="A877">
        <v>42066</v>
      </c>
      <c r="B877">
        <v>1112583</v>
      </c>
      <c r="C877">
        <v>434027</v>
      </c>
    </row>
    <row r="878" spans="1:3" x14ac:dyDescent="0.25">
      <c r="A878">
        <v>42065</v>
      </c>
      <c r="B878">
        <v>1063368</v>
      </c>
      <c r="C878">
        <v>519268</v>
      </c>
    </row>
    <row r="879" spans="1:3" x14ac:dyDescent="0.25">
      <c r="A879">
        <v>42063</v>
      </c>
      <c r="B879">
        <v>1028427</v>
      </c>
      <c r="C879">
        <v>1102700</v>
      </c>
    </row>
    <row r="880" spans="1:3" x14ac:dyDescent="0.25">
      <c r="A880">
        <v>42062</v>
      </c>
      <c r="B880">
        <v>967713</v>
      </c>
      <c r="C880">
        <v>550410</v>
      </c>
    </row>
    <row r="881" spans="1:3" x14ac:dyDescent="0.25">
      <c r="A881">
        <v>42061</v>
      </c>
      <c r="B881">
        <v>235243</v>
      </c>
      <c r="C881">
        <v>631399</v>
      </c>
    </row>
    <row r="882" spans="1:3" x14ac:dyDescent="0.25">
      <c r="A882">
        <v>42060</v>
      </c>
      <c r="B882">
        <v>374274</v>
      </c>
      <c r="C882">
        <v>605509</v>
      </c>
    </row>
    <row r="883" spans="1:3" x14ac:dyDescent="0.25">
      <c r="A883">
        <v>42059</v>
      </c>
      <c r="B883">
        <v>507938</v>
      </c>
      <c r="C883">
        <v>611830</v>
      </c>
    </row>
    <row r="884" spans="1:3" x14ac:dyDescent="0.25">
      <c r="A884">
        <v>42058</v>
      </c>
      <c r="B884">
        <v>660935</v>
      </c>
      <c r="C884">
        <v>660896</v>
      </c>
    </row>
    <row r="885" spans="1:3" x14ac:dyDescent="0.25">
      <c r="A885">
        <v>42055</v>
      </c>
      <c r="B885">
        <v>917448</v>
      </c>
      <c r="C885">
        <v>546704</v>
      </c>
    </row>
    <row r="886" spans="1:3" x14ac:dyDescent="0.25">
      <c r="A886">
        <v>42054</v>
      </c>
      <c r="B886">
        <v>994817</v>
      </c>
      <c r="C886">
        <v>518259</v>
      </c>
    </row>
    <row r="887" spans="1:3" x14ac:dyDescent="0.25">
      <c r="A887">
        <v>42053</v>
      </c>
      <c r="B887">
        <v>1021888</v>
      </c>
      <c r="C887">
        <v>351950</v>
      </c>
    </row>
    <row r="888" spans="1:3" x14ac:dyDescent="0.25">
      <c r="A888">
        <v>42051</v>
      </c>
      <c r="B888">
        <v>1041931</v>
      </c>
      <c r="C888">
        <v>371508</v>
      </c>
    </row>
    <row r="889" spans="1:3" x14ac:dyDescent="0.25">
      <c r="A889">
        <v>42048</v>
      </c>
      <c r="B889">
        <v>1032246</v>
      </c>
      <c r="C889">
        <v>440336</v>
      </c>
    </row>
    <row r="890" spans="1:3" x14ac:dyDescent="0.25">
      <c r="A890">
        <v>42047</v>
      </c>
      <c r="B890">
        <v>1012232</v>
      </c>
      <c r="C890">
        <v>489248</v>
      </c>
    </row>
    <row r="891" spans="1:3" x14ac:dyDescent="0.25">
      <c r="A891">
        <v>42046</v>
      </c>
      <c r="B891">
        <v>992332</v>
      </c>
      <c r="C891">
        <v>371359</v>
      </c>
    </row>
    <row r="892" spans="1:3" x14ac:dyDescent="0.25">
      <c r="A892">
        <v>42045</v>
      </c>
      <c r="B892">
        <v>997684</v>
      </c>
      <c r="C892">
        <v>679999</v>
      </c>
    </row>
    <row r="893" spans="1:3" x14ac:dyDescent="0.25">
      <c r="A893">
        <v>42044</v>
      </c>
      <c r="B893">
        <v>992169</v>
      </c>
      <c r="C893">
        <v>470718</v>
      </c>
    </row>
    <row r="894" spans="1:3" x14ac:dyDescent="0.25">
      <c r="A894">
        <v>42041</v>
      </c>
      <c r="B894">
        <v>998526</v>
      </c>
      <c r="C894">
        <v>394508</v>
      </c>
    </row>
    <row r="895" spans="1:3" x14ac:dyDescent="0.25">
      <c r="A895">
        <v>42040</v>
      </c>
      <c r="B895">
        <v>993347</v>
      </c>
      <c r="C895">
        <v>570515</v>
      </c>
    </row>
    <row r="896" spans="1:3" x14ac:dyDescent="0.25">
      <c r="A896">
        <v>42039</v>
      </c>
      <c r="B896">
        <v>1011215</v>
      </c>
      <c r="C896">
        <v>394733</v>
      </c>
    </row>
    <row r="897" spans="1:3" x14ac:dyDescent="0.25">
      <c r="A897">
        <v>42038</v>
      </c>
      <c r="B897">
        <v>1015824</v>
      </c>
      <c r="C897">
        <v>481794</v>
      </c>
    </row>
    <row r="898" spans="1:3" x14ac:dyDescent="0.25">
      <c r="A898">
        <v>42037</v>
      </c>
      <c r="B898">
        <v>998752</v>
      </c>
      <c r="C898">
        <v>421070</v>
      </c>
    </row>
    <row r="899" spans="1:3" x14ac:dyDescent="0.25">
      <c r="A899">
        <v>42034</v>
      </c>
      <c r="B899">
        <v>1020199</v>
      </c>
      <c r="C899">
        <v>589828</v>
      </c>
    </row>
    <row r="900" spans="1:3" x14ac:dyDescent="0.25">
      <c r="A900">
        <v>42033</v>
      </c>
      <c r="B900">
        <v>311213</v>
      </c>
      <c r="C900">
        <v>684920</v>
      </c>
    </row>
    <row r="901" spans="1:3" x14ac:dyDescent="0.25">
      <c r="A901">
        <v>42032</v>
      </c>
      <c r="B901">
        <v>428595</v>
      </c>
      <c r="C901">
        <v>809904</v>
      </c>
    </row>
    <row r="902" spans="1:3" x14ac:dyDescent="0.25">
      <c r="A902">
        <v>42031</v>
      </c>
      <c r="B902">
        <v>643196</v>
      </c>
      <c r="C902">
        <v>589783</v>
      </c>
    </row>
    <row r="903" spans="1:3" x14ac:dyDescent="0.25">
      <c r="A903">
        <v>42027</v>
      </c>
      <c r="B903">
        <v>910134</v>
      </c>
      <c r="C903">
        <v>407709</v>
      </c>
    </row>
    <row r="904" spans="1:3" x14ac:dyDescent="0.25">
      <c r="A904">
        <v>42026</v>
      </c>
      <c r="B904">
        <v>906191</v>
      </c>
      <c r="C904">
        <v>356371</v>
      </c>
    </row>
    <row r="905" spans="1:3" x14ac:dyDescent="0.25">
      <c r="A905">
        <v>42025</v>
      </c>
      <c r="B905">
        <v>887995</v>
      </c>
      <c r="C905">
        <v>399907</v>
      </c>
    </row>
    <row r="906" spans="1:3" x14ac:dyDescent="0.25">
      <c r="A906">
        <v>42024</v>
      </c>
      <c r="B906">
        <v>869384</v>
      </c>
      <c r="C906">
        <v>505107</v>
      </c>
    </row>
    <row r="907" spans="1:3" x14ac:dyDescent="0.25">
      <c r="A907">
        <v>42023</v>
      </c>
      <c r="B907">
        <v>802975</v>
      </c>
      <c r="C907">
        <v>301616</v>
      </c>
    </row>
    <row r="908" spans="1:3" x14ac:dyDescent="0.25">
      <c r="A908">
        <v>42020</v>
      </c>
      <c r="B908">
        <v>803000</v>
      </c>
      <c r="C908">
        <v>400180</v>
      </c>
    </row>
    <row r="909" spans="1:3" x14ac:dyDescent="0.25">
      <c r="A909">
        <v>42019</v>
      </c>
      <c r="B909">
        <v>825838</v>
      </c>
      <c r="C909">
        <v>832330</v>
      </c>
    </row>
    <row r="910" spans="1:3" x14ac:dyDescent="0.25">
      <c r="A910">
        <v>42018</v>
      </c>
      <c r="B910">
        <v>703103</v>
      </c>
      <c r="C910">
        <v>502517</v>
      </c>
    </row>
    <row r="911" spans="1:3" x14ac:dyDescent="0.25">
      <c r="A911">
        <v>42017</v>
      </c>
      <c r="B911">
        <v>719350</v>
      </c>
      <c r="C911">
        <v>410143</v>
      </c>
    </row>
    <row r="912" spans="1:3" x14ac:dyDescent="0.25">
      <c r="A912">
        <v>42016</v>
      </c>
      <c r="B912">
        <v>702157</v>
      </c>
      <c r="C912">
        <v>391895</v>
      </c>
    </row>
    <row r="913" spans="1:3" x14ac:dyDescent="0.25">
      <c r="A913">
        <v>42013</v>
      </c>
      <c r="B913">
        <v>684454</v>
      </c>
      <c r="C913">
        <v>596384</v>
      </c>
    </row>
    <row r="914" spans="1:3" x14ac:dyDescent="0.25">
      <c r="A914">
        <v>42012</v>
      </c>
      <c r="B914">
        <v>711940</v>
      </c>
      <c r="C914">
        <v>409705</v>
      </c>
    </row>
    <row r="915" spans="1:3" x14ac:dyDescent="0.25">
      <c r="A915">
        <v>42011</v>
      </c>
      <c r="B915">
        <v>748641</v>
      </c>
      <c r="C915">
        <v>513814</v>
      </c>
    </row>
    <row r="916" spans="1:3" x14ac:dyDescent="0.25">
      <c r="A916">
        <v>42010</v>
      </c>
      <c r="B916">
        <v>766311</v>
      </c>
      <c r="C916">
        <v>807830</v>
      </c>
    </row>
    <row r="917" spans="1:3" x14ac:dyDescent="0.25">
      <c r="A917">
        <v>42009</v>
      </c>
      <c r="B917">
        <v>827940</v>
      </c>
      <c r="C917">
        <v>362889</v>
      </c>
    </row>
    <row r="918" spans="1:3" x14ac:dyDescent="0.25">
      <c r="A918">
        <v>42006</v>
      </c>
      <c r="B918">
        <v>857117</v>
      </c>
      <c r="C918">
        <v>384440</v>
      </c>
    </row>
    <row r="919" spans="1:3" x14ac:dyDescent="0.25">
      <c r="A919">
        <v>42005</v>
      </c>
      <c r="B919">
        <v>845622</v>
      </c>
      <c r="C919">
        <v>152053</v>
      </c>
    </row>
    <row r="920" spans="1:3" x14ac:dyDescent="0.25">
      <c r="A920">
        <v>42004</v>
      </c>
      <c r="B920">
        <v>846769</v>
      </c>
      <c r="C920">
        <v>208456</v>
      </c>
    </row>
    <row r="921" spans="1:3" x14ac:dyDescent="0.25">
      <c r="A921">
        <v>42003</v>
      </c>
      <c r="B921">
        <v>852694</v>
      </c>
      <c r="C921">
        <v>213744</v>
      </c>
    </row>
    <row r="922" spans="1:3" x14ac:dyDescent="0.25">
      <c r="A922">
        <v>42002</v>
      </c>
      <c r="B922">
        <v>843891</v>
      </c>
      <c r="C922">
        <v>256065</v>
      </c>
    </row>
    <row r="923" spans="1:3" x14ac:dyDescent="0.25">
      <c r="A923">
        <v>41999</v>
      </c>
      <c r="B923">
        <v>828600</v>
      </c>
      <c r="C923">
        <v>329455</v>
      </c>
    </row>
    <row r="924" spans="1:3" x14ac:dyDescent="0.25">
      <c r="A924">
        <v>41997</v>
      </c>
      <c r="B924">
        <v>437964</v>
      </c>
      <c r="C924">
        <v>644400</v>
      </c>
    </row>
    <row r="925" spans="1:3" x14ac:dyDescent="0.25">
      <c r="A925">
        <v>41996</v>
      </c>
      <c r="B925">
        <v>534375</v>
      </c>
      <c r="C925">
        <v>689426</v>
      </c>
    </row>
    <row r="926" spans="1:3" x14ac:dyDescent="0.25">
      <c r="A926">
        <v>41995</v>
      </c>
      <c r="B926">
        <v>718014</v>
      </c>
      <c r="C926">
        <v>454364</v>
      </c>
    </row>
    <row r="927" spans="1:3" x14ac:dyDescent="0.25">
      <c r="A927">
        <v>41992</v>
      </c>
      <c r="B927">
        <v>791837</v>
      </c>
      <c r="C927">
        <v>502221</v>
      </c>
    </row>
    <row r="928" spans="1:3" x14ac:dyDescent="0.25">
      <c r="A928">
        <v>41991</v>
      </c>
      <c r="B928">
        <v>881646</v>
      </c>
      <c r="C928">
        <v>487109</v>
      </c>
    </row>
    <row r="929" spans="1:3" x14ac:dyDescent="0.25">
      <c r="A929">
        <v>41990</v>
      </c>
      <c r="B929">
        <v>958482</v>
      </c>
      <c r="C929">
        <v>671947</v>
      </c>
    </row>
    <row r="930" spans="1:3" x14ac:dyDescent="0.25">
      <c r="A930">
        <v>41989</v>
      </c>
      <c r="B930">
        <v>957986</v>
      </c>
      <c r="C930">
        <v>697823</v>
      </c>
    </row>
    <row r="931" spans="1:3" x14ac:dyDescent="0.25">
      <c r="A931">
        <v>41988</v>
      </c>
      <c r="B931">
        <v>941832</v>
      </c>
      <c r="C931">
        <v>341209</v>
      </c>
    </row>
    <row r="932" spans="1:3" x14ac:dyDescent="0.25">
      <c r="A932">
        <v>41985</v>
      </c>
      <c r="B932">
        <v>925843</v>
      </c>
      <c r="C932">
        <v>415055</v>
      </c>
    </row>
    <row r="933" spans="1:3" x14ac:dyDescent="0.25">
      <c r="A933">
        <v>41984</v>
      </c>
      <c r="B933">
        <v>885737</v>
      </c>
      <c r="C933">
        <v>433216</v>
      </c>
    </row>
    <row r="934" spans="1:3" x14ac:dyDescent="0.25">
      <c r="A934">
        <v>41983</v>
      </c>
      <c r="B934">
        <v>879267</v>
      </c>
      <c r="C934">
        <v>335101</v>
      </c>
    </row>
    <row r="935" spans="1:3" x14ac:dyDescent="0.25">
      <c r="A935">
        <v>41982</v>
      </c>
      <c r="B935">
        <v>885236</v>
      </c>
      <c r="C935">
        <v>450194</v>
      </c>
    </row>
    <row r="936" spans="1:3" x14ac:dyDescent="0.25">
      <c r="A936">
        <v>41981</v>
      </c>
      <c r="B936">
        <v>852298</v>
      </c>
      <c r="C936">
        <v>403704</v>
      </c>
    </row>
    <row r="937" spans="1:3" x14ac:dyDescent="0.25">
      <c r="A937">
        <v>41978</v>
      </c>
      <c r="B937">
        <v>805633</v>
      </c>
      <c r="C937">
        <v>204790</v>
      </c>
    </row>
    <row r="938" spans="1:3" x14ac:dyDescent="0.25">
      <c r="A938">
        <v>41977</v>
      </c>
      <c r="B938">
        <v>795903</v>
      </c>
      <c r="C938">
        <v>320202</v>
      </c>
    </row>
    <row r="939" spans="1:3" x14ac:dyDescent="0.25">
      <c r="A939">
        <v>41976</v>
      </c>
      <c r="B939">
        <v>820702</v>
      </c>
      <c r="C939">
        <v>275706</v>
      </c>
    </row>
    <row r="940" spans="1:3" x14ac:dyDescent="0.25">
      <c r="A940">
        <v>41975</v>
      </c>
      <c r="B940">
        <v>855836</v>
      </c>
      <c r="C940">
        <v>405496</v>
      </c>
    </row>
    <row r="941" spans="1:3" x14ac:dyDescent="0.25">
      <c r="A941">
        <v>41974</v>
      </c>
      <c r="B941">
        <v>877874</v>
      </c>
      <c r="C941">
        <v>321349</v>
      </c>
    </row>
    <row r="942" spans="1:3" x14ac:dyDescent="0.25">
      <c r="A942">
        <v>41971</v>
      </c>
      <c r="B942">
        <v>888657</v>
      </c>
      <c r="C942">
        <v>390067</v>
      </c>
    </row>
    <row r="943" spans="1:3" x14ac:dyDescent="0.25">
      <c r="A943">
        <v>41970</v>
      </c>
      <c r="B943">
        <v>277012</v>
      </c>
      <c r="C943">
        <v>420891</v>
      </c>
    </row>
    <row r="944" spans="1:3" x14ac:dyDescent="0.25">
      <c r="A944">
        <v>41969</v>
      </c>
      <c r="B944">
        <v>376663</v>
      </c>
      <c r="C944">
        <v>448199</v>
      </c>
    </row>
    <row r="945" spans="1:3" x14ac:dyDescent="0.25">
      <c r="A945">
        <v>41968</v>
      </c>
      <c r="B945">
        <v>521860</v>
      </c>
      <c r="C945">
        <v>628405</v>
      </c>
    </row>
    <row r="946" spans="1:3" x14ac:dyDescent="0.25">
      <c r="A946">
        <v>41967</v>
      </c>
      <c r="B946">
        <v>756247</v>
      </c>
      <c r="C946">
        <v>295185</v>
      </c>
    </row>
    <row r="947" spans="1:3" x14ac:dyDescent="0.25">
      <c r="A947">
        <v>41964</v>
      </c>
      <c r="B947">
        <v>838802</v>
      </c>
      <c r="C947">
        <v>394702</v>
      </c>
    </row>
    <row r="948" spans="1:3" x14ac:dyDescent="0.25">
      <c r="A948">
        <v>41963</v>
      </c>
      <c r="B948">
        <v>856751</v>
      </c>
      <c r="C948">
        <v>317363</v>
      </c>
    </row>
    <row r="949" spans="1:3" x14ac:dyDescent="0.25">
      <c r="A949">
        <v>41962</v>
      </c>
      <c r="B949">
        <v>879675</v>
      </c>
      <c r="C949">
        <v>336894</v>
      </c>
    </row>
    <row r="950" spans="1:3" x14ac:dyDescent="0.25">
      <c r="A950">
        <v>41961</v>
      </c>
      <c r="B950">
        <v>904637</v>
      </c>
      <c r="C950">
        <v>232236</v>
      </c>
    </row>
    <row r="951" spans="1:3" x14ac:dyDescent="0.25">
      <c r="A951">
        <v>41960</v>
      </c>
      <c r="B951">
        <v>912416</v>
      </c>
      <c r="C951">
        <v>343192</v>
      </c>
    </row>
    <row r="952" spans="1:3" x14ac:dyDescent="0.25">
      <c r="A952">
        <v>41957</v>
      </c>
      <c r="B952">
        <v>913909</v>
      </c>
      <c r="C952">
        <v>275556</v>
      </c>
    </row>
    <row r="953" spans="1:3" x14ac:dyDescent="0.25">
      <c r="A953">
        <v>41956</v>
      </c>
      <c r="B953">
        <v>924004</v>
      </c>
      <c r="C953">
        <v>385583</v>
      </c>
    </row>
    <row r="954" spans="1:3" x14ac:dyDescent="0.25">
      <c r="A954">
        <v>41955</v>
      </c>
      <c r="B954">
        <v>950934</v>
      </c>
      <c r="C954">
        <v>334887</v>
      </c>
    </row>
    <row r="955" spans="1:3" x14ac:dyDescent="0.25">
      <c r="A955">
        <v>41954</v>
      </c>
      <c r="B955">
        <v>927723</v>
      </c>
      <c r="C955">
        <v>282205</v>
      </c>
    </row>
    <row r="956" spans="1:3" x14ac:dyDescent="0.25">
      <c r="A956">
        <v>41953</v>
      </c>
      <c r="B956">
        <v>924917</v>
      </c>
      <c r="C956">
        <v>299921</v>
      </c>
    </row>
    <row r="957" spans="1:3" x14ac:dyDescent="0.25">
      <c r="A957">
        <v>41950</v>
      </c>
      <c r="B957">
        <v>922907</v>
      </c>
      <c r="C957">
        <v>297377</v>
      </c>
    </row>
    <row r="958" spans="1:3" x14ac:dyDescent="0.25">
      <c r="A958">
        <v>41948</v>
      </c>
      <c r="B958">
        <v>907773</v>
      </c>
      <c r="C958">
        <v>347274</v>
      </c>
    </row>
    <row r="959" spans="1:3" x14ac:dyDescent="0.25">
      <c r="A959">
        <v>41946</v>
      </c>
      <c r="B959">
        <v>856703</v>
      </c>
      <c r="C959">
        <v>281835</v>
      </c>
    </row>
    <row r="960" spans="1:3" x14ac:dyDescent="0.25">
      <c r="A960">
        <v>41943</v>
      </c>
      <c r="B960">
        <v>831424</v>
      </c>
      <c r="C960">
        <v>532335</v>
      </c>
    </row>
    <row r="961" spans="1:3" x14ac:dyDescent="0.25">
      <c r="A961">
        <v>41942</v>
      </c>
      <c r="B961">
        <v>223940</v>
      </c>
      <c r="C961">
        <v>260227</v>
      </c>
    </row>
    <row r="962" spans="1:3" x14ac:dyDescent="0.25">
      <c r="A962">
        <v>41941</v>
      </c>
      <c r="B962">
        <v>242490</v>
      </c>
      <c r="C962">
        <v>203532</v>
      </c>
    </row>
    <row r="963" spans="1:3" x14ac:dyDescent="0.25">
      <c r="A963">
        <v>41940</v>
      </c>
      <c r="B963">
        <v>272915</v>
      </c>
      <c r="C963">
        <v>218879</v>
      </c>
    </row>
    <row r="964" spans="1:3" x14ac:dyDescent="0.25">
      <c r="A964">
        <v>41939</v>
      </c>
      <c r="B964">
        <v>319299</v>
      </c>
      <c r="C964">
        <v>169824</v>
      </c>
    </row>
    <row r="965" spans="1:3" x14ac:dyDescent="0.25">
      <c r="A965">
        <v>41935</v>
      </c>
      <c r="B965">
        <v>339189</v>
      </c>
      <c r="C965">
        <v>31565</v>
      </c>
    </row>
    <row r="966" spans="1:3" x14ac:dyDescent="0.25">
      <c r="A966">
        <v>41934</v>
      </c>
      <c r="B966">
        <v>342134</v>
      </c>
      <c r="C966">
        <v>178728</v>
      </c>
    </row>
    <row r="967" spans="1:3" x14ac:dyDescent="0.25">
      <c r="A967">
        <v>41933</v>
      </c>
      <c r="B967">
        <v>335818</v>
      </c>
      <c r="C967">
        <v>266648</v>
      </c>
    </row>
    <row r="968" spans="1:3" x14ac:dyDescent="0.25">
      <c r="A968">
        <v>41932</v>
      </c>
      <c r="B968">
        <v>324664</v>
      </c>
      <c r="C968">
        <v>248548</v>
      </c>
    </row>
    <row r="969" spans="1:3" x14ac:dyDescent="0.25">
      <c r="A969">
        <v>41929</v>
      </c>
      <c r="B969">
        <v>312938</v>
      </c>
      <c r="C969">
        <v>297423</v>
      </c>
    </row>
    <row r="970" spans="1:3" x14ac:dyDescent="0.25">
      <c r="A970">
        <v>41928</v>
      </c>
      <c r="B970">
        <v>288824</v>
      </c>
      <c r="C970">
        <v>285534</v>
      </c>
    </row>
    <row r="971" spans="1:3" x14ac:dyDescent="0.25">
      <c r="A971">
        <v>41926</v>
      </c>
      <c r="B971">
        <v>294376</v>
      </c>
      <c r="C971">
        <v>248830</v>
      </c>
    </row>
    <row r="972" spans="1:3" x14ac:dyDescent="0.25">
      <c r="A972">
        <v>41925</v>
      </c>
      <c r="B972">
        <v>296530</v>
      </c>
      <c r="C972">
        <v>212390</v>
      </c>
    </row>
    <row r="973" spans="1:3" x14ac:dyDescent="0.25">
      <c r="A973">
        <v>41922</v>
      </c>
      <c r="B973">
        <v>308681</v>
      </c>
      <c r="C973">
        <v>268421</v>
      </c>
    </row>
    <row r="974" spans="1:3" x14ac:dyDescent="0.25">
      <c r="A974">
        <v>41921</v>
      </c>
      <c r="B974">
        <v>328370</v>
      </c>
      <c r="C974">
        <v>209348</v>
      </c>
    </row>
    <row r="975" spans="1:3" x14ac:dyDescent="0.25">
      <c r="A975">
        <v>41920</v>
      </c>
      <c r="B975">
        <v>326433</v>
      </c>
      <c r="C975">
        <v>197811</v>
      </c>
    </row>
    <row r="976" spans="1:3" x14ac:dyDescent="0.25">
      <c r="A976">
        <v>41919</v>
      </c>
      <c r="B976">
        <v>325423</v>
      </c>
      <c r="C976">
        <v>182078</v>
      </c>
    </row>
    <row r="977" spans="1:3" x14ac:dyDescent="0.25">
      <c r="A977">
        <v>41913</v>
      </c>
      <c r="B977">
        <v>312789</v>
      </c>
      <c r="C977">
        <v>128235</v>
      </c>
    </row>
    <row r="978" spans="1:3" x14ac:dyDescent="0.25">
      <c r="A978">
        <v>41912</v>
      </c>
      <c r="B978">
        <v>314033</v>
      </c>
      <c r="C978">
        <v>295133</v>
      </c>
    </row>
    <row r="979" spans="1:3" x14ac:dyDescent="0.25">
      <c r="A979">
        <v>41911</v>
      </c>
      <c r="B979">
        <v>310077</v>
      </c>
      <c r="C979">
        <v>167342</v>
      </c>
    </row>
    <row r="980" spans="1:3" x14ac:dyDescent="0.25">
      <c r="A980">
        <v>41908</v>
      </c>
      <c r="B980">
        <v>328194</v>
      </c>
      <c r="C980">
        <v>357809</v>
      </c>
    </row>
    <row r="981" spans="1:3" x14ac:dyDescent="0.25">
      <c r="A981">
        <v>41907</v>
      </c>
      <c r="B981">
        <v>126275</v>
      </c>
      <c r="C981">
        <v>280863</v>
      </c>
    </row>
    <row r="982" spans="1:3" x14ac:dyDescent="0.25">
      <c r="A982">
        <v>41906</v>
      </c>
      <c r="B982">
        <v>161554</v>
      </c>
      <c r="C982">
        <v>274269</v>
      </c>
    </row>
    <row r="983" spans="1:3" x14ac:dyDescent="0.25">
      <c r="A983">
        <v>41905</v>
      </c>
      <c r="B983">
        <v>202337</v>
      </c>
      <c r="C983">
        <v>309560</v>
      </c>
    </row>
    <row r="984" spans="1:3" x14ac:dyDescent="0.25">
      <c r="A984">
        <v>41904</v>
      </c>
      <c r="B984">
        <v>221803</v>
      </c>
      <c r="C984">
        <v>254671</v>
      </c>
    </row>
    <row r="985" spans="1:3" x14ac:dyDescent="0.25">
      <c r="A985">
        <v>41901</v>
      </c>
      <c r="B985">
        <v>254952</v>
      </c>
      <c r="C985">
        <v>209228</v>
      </c>
    </row>
    <row r="986" spans="1:3" x14ac:dyDescent="0.25">
      <c r="A986">
        <v>41900</v>
      </c>
      <c r="B986">
        <v>271784</v>
      </c>
      <c r="C986">
        <v>318157</v>
      </c>
    </row>
    <row r="987" spans="1:3" x14ac:dyDescent="0.25">
      <c r="A987">
        <v>41899</v>
      </c>
      <c r="B987">
        <v>252720</v>
      </c>
      <c r="C987">
        <v>184866</v>
      </c>
    </row>
    <row r="988" spans="1:3" x14ac:dyDescent="0.25">
      <c r="A988">
        <v>41898</v>
      </c>
      <c r="B988">
        <v>258376</v>
      </c>
      <c r="C988">
        <v>242034</v>
      </c>
    </row>
    <row r="989" spans="1:3" x14ac:dyDescent="0.25">
      <c r="A989">
        <v>41897</v>
      </c>
      <c r="B989">
        <v>268956</v>
      </c>
      <c r="C989">
        <v>209387</v>
      </c>
    </row>
    <row r="990" spans="1:3" x14ac:dyDescent="0.25">
      <c r="A990">
        <v>41894</v>
      </c>
      <c r="B990">
        <v>273831</v>
      </c>
      <c r="C990">
        <v>148422</v>
      </c>
    </row>
    <row r="991" spans="1:3" x14ac:dyDescent="0.25">
      <c r="A991">
        <v>41893</v>
      </c>
      <c r="B991">
        <v>278529</v>
      </c>
      <c r="C991">
        <v>208162</v>
      </c>
    </row>
    <row r="992" spans="1:3" x14ac:dyDescent="0.25">
      <c r="A992">
        <v>41892</v>
      </c>
      <c r="B992">
        <v>289729</v>
      </c>
      <c r="C992">
        <v>186360</v>
      </c>
    </row>
    <row r="993" spans="1:3" x14ac:dyDescent="0.25">
      <c r="A993">
        <v>41891</v>
      </c>
      <c r="B993">
        <v>303536</v>
      </c>
      <c r="C993">
        <v>115221</v>
      </c>
    </row>
    <row r="994" spans="1:3" x14ac:dyDescent="0.25">
      <c r="A994">
        <v>41890</v>
      </c>
      <c r="B994">
        <v>316735</v>
      </c>
      <c r="C994">
        <v>150270</v>
      </c>
    </row>
    <row r="995" spans="1:3" x14ac:dyDescent="0.25">
      <c r="A995">
        <v>41887</v>
      </c>
      <c r="B995">
        <v>306641</v>
      </c>
      <c r="C995">
        <v>200366</v>
      </c>
    </row>
    <row r="996" spans="1:3" x14ac:dyDescent="0.25">
      <c r="A996">
        <v>41886</v>
      </c>
      <c r="B996">
        <v>318197</v>
      </c>
      <c r="C996">
        <v>164603</v>
      </c>
    </row>
    <row r="997" spans="1:3" x14ac:dyDescent="0.25">
      <c r="A997">
        <v>41885</v>
      </c>
      <c r="B997">
        <v>337837</v>
      </c>
      <c r="C997">
        <v>205103</v>
      </c>
    </row>
    <row r="998" spans="1:3" x14ac:dyDescent="0.25">
      <c r="A998">
        <v>41884</v>
      </c>
      <c r="B998">
        <v>333755</v>
      </c>
      <c r="C998">
        <v>198384</v>
      </c>
    </row>
    <row r="999" spans="1:3" x14ac:dyDescent="0.25">
      <c r="A999">
        <v>41883</v>
      </c>
      <c r="B999">
        <v>326819</v>
      </c>
      <c r="C999">
        <v>144351</v>
      </c>
    </row>
    <row r="1000" spans="1:3" x14ac:dyDescent="0.25">
      <c r="A1000">
        <v>41879</v>
      </c>
      <c r="B1000">
        <v>119637</v>
      </c>
      <c r="C1000">
        <v>241078</v>
      </c>
    </row>
    <row r="1001" spans="1:3" x14ac:dyDescent="0.25">
      <c r="A1001">
        <v>41878</v>
      </c>
      <c r="B1001">
        <v>177080</v>
      </c>
      <c r="C1001">
        <v>222784</v>
      </c>
    </row>
    <row r="1002" spans="1:3" x14ac:dyDescent="0.25">
      <c r="A1002">
        <v>41877</v>
      </c>
      <c r="B1002">
        <v>210222</v>
      </c>
      <c r="C1002">
        <v>215564</v>
      </c>
    </row>
    <row r="1003" spans="1:3" x14ac:dyDescent="0.25">
      <c r="A1003">
        <v>41876</v>
      </c>
      <c r="B1003">
        <v>256655</v>
      </c>
      <c r="C1003">
        <v>209930</v>
      </c>
    </row>
    <row r="1004" spans="1:3" x14ac:dyDescent="0.25">
      <c r="A1004">
        <v>41873</v>
      </c>
      <c r="B1004">
        <v>287326</v>
      </c>
      <c r="C1004">
        <v>143939</v>
      </c>
    </row>
    <row r="1005" spans="1:3" x14ac:dyDescent="0.25">
      <c r="A1005">
        <v>41872</v>
      </c>
      <c r="B1005">
        <v>293675</v>
      </c>
      <c r="C1005">
        <v>191635</v>
      </c>
    </row>
    <row r="1006" spans="1:3" x14ac:dyDescent="0.25">
      <c r="A1006">
        <v>41871</v>
      </c>
      <c r="B1006">
        <v>301390</v>
      </c>
      <c r="C1006">
        <v>137473</v>
      </c>
    </row>
    <row r="1007" spans="1:3" x14ac:dyDescent="0.25">
      <c r="A1007">
        <v>41870</v>
      </c>
      <c r="B1007">
        <v>304567</v>
      </c>
      <c r="C1007">
        <v>170617</v>
      </c>
    </row>
    <row r="1008" spans="1:3" x14ac:dyDescent="0.25">
      <c r="A1008">
        <v>41869</v>
      </c>
      <c r="B1008">
        <v>300690</v>
      </c>
      <c r="C1008">
        <v>184306</v>
      </c>
    </row>
    <row r="1009" spans="1:3" x14ac:dyDescent="0.25">
      <c r="A1009">
        <v>41865</v>
      </c>
      <c r="B1009">
        <v>287868</v>
      </c>
      <c r="C1009">
        <v>197553</v>
      </c>
    </row>
    <row r="1010" spans="1:3" x14ac:dyDescent="0.25">
      <c r="A1010">
        <v>41864</v>
      </c>
      <c r="B1010">
        <v>282683</v>
      </c>
      <c r="C1010">
        <v>263570</v>
      </c>
    </row>
    <row r="1011" spans="1:3" x14ac:dyDescent="0.25">
      <c r="A1011">
        <v>41863</v>
      </c>
      <c r="B1011">
        <v>257166</v>
      </c>
      <c r="C1011">
        <v>247522</v>
      </c>
    </row>
    <row r="1012" spans="1:3" x14ac:dyDescent="0.25">
      <c r="A1012">
        <v>41862</v>
      </c>
      <c r="B1012">
        <v>250302</v>
      </c>
      <c r="C1012">
        <v>142670</v>
      </c>
    </row>
    <row r="1013" spans="1:3" x14ac:dyDescent="0.25">
      <c r="A1013">
        <v>41859</v>
      </c>
      <c r="B1013">
        <v>244060</v>
      </c>
      <c r="C1013">
        <v>260196</v>
      </c>
    </row>
    <row r="1014" spans="1:3" x14ac:dyDescent="0.25">
      <c r="A1014">
        <v>41858</v>
      </c>
      <c r="B1014">
        <v>261846</v>
      </c>
      <c r="C1014">
        <v>302990</v>
      </c>
    </row>
    <row r="1015" spans="1:3" x14ac:dyDescent="0.25">
      <c r="A1015">
        <v>41857</v>
      </c>
      <c r="B1015">
        <v>274603</v>
      </c>
      <c r="C1015">
        <v>256771</v>
      </c>
    </row>
    <row r="1016" spans="1:3" x14ac:dyDescent="0.25">
      <c r="A1016">
        <v>41856</v>
      </c>
      <c r="B1016">
        <v>262477</v>
      </c>
      <c r="C1016">
        <v>347497</v>
      </c>
    </row>
    <row r="1017" spans="1:3" x14ac:dyDescent="0.25">
      <c r="A1017">
        <v>41855</v>
      </c>
      <c r="B1017">
        <v>254994</v>
      </c>
      <c r="C1017">
        <v>211809</v>
      </c>
    </row>
    <row r="1018" spans="1:3" x14ac:dyDescent="0.25">
      <c r="A1018">
        <v>41852</v>
      </c>
      <c r="B1018">
        <v>249477</v>
      </c>
      <c r="C1018">
        <v>346552</v>
      </c>
    </row>
    <row r="1019" spans="1:3" x14ac:dyDescent="0.25">
      <c r="A1019">
        <v>41850</v>
      </c>
      <c r="B1019">
        <v>193360</v>
      </c>
      <c r="C1019">
        <v>317216</v>
      </c>
    </row>
    <row r="1020" spans="1:3" x14ac:dyDescent="0.25">
      <c r="A1020">
        <v>41848</v>
      </c>
      <c r="B1020">
        <v>238618</v>
      </c>
      <c r="C1020">
        <v>254863</v>
      </c>
    </row>
    <row r="1021" spans="1:3" x14ac:dyDescent="0.25">
      <c r="A1021">
        <v>41845</v>
      </c>
      <c r="B1021">
        <v>296999</v>
      </c>
      <c r="C1021">
        <v>248462</v>
      </c>
    </row>
    <row r="1022" spans="1:3" x14ac:dyDescent="0.25">
      <c r="A1022">
        <v>41844</v>
      </c>
      <c r="B1022">
        <v>329020</v>
      </c>
      <c r="C1022">
        <v>206079</v>
      </c>
    </row>
    <row r="1023" spans="1:3" x14ac:dyDescent="0.25">
      <c r="A1023">
        <v>41843</v>
      </c>
      <c r="B1023">
        <v>336430</v>
      </c>
      <c r="C1023">
        <v>246293</v>
      </c>
    </row>
    <row r="1024" spans="1:3" x14ac:dyDescent="0.25">
      <c r="A1024">
        <v>41842</v>
      </c>
      <c r="B1024">
        <v>327973</v>
      </c>
      <c r="C1024">
        <v>254949</v>
      </c>
    </row>
    <row r="1025" spans="1:3" x14ac:dyDescent="0.25">
      <c r="A1025">
        <v>41841</v>
      </c>
      <c r="B1025">
        <v>300190</v>
      </c>
      <c r="C1025">
        <v>157265</v>
      </c>
    </row>
    <row r="1026" spans="1:3" x14ac:dyDescent="0.25">
      <c r="A1026">
        <v>41838</v>
      </c>
      <c r="B1026">
        <v>300460</v>
      </c>
      <c r="C1026">
        <v>266064</v>
      </c>
    </row>
    <row r="1027" spans="1:3" x14ac:dyDescent="0.25">
      <c r="A1027">
        <v>41837</v>
      </c>
      <c r="B1027">
        <v>296302</v>
      </c>
      <c r="C1027">
        <v>186904</v>
      </c>
    </row>
    <row r="1028" spans="1:3" x14ac:dyDescent="0.25">
      <c r="A1028">
        <v>41836</v>
      </c>
      <c r="B1028">
        <v>290958</v>
      </c>
      <c r="C1028">
        <v>279307</v>
      </c>
    </row>
    <row r="1029" spans="1:3" x14ac:dyDescent="0.25">
      <c r="A1029">
        <v>41835</v>
      </c>
      <c r="B1029">
        <v>287676</v>
      </c>
      <c r="C1029">
        <v>247820</v>
      </c>
    </row>
    <row r="1030" spans="1:3" x14ac:dyDescent="0.25">
      <c r="A1030">
        <v>41834</v>
      </c>
      <c r="B1030">
        <v>283202</v>
      </c>
      <c r="C1030">
        <v>200572</v>
      </c>
    </row>
    <row r="1031" spans="1:3" x14ac:dyDescent="0.25">
      <c r="A1031">
        <v>41831</v>
      </c>
      <c r="B1031">
        <v>274320</v>
      </c>
      <c r="C1031">
        <v>410572</v>
      </c>
    </row>
    <row r="1032" spans="1:3" x14ac:dyDescent="0.25">
      <c r="A1032">
        <v>41830</v>
      </c>
      <c r="B1032">
        <v>272584</v>
      </c>
      <c r="C1032">
        <v>675066</v>
      </c>
    </row>
    <row r="1033" spans="1:3" x14ac:dyDescent="0.25">
      <c r="A1033">
        <v>41829</v>
      </c>
      <c r="B1033">
        <v>272320</v>
      </c>
      <c r="C1033">
        <v>321601</v>
      </c>
    </row>
    <row r="1034" spans="1:3" x14ac:dyDescent="0.25">
      <c r="A1034">
        <v>41828</v>
      </c>
      <c r="B1034">
        <v>274319</v>
      </c>
      <c r="C1034">
        <v>352581</v>
      </c>
    </row>
    <row r="1035" spans="1:3" x14ac:dyDescent="0.25">
      <c r="A1035">
        <v>41827</v>
      </c>
      <c r="B1035">
        <v>287183</v>
      </c>
      <c r="C1035">
        <v>155246</v>
      </c>
    </row>
    <row r="1036" spans="1:3" x14ac:dyDescent="0.25">
      <c r="A1036">
        <v>41824</v>
      </c>
      <c r="B1036">
        <v>285515</v>
      </c>
      <c r="C1036">
        <v>245115</v>
      </c>
    </row>
    <row r="1037" spans="1:3" x14ac:dyDescent="0.25">
      <c r="A1037">
        <v>41823</v>
      </c>
      <c r="B1037">
        <v>287060</v>
      </c>
      <c r="C1037">
        <v>158786</v>
      </c>
    </row>
    <row r="1038" spans="1:3" x14ac:dyDescent="0.25">
      <c r="A1038">
        <v>41822</v>
      </c>
      <c r="B1038">
        <v>290373</v>
      </c>
      <c r="C1038">
        <v>200882</v>
      </c>
    </row>
    <row r="1039" spans="1:3" x14ac:dyDescent="0.25">
      <c r="A1039">
        <v>41821</v>
      </c>
      <c r="B1039">
        <v>272075</v>
      </c>
      <c r="C1039">
        <v>162808</v>
      </c>
    </row>
    <row r="1040" spans="1:3" x14ac:dyDescent="0.25">
      <c r="A1040">
        <v>41820</v>
      </c>
      <c r="B1040">
        <v>279495</v>
      </c>
      <c r="C1040">
        <v>208073</v>
      </c>
    </row>
    <row r="1041" spans="1:3" x14ac:dyDescent="0.25">
      <c r="A1041">
        <v>41817</v>
      </c>
      <c r="B1041">
        <v>281058</v>
      </c>
      <c r="C1041">
        <v>174211</v>
      </c>
    </row>
    <row r="1042" spans="1:3" x14ac:dyDescent="0.25">
      <c r="A1042">
        <v>41816</v>
      </c>
      <c r="B1042">
        <v>118151</v>
      </c>
      <c r="C1042">
        <v>306170</v>
      </c>
    </row>
    <row r="1043" spans="1:3" x14ac:dyDescent="0.25">
      <c r="A1043">
        <v>41815</v>
      </c>
      <c r="B1043">
        <v>185396</v>
      </c>
      <c r="C1043">
        <v>209272</v>
      </c>
    </row>
    <row r="1044" spans="1:3" x14ac:dyDescent="0.25">
      <c r="A1044">
        <v>41814</v>
      </c>
      <c r="B1044">
        <v>227351</v>
      </c>
      <c r="C1044">
        <v>358708</v>
      </c>
    </row>
    <row r="1045" spans="1:3" x14ac:dyDescent="0.25">
      <c r="A1045">
        <v>41813</v>
      </c>
      <c r="B1045">
        <v>271094</v>
      </c>
      <c r="C1045">
        <v>269228</v>
      </c>
    </row>
    <row r="1046" spans="1:3" x14ac:dyDescent="0.25">
      <c r="A1046">
        <v>41810</v>
      </c>
      <c r="B1046">
        <v>279299</v>
      </c>
      <c r="C1046">
        <v>201127</v>
      </c>
    </row>
    <row r="1047" spans="1:3" x14ac:dyDescent="0.25">
      <c r="A1047">
        <v>41809</v>
      </c>
      <c r="B1047">
        <v>284237</v>
      </c>
      <c r="C1047">
        <v>285699</v>
      </c>
    </row>
    <row r="1048" spans="1:3" x14ac:dyDescent="0.25">
      <c r="A1048">
        <v>41808</v>
      </c>
      <c r="B1048">
        <v>282523</v>
      </c>
      <c r="C1048">
        <v>388403</v>
      </c>
    </row>
    <row r="1049" spans="1:3" x14ac:dyDescent="0.25">
      <c r="A1049">
        <v>41807</v>
      </c>
      <c r="B1049">
        <v>296181</v>
      </c>
      <c r="C1049">
        <v>273622</v>
      </c>
    </row>
    <row r="1050" spans="1:3" x14ac:dyDescent="0.25">
      <c r="A1050">
        <v>41806</v>
      </c>
      <c r="B1050">
        <v>299182</v>
      </c>
      <c r="C1050">
        <v>254033</v>
      </c>
    </row>
    <row r="1051" spans="1:3" x14ac:dyDescent="0.25">
      <c r="A1051">
        <v>41803</v>
      </c>
      <c r="B1051">
        <v>302672</v>
      </c>
      <c r="C1051">
        <v>336410</v>
      </c>
    </row>
    <row r="1052" spans="1:3" x14ac:dyDescent="0.25">
      <c r="A1052">
        <v>41802</v>
      </c>
      <c r="B1052">
        <v>333845</v>
      </c>
      <c r="C1052">
        <v>187018</v>
      </c>
    </row>
    <row r="1053" spans="1:3" x14ac:dyDescent="0.25">
      <c r="A1053">
        <v>41801</v>
      </c>
      <c r="B1053">
        <v>321699</v>
      </c>
      <c r="C1053">
        <v>306476</v>
      </c>
    </row>
    <row r="1054" spans="1:3" x14ac:dyDescent="0.25">
      <c r="A1054">
        <v>41800</v>
      </c>
      <c r="B1054">
        <v>321847</v>
      </c>
      <c r="C1054">
        <v>263983</v>
      </c>
    </row>
    <row r="1055" spans="1:3" x14ac:dyDescent="0.25">
      <c r="A1055">
        <v>41799</v>
      </c>
      <c r="B1055">
        <v>303432</v>
      </c>
      <c r="C1055">
        <v>262177</v>
      </c>
    </row>
    <row r="1056" spans="1:3" x14ac:dyDescent="0.25">
      <c r="A1056">
        <v>41796</v>
      </c>
      <c r="B1056">
        <v>278627</v>
      </c>
      <c r="C1056">
        <v>246214</v>
      </c>
    </row>
    <row r="1057" spans="1:3" x14ac:dyDescent="0.25">
      <c r="A1057">
        <v>41795</v>
      </c>
      <c r="B1057">
        <v>280802</v>
      </c>
      <c r="C1057">
        <v>281421</v>
      </c>
    </row>
    <row r="1058" spans="1:3" x14ac:dyDescent="0.25">
      <c r="A1058">
        <v>41794</v>
      </c>
      <c r="B1058">
        <v>302272</v>
      </c>
      <c r="C1058">
        <v>140820</v>
      </c>
    </row>
    <row r="1059" spans="1:3" x14ac:dyDescent="0.25">
      <c r="A1059">
        <v>41793</v>
      </c>
      <c r="B1059">
        <v>317050</v>
      </c>
      <c r="C1059">
        <v>265284</v>
      </c>
    </row>
    <row r="1060" spans="1:3" x14ac:dyDescent="0.25">
      <c r="A1060">
        <v>41792</v>
      </c>
      <c r="B1060">
        <v>330134</v>
      </c>
      <c r="C1060">
        <v>228652</v>
      </c>
    </row>
    <row r="1061" spans="1:3" x14ac:dyDescent="0.25">
      <c r="A1061">
        <v>41789</v>
      </c>
      <c r="B1061">
        <v>333920</v>
      </c>
      <c r="C1061">
        <v>212971</v>
      </c>
    </row>
    <row r="1062" spans="1:3" x14ac:dyDescent="0.25">
      <c r="A1062">
        <v>41788</v>
      </c>
      <c r="B1062">
        <v>216470</v>
      </c>
      <c r="C1062">
        <v>347346</v>
      </c>
    </row>
    <row r="1063" spans="1:3" x14ac:dyDescent="0.25">
      <c r="A1063">
        <v>41787</v>
      </c>
      <c r="B1063">
        <v>291967</v>
      </c>
      <c r="C1063">
        <v>207968</v>
      </c>
    </row>
    <row r="1064" spans="1:3" x14ac:dyDescent="0.25">
      <c r="A1064">
        <v>41786</v>
      </c>
      <c r="B1064">
        <v>332713</v>
      </c>
      <c r="C1064">
        <v>287791</v>
      </c>
    </row>
    <row r="1065" spans="1:3" x14ac:dyDescent="0.25">
      <c r="A1065">
        <v>41785</v>
      </c>
      <c r="B1065">
        <v>382938</v>
      </c>
      <c r="C1065">
        <v>493416</v>
      </c>
    </row>
    <row r="1066" spans="1:3" x14ac:dyDescent="0.25">
      <c r="A1066">
        <v>41782</v>
      </c>
      <c r="B1066">
        <v>420520</v>
      </c>
      <c r="C1066">
        <v>322947</v>
      </c>
    </row>
    <row r="1067" spans="1:3" x14ac:dyDescent="0.25">
      <c r="A1067">
        <v>41781</v>
      </c>
      <c r="B1067">
        <v>422990</v>
      </c>
      <c r="C1067">
        <v>222344</v>
      </c>
    </row>
    <row r="1068" spans="1:3" x14ac:dyDescent="0.25">
      <c r="A1068">
        <v>41780</v>
      </c>
      <c r="B1068">
        <v>442584</v>
      </c>
      <c r="C1068">
        <v>241879</v>
      </c>
    </row>
    <row r="1069" spans="1:3" x14ac:dyDescent="0.25">
      <c r="A1069">
        <v>41779</v>
      </c>
      <c r="B1069">
        <v>432510</v>
      </c>
      <c r="C1069">
        <v>255710</v>
      </c>
    </row>
    <row r="1070" spans="1:3" x14ac:dyDescent="0.25">
      <c r="A1070">
        <v>41778</v>
      </c>
      <c r="B1070">
        <v>438188</v>
      </c>
      <c r="C1070">
        <v>354691</v>
      </c>
    </row>
    <row r="1071" spans="1:3" x14ac:dyDescent="0.25">
      <c r="A1071">
        <v>41775</v>
      </c>
      <c r="B1071">
        <v>431135</v>
      </c>
      <c r="C1071">
        <v>975986</v>
      </c>
    </row>
    <row r="1072" spans="1:3" x14ac:dyDescent="0.25">
      <c r="A1072">
        <v>41774</v>
      </c>
      <c r="B1072">
        <v>358712</v>
      </c>
      <c r="C1072">
        <v>272999</v>
      </c>
    </row>
    <row r="1073" spans="1:3" x14ac:dyDescent="0.25">
      <c r="A1073">
        <v>41773</v>
      </c>
      <c r="B1073">
        <v>340437</v>
      </c>
      <c r="C1073">
        <v>212928</v>
      </c>
    </row>
    <row r="1074" spans="1:3" x14ac:dyDescent="0.25">
      <c r="A1074">
        <v>41772</v>
      </c>
      <c r="B1074">
        <v>320175</v>
      </c>
      <c r="C1074">
        <v>426707</v>
      </c>
    </row>
    <row r="1075" spans="1:3" x14ac:dyDescent="0.25">
      <c r="A1075">
        <v>41771</v>
      </c>
      <c r="B1075">
        <v>299484</v>
      </c>
      <c r="C1075">
        <v>324032</v>
      </c>
    </row>
    <row r="1076" spans="1:3" x14ac:dyDescent="0.25">
      <c r="A1076">
        <v>41768</v>
      </c>
      <c r="B1076">
        <v>290825</v>
      </c>
      <c r="C1076">
        <v>400497</v>
      </c>
    </row>
    <row r="1077" spans="1:3" x14ac:dyDescent="0.25">
      <c r="A1077">
        <v>41767</v>
      </c>
      <c r="B1077">
        <v>272699</v>
      </c>
      <c r="C1077">
        <v>171217</v>
      </c>
    </row>
    <row r="1078" spans="1:3" x14ac:dyDescent="0.25">
      <c r="A1078">
        <v>41766</v>
      </c>
      <c r="B1078">
        <v>276995</v>
      </c>
      <c r="C1078">
        <v>193994</v>
      </c>
    </row>
    <row r="1079" spans="1:3" x14ac:dyDescent="0.25">
      <c r="A1079">
        <v>41765</v>
      </c>
      <c r="B1079">
        <v>258133</v>
      </c>
      <c r="C1079">
        <v>130969</v>
      </c>
    </row>
    <row r="1080" spans="1:3" x14ac:dyDescent="0.25">
      <c r="A1080">
        <v>41764</v>
      </c>
      <c r="B1080">
        <v>263048</v>
      </c>
      <c r="C1080">
        <v>186733</v>
      </c>
    </row>
    <row r="1081" spans="1:3" x14ac:dyDescent="0.25">
      <c r="A1081">
        <v>41761</v>
      </c>
      <c r="B1081">
        <v>257252</v>
      </c>
      <c r="C1081">
        <v>155372</v>
      </c>
    </row>
    <row r="1082" spans="1:3" x14ac:dyDescent="0.25">
      <c r="A1082">
        <v>41759</v>
      </c>
      <c r="B1082">
        <v>259214</v>
      </c>
      <c r="C1082">
        <v>332562</v>
      </c>
    </row>
    <row r="1083" spans="1:3" x14ac:dyDescent="0.25">
      <c r="A1083">
        <v>41758</v>
      </c>
      <c r="B1083">
        <v>258153</v>
      </c>
      <c r="C1083">
        <v>231510</v>
      </c>
    </row>
    <row r="1084" spans="1:3" x14ac:dyDescent="0.25">
      <c r="A1084">
        <v>41757</v>
      </c>
      <c r="B1084">
        <v>275467</v>
      </c>
      <c r="C1084">
        <v>141066</v>
      </c>
    </row>
    <row r="1085" spans="1:3" x14ac:dyDescent="0.25">
      <c r="A1085">
        <v>41754</v>
      </c>
      <c r="B1085">
        <v>268186</v>
      </c>
      <c r="C1085">
        <v>225074</v>
      </c>
    </row>
    <row r="1086" spans="1:3" x14ac:dyDescent="0.25">
      <c r="A1086">
        <v>41752</v>
      </c>
      <c r="B1086">
        <v>209594</v>
      </c>
      <c r="C1086">
        <v>251221</v>
      </c>
    </row>
    <row r="1087" spans="1:3" x14ac:dyDescent="0.25">
      <c r="A1087">
        <v>41751</v>
      </c>
      <c r="B1087">
        <v>247300</v>
      </c>
      <c r="C1087">
        <v>183848</v>
      </c>
    </row>
    <row r="1088" spans="1:3" x14ac:dyDescent="0.25">
      <c r="A1088">
        <v>41750</v>
      </c>
      <c r="B1088">
        <v>284467</v>
      </c>
      <c r="C1088">
        <v>165701</v>
      </c>
    </row>
    <row r="1089" spans="1:3" x14ac:dyDescent="0.25">
      <c r="A1089">
        <v>41746</v>
      </c>
      <c r="B1089">
        <v>305611</v>
      </c>
      <c r="C1089">
        <v>247181</v>
      </c>
    </row>
    <row r="1090" spans="1:3" x14ac:dyDescent="0.25">
      <c r="A1090">
        <v>41745</v>
      </c>
      <c r="B1090">
        <v>314506</v>
      </c>
      <c r="C1090">
        <v>213252</v>
      </c>
    </row>
    <row r="1091" spans="1:3" x14ac:dyDescent="0.25">
      <c r="A1091">
        <v>41744</v>
      </c>
      <c r="B1091">
        <v>307103</v>
      </c>
      <c r="C1091">
        <v>198293</v>
      </c>
    </row>
    <row r="1092" spans="1:3" x14ac:dyDescent="0.25">
      <c r="A1092">
        <v>41740</v>
      </c>
      <c r="B1092">
        <v>322401</v>
      </c>
      <c r="C1092">
        <v>177077</v>
      </c>
    </row>
    <row r="1093" spans="1:3" x14ac:dyDescent="0.25">
      <c r="A1093">
        <v>41739</v>
      </c>
      <c r="B1093">
        <v>330129</v>
      </c>
      <c r="C1093">
        <v>188556</v>
      </c>
    </row>
    <row r="1094" spans="1:3" x14ac:dyDescent="0.25">
      <c r="A1094">
        <v>41738</v>
      </c>
      <c r="B1094">
        <v>348701</v>
      </c>
      <c r="C1094">
        <v>203291</v>
      </c>
    </row>
    <row r="1095" spans="1:3" x14ac:dyDescent="0.25">
      <c r="A1095">
        <v>41736</v>
      </c>
      <c r="B1095">
        <v>334262</v>
      </c>
      <c r="C1095">
        <v>207195</v>
      </c>
    </row>
    <row r="1096" spans="1:3" x14ac:dyDescent="0.25">
      <c r="A1096">
        <v>41733</v>
      </c>
      <c r="B1096">
        <v>326997</v>
      </c>
      <c r="C1096">
        <v>164745</v>
      </c>
    </row>
    <row r="1097" spans="1:3" x14ac:dyDescent="0.25">
      <c r="A1097">
        <v>41732</v>
      </c>
      <c r="B1097">
        <v>342995</v>
      </c>
      <c r="C1097">
        <v>175467</v>
      </c>
    </row>
    <row r="1098" spans="1:3" x14ac:dyDescent="0.25">
      <c r="A1098">
        <v>41731</v>
      </c>
      <c r="B1098">
        <v>345563</v>
      </c>
      <c r="C1098">
        <v>150687</v>
      </c>
    </row>
    <row r="1099" spans="1:3" x14ac:dyDescent="0.25">
      <c r="A1099">
        <v>41730</v>
      </c>
      <c r="B1099">
        <v>340627</v>
      </c>
      <c r="C1099">
        <v>202023</v>
      </c>
    </row>
    <row r="1100" spans="1:3" x14ac:dyDescent="0.25">
      <c r="A1100">
        <v>41729</v>
      </c>
      <c r="B1100">
        <v>340393</v>
      </c>
      <c r="C1100">
        <v>177279</v>
      </c>
    </row>
    <row r="1101" spans="1:3" x14ac:dyDescent="0.25">
      <c r="A1101">
        <v>41726</v>
      </c>
      <c r="B1101">
        <v>338338</v>
      </c>
      <c r="C1101">
        <v>156185</v>
      </c>
    </row>
    <row r="1102" spans="1:3" x14ac:dyDescent="0.25">
      <c r="A1102">
        <v>41725</v>
      </c>
      <c r="B1102">
        <v>258494</v>
      </c>
      <c r="C1102">
        <v>332523</v>
      </c>
    </row>
    <row r="1103" spans="1:3" x14ac:dyDescent="0.25">
      <c r="A1103">
        <v>41724</v>
      </c>
      <c r="B1103">
        <v>308452</v>
      </c>
      <c r="C1103">
        <v>238303</v>
      </c>
    </row>
    <row r="1104" spans="1:3" x14ac:dyDescent="0.25">
      <c r="A1104">
        <v>41723</v>
      </c>
      <c r="B1104">
        <v>374353</v>
      </c>
      <c r="C1104">
        <v>188798</v>
      </c>
    </row>
    <row r="1105" spans="1:3" x14ac:dyDescent="0.25">
      <c r="A1105">
        <v>41722</v>
      </c>
      <c r="B1105">
        <v>410816</v>
      </c>
      <c r="C1105">
        <v>249732</v>
      </c>
    </row>
    <row r="1106" spans="1:3" x14ac:dyDescent="0.25">
      <c r="A1106">
        <v>41720</v>
      </c>
      <c r="B1106">
        <v>400877</v>
      </c>
      <c r="C1106">
        <v>14371</v>
      </c>
    </row>
    <row r="1107" spans="1:3" x14ac:dyDescent="0.25">
      <c r="A1107">
        <v>41719</v>
      </c>
      <c r="B1107">
        <v>402973</v>
      </c>
      <c r="C1107">
        <v>176867</v>
      </c>
    </row>
    <row r="1108" spans="1:3" x14ac:dyDescent="0.25">
      <c r="A1108">
        <v>41718</v>
      </c>
      <c r="B1108">
        <v>385782</v>
      </c>
      <c r="C1108">
        <v>197896</v>
      </c>
    </row>
    <row r="1109" spans="1:3" x14ac:dyDescent="0.25">
      <c r="A1109">
        <v>41717</v>
      </c>
      <c r="B1109">
        <v>399073</v>
      </c>
      <c r="C1109">
        <v>157826</v>
      </c>
    </row>
    <row r="1110" spans="1:3" x14ac:dyDescent="0.25">
      <c r="A1110">
        <v>41716</v>
      </c>
      <c r="B1110">
        <v>393202</v>
      </c>
      <c r="C1110">
        <v>221287</v>
      </c>
    </row>
    <row r="1111" spans="1:3" x14ac:dyDescent="0.25">
      <c r="A1111">
        <v>41712</v>
      </c>
      <c r="B1111">
        <v>387488</v>
      </c>
      <c r="C1111">
        <v>256261</v>
      </c>
    </row>
    <row r="1112" spans="1:3" x14ac:dyDescent="0.25">
      <c r="A1112">
        <v>41711</v>
      </c>
      <c r="B1112">
        <v>388230</v>
      </c>
      <c r="C1112">
        <v>215012</v>
      </c>
    </row>
    <row r="1113" spans="1:3" x14ac:dyDescent="0.25">
      <c r="A1113">
        <v>41710</v>
      </c>
      <c r="B1113">
        <v>372422</v>
      </c>
      <c r="C1113">
        <v>194553</v>
      </c>
    </row>
    <row r="1114" spans="1:3" x14ac:dyDescent="0.25">
      <c r="A1114">
        <v>41709</v>
      </c>
      <c r="B1114">
        <v>371200</v>
      </c>
      <c r="C1114">
        <v>205034</v>
      </c>
    </row>
    <row r="1115" spans="1:3" x14ac:dyDescent="0.25">
      <c r="A1115">
        <v>41708</v>
      </c>
      <c r="B1115">
        <v>363460</v>
      </c>
      <c r="C1115">
        <v>223416</v>
      </c>
    </row>
    <row r="1116" spans="1:3" x14ac:dyDescent="0.25">
      <c r="A1116">
        <v>41705</v>
      </c>
      <c r="B1116">
        <v>362251</v>
      </c>
      <c r="C1116">
        <v>369897</v>
      </c>
    </row>
    <row r="1117" spans="1:3" x14ac:dyDescent="0.25">
      <c r="A1117">
        <v>41704</v>
      </c>
      <c r="B1117">
        <v>316168</v>
      </c>
      <c r="C1117">
        <v>228245</v>
      </c>
    </row>
    <row r="1118" spans="1:3" x14ac:dyDescent="0.25">
      <c r="A1118">
        <v>41703</v>
      </c>
      <c r="B1118">
        <v>307452</v>
      </c>
      <c r="C1118">
        <v>170905</v>
      </c>
    </row>
    <row r="1119" spans="1:3" x14ac:dyDescent="0.25">
      <c r="A1119">
        <v>41702</v>
      </c>
      <c r="B1119">
        <v>290757</v>
      </c>
      <c r="C1119">
        <v>241140</v>
      </c>
    </row>
    <row r="1120" spans="1:3" x14ac:dyDescent="0.25">
      <c r="A1120">
        <v>41701</v>
      </c>
      <c r="B1120">
        <v>269062</v>
      </c>
      <c r="C1120">
        <v>180610</v>
      </c>
    </row>
    <row r="1121" spans="1:3" x14ac:dyDescent="0.25">
      <c r="A1121">
        <v>41698</v>
      </c>
      <c r="B1121">
        <v>274109</v>
      </c>
      <c r="C1121">
        <v>194902</v>
      </c>
    </row>
    <row r="1122" spans="1:3" x14ac:dyDescent="0.25">
      <c r="A1122">
        <v>41696</v>
      </c>
      <c r="B1122">
        <v>157116</v>
      </c>
      <c r="C1122">
        <v>201746</v>
      </c>
    </row>
    <row r="1123" spans="1:3" x14ac:dyDescent="0.25">
      <c r="A1123">
        <v>41695</v>
      </c>
      <c r="B1123">
        <v>195556</v>
      </c>
      <c r="C1123">
        <v>202792</v>
      </c>
    </row>
    <row r="1124" spans="1:3" x14ac:dyDescent="0.25">
      <c r="A1124">
        <v>41694</v>
      </c>
      <c r="B1124">
        <v>247573</v>
      </c>
      <c r="C1124">
        <v>165880</v>
      </c>
    </row>
    <row r="1125" spans="1:3" x14ac:dyDescent="0.25">
      <c r="A1125">
        <v>41691</v>
      </c>
      <c r="B1125">
        <v>279455</v>
      </c>
      <c r="C1125">
        <v>174281</v>
      </c>
    </row>
    <row r="1126" spans="1:3" x14ac:dyDescent="0.25">
      <c r="A1126">
        <v>41690</v>
      </c>
      <c r="B1126">
        <v>297481</v>
      </c>
      <c r="C1126">
        <v>173973</v>
      </c>
    </row>
    <row r="1127" spans="1:3" x14ac:dyDescent="0.25">
      <c r="A1127">
        <v>41689</v>
      </c>
      <c r="B1127">
        <v>313833</v>
      </c>
      <c r="C1127">
        <v>123480</v>
      </c>
    </row>
    <row r="1128" spans="1:3" x14ac:dyDescent="0.25">
      <c r="A1128">
        <v>41688</v>
      </c>
      <c r="B1128">
        <v>313664</v>
      </c>
      <c r="C1128">
        <v>210962</v>
      </c>
    </row>
    <row r="1129" spans="1:3" x14ac:dyDescent="0.25">
      <c r="A1129">
        <v>41687</v>
      </c>
      <c r="B1129">
        <v>325075</v>
      </c>
      <c r="C1129">
        <v>167030</v>
      </c>
    </row>
    <row r="1130" spans="1:3" x14ac:dyDescent="0.25">
      <c r="A1130">
        <v>41684</v>
      </c>
      <c r="B1130">
        <v>324104</v>
      </c>
      <c r="C1130">
        <v>227135</v>
      </c>
    </row>
    <row r="1131" spans="1:3" x14ac:dyDescent="0.25">
      <c r="A1131">
        <v>41683</v>
      </c>
      <c r="B1131">
        <v>333130</v>
      </c>
      <c r="C1131">
        <v>229304</v>
      </c>
    </row>
    <row r="1132" spans="1:3" x14ac:dyDescent="0.25">
      <c r="A1132">
        <v>41682</v>
      </c>
      <c r="B1132">
        <v>310527</v>
      </c>
      <c r="C1132">
        <v>169287</v>
      </c>
    </row>
    <row r="1133" spans="1:3" x14ac:dyDescent="0.25">
      <c r="A1133">
        <v>41681</v>
      </c>
      <c r="B1133">
        <v>318285</v>
      </c>
      <c r="C1133">
        <v>133083</v>
      </c>
    </row>
    <row r="1134" spans="1:3" x14ac:dyDescent="0.25">
      <c r="A1134">
        <v>41680</v>
      </c>
      <c r="B1134">
        <v>308681</v>
      </c>
      <c r="C1134">
        <v>127561</v>
      </c>
    </row>
    <row r="1135" spans="1:3" x14ac:dyDescent="0.25">
      <c r="A1135">
        <v>41677</v>
      </c>
      <c r="B1135">
        <v>307848</v>
      </c>
      <c r="C1135">
        <v>211347</v>
      </c>
    </row>
    <row r="1136" spans="1:3" x14ac:dyDescent="0.25">
      <c r="A1136">
        <v>41676</v>
      </c>
      <c r="B1136">
        <v>320941</v>
      </c>
      <c r="C1136">
        <v>246439</v>
      </c>
    </row>
    <row r="1137" spans="1:3" x14ac:dyDescent="0.25">
      <c r="A1137">
        <v>41675</v>
      </c>
      <c r="B1137">
        <v>327766</v>
      </c>
      <c r="C1137">
        <v>222075</v>
      </c>
    </row>
    <row r="1138" spans="1:3" x14ac:dyDescent="0.25">
      <c r="A1138">
        <v>41674</v>
      </c>
      <c r="B1138">
        <v>325027</v>
      </c>
      <c r="C1138">
        <v>254932</v>
      </c>
    </row>
    <row r="1139" spans="1:3" x14ac:dyDescent="0.25">
      <c r="A1139">
        <v>41673</v>
      </c>
      <c r="B1139">
        <v>321109</v>
      </c>
      <c r="C1139">
        <v>176743</v>
      </c>
    </row>
    <row r="1140" spans="1:3" x14ac:dyDescent="0.25">
      <c r="A1140">
        <v>41670</v>
      </c>
      <c r="B1140">
        <v>324563</v>
      </c>
      <c r="C1140">
        <v>193976</v>
      </c>
    </row>
    <row r="1141" spans="1:3" x14ac:dyDescent="0.25">
      <c r="A1141">
        <v>41669</v>
      </c>
      <c r="B1141">
        <v>131785</v>
      </c>
      <c r="C1141">
        <v>291826</v>
      </c>
    </row>
    <row r="1142" spans="1:3" x14ac:dyDescent="0.25">
      <c r="A1142">
        <v>41668</v>
      </c>
      <c r="B1142">
        <v>173843</v>
      </c>
      <c r="C1142">
        <v>192087</v>
      </c>
    </row>
    <row r="1143" spans="1:3" x14ac:dyDescent="0.25">
      <c r="A1143">
        <v>41667</v>
      </c>
      <c r="B1143">
        <v>216031</v>
      </c>
      <c r="C1143">
        <v>361532</v>
      </c>
    </row>
    <row r="1144" spans="1:3" x14ac:dyDescent="0.25">
      <c r="A1144">
        <v>41666</v>
      </c>
      <c r="B1144">
        <v>253037</v>
      </c>
      <c r="C1144">
        <v>307063</v>
      </c>
    </row>
    <row r="1145" spans="1:3" x14ac:dyDescent="0.25">
      <c r="A1145">
        <v>41663</v>
      </c>
      <c r="B1145">
        <v>317407</v>
      </c>
      <c r="C1145">
        <v>246957</v>
      </c>
    </row>
    <row r="1146" spans="1:3" x14ac:dyDescent="0.25">
      <c r="A1146">
        <v>41662</v>
      </c>
      <c r="B1146">
        <v>343436</v>
      </c>
      <c r="C1146">
        <v>133460</v>
      </c>
    </row>
    <row r="1147" spans="1:3" x14ac:dyDescent="0.25">
      <c r="A1147">
        <v>41661</v>
      </c>
      <c r="B1147">
        <v>350236</v>
      </c>
      <c r="C1147">
        <v>171166</v>
      </c>
    </row>
    <row r="1148" spans="1:3" x14ac:dyDescent="0.25">
      <c r="A1148">
        <v>41660</v>
      </c>
      <c r="B1148">
        <v>353121</v>
      </c>
      <c r="C1148">
        <v>147116</v>
      </c>
    </row>
    <row r="1149" spans="1:3" x14ac:dyDescent="0.25">
      <c r="A1149">
        <v>41659</v>
      </c>
      <c r="B1149">
        <v>341738</v>
      </c>
      <c r="C1149">
        <v>217355</v>
      </c>
    </row>
    <row r="1150" spans="1:3" x14ac:dyDescent="0.25">
      <c r="A1150">
        <v>41656</v>
      </c>
      <c r="B1150">
        <v>359682</v>
      </c>
      <c r="C1150">
        <v>236858</v>
      </c>
    </row>
    <row r="1151" spans="1:3" x14ac:dyDescent="0.25">
      <c r="A1151">
        <v>41655</v>
      </c>
      <c r="B1151">
        <v>380512</v>
      </c>
      <c r="C1151">
        <v>175261</v>
      </c>
    </row>
    <row r="1152" spans="1:3" x14ac:dyDescent="0.25">
      <c r="A1152">
        <v>41654</v>
      </c>
      <c r="B1152">
        <v>364083</v>
      </c>
      <c r="C1152">
        <v>257092</v>
      </c>
    </row>
    <row r="1153" spans="1:3" x14ac:dyDescent="0.25">
      <c r="A1153">
        <v>41653</v>
      </c>
      <c r="B1153">
        <v>354882</v>
      </c>
      <c r="C1153">
        <v>154520</v>
      </c>
    </row>
    <row r="1154" spans="1:3" x14ac:dyDescent="0.25">
      <c r="A1154">
        <v>41652</v>
      </c>
      <c r="B1154">
        <v>351473</v>
      </c>
      <c r="C1154">
        <v>243680</v>
      </c>
    </row>
    <row r="1155" spans="1:3" x14ac:dyDescent="0.25">
      <c r="A1155">
        <v>41649</v>
      </c>
      <c r="B1155">
        <v>340912</v>
      </c>
      <c r="C1155">
        <v>328325</v>
      </c>
    </row>
    <row r="1156" spans="1:3" x14ac:dyDescent="0.25">
      <c r="A1156">
        <v>41648</v>
      </c>
      <c r="B1156">
        <v>341459</v>
      </c>
      <c r="C1156">
        <v>174561</v>
      </c>
    </row>
    <row r="1157" spans="1:3" x14ac:dyDescent="0.25">
      <c r="A1157">
        <v>41647</v>
      </c>
      <c r="B1157">
        <v>345337</v>
      </c>
      <c r="C1157">
        <v>164262</v>
      </c>
    </row>
    <row r="1158" spans="1:3" x14ac:dyDescent="0.25">
      <c r="A1158">
        <v>41646</v>
      </c>
      <c r="B1158">
        <v>354303</v>
      </c>
      <c r="C1158">
        <v>255943</v>
      </c>
    </row>
    <row r="1159" spans="1:3" x14ac:dyDescent="0.25">
      <c r="A1159">
        <v>41645</v>
      </c>
      <c r="B1159">
        <v>355278</v>
      </c>
      <c r="C1159">
        <v>171361</v>
      </c>
    </row>
    <row r="1160" spans="1:3" x14ac:dyDescent="0.25">
      <c r="A1160">
        <v>41642</v>
      </c>
      <c r="B1160">
        <v>352169</v>
      </c>
      <c r="C1160">
        <v>242124</v>
      </c>
    </row>
    <row r="1161" spans="1:3" x14ac:dyDescent="0.25">
      <c r="A1161">
        <v>41641</v>
      </c>
      <c r="B1161">
        <v>386218</v>
      </c>
      <c r="C1161">
        <v>325504</v>
      </c>
    </row>
    <row r="1162" spans="1:3" x14ac:dyDescent="0.25">
      <c r="A1162">
        <v>41640</v>
      </c>
      <c r="B1162">
        <v>396125</v>
      </c>
      <c r="C1162">
        <v>47960</v>
      </c>
    </row>
    <row r="1163" spans="1:3" x14ac:dyDescent="0.25">
      <c r="A1163">
        <v>41639</v>
      </c>
      <c r="B1163">
        <v>394766</v>
      </c>
      <c r="C1163">
        <v>99656</v>
      </c>
    </row>
    <row r="1164" spans="1:3" x14ac:dyDescent="0.25">
      <c r="A1164">
        <v>41638</v>
      </c>
      <c r="B1164">
        <v>384867</v>
      </c>
      <c r="C1164">
        <v>143025</v>
      </c>
    </row>
    <row r="1165" spans="1:3" x14ac:dyDescent="0.25">
      <c r="A1165">
        <v>41635</v>
      </c>
      <c r="B1165">
        <v>394786</v>
      </c>
      <c r="C1165">
        <v>119090</v>
      </c>
    </row>
    <row r="1166" spans="1:3" x14ac:dyDescent="0.25">
      <c r="A1166">
        <v>41634</v>
      </c>
      <c r="B1166">
        <v>185739</v>
      </c>
      <c r="C1166">
        <v>266688</v>
      </c>
    </row>
    <row r="1167" spans="1:3" x14ac:dyDescent="0.25">
      <c r="A1167">
        <v>41632</v>
      </c>
      <c r="B1167">
        <v>231560</v>
      </c>
      <c r="C1167">
        <v>192767</v>
      </c>
    </row>
    <row r="1168" spans="1:3" x14ac:dyDescent="0.25">
      <c r="A1168">
        <v>41631</v>
      </c>
      <c r="B1168">
        <v>267479</v>
      </c>
      <c r="C1168">
        <v>263375</v>
      </c>
    </row>
    <row r="1169" spans="1:3" x14ac:dyDescent="0.25">
      <c r="A1169">
        <v>41628</v>
      </c>
      <c r="B1169">
        <v>367423</v>
      </c>
      <c r="C1169">
        <v>303332</v>
      </c>
    </row>
    <row r="1170" spans="1:3" x14ac:dyDescent="0.25">
      <c r="A1170">
        <v>41627</v>
      </c>
      <c r="B1170">
        <v>379424</v>
      </c>
      <c r="C1170">
        <v>340639</v>
      </c>
    </row>
    <row r="1171" spans="1:3" x14ac:dyDescent="0.25">
      <c r="A1171">
        <v>41626</v>
      </c>
      <c r="B1171">
        <v>440806</v>
      </c>
      <c r="C1171">
        <v>260444</v>
      </c>
    </row>
    <row r="1172" spans="1:3" x14ac:dyDescent="0.25">
      <c r="A1172">
        <v>41625</v>
      </c>
      <c r="B1172">
        <v>437281</v>
      </c>
      <c r="C1172">
        <v>163689</v>
      </c>
    </row>
    <row r="1173" spans="1:3" x14ac:dyDescent="0.25">
      <c r="A1173">
        <v>41624</v>
      </c>
      <c r="B1173">
        <v>449218</v>
      </c>
      <c r="C1173">
        <v>171048</v>
      </c>
    </row>
    <row r="1174" spans="1:3" x14ac:dyDescent="0.25">
      <c r="A1174">
        <v>41621</v>
      </c>
      <c r="B1174">
        <v>440093</v>
      </c>
      <c r="C1174">
        <v>205895</v>
      </c>
    </row>
    <row r="1175" spans="1:3" x14ac:dyDescent="0.25">
      <c r="A1175">
        <v>41620</v>
      </c>
      <c r="B1175">
        <v>444890</v>
      </c>
      <c r="C1175">
        <v>213327</v>
      </c>
    </row>
    <row r="1176" spans="1:3" x14ac:dyDescent="0.25">
      <c r="A1176">
        <v>41619</v>
      </c>
      <c r="B1176">
        <v>440768</v>
      </c>
      <c r="C1176">
        <v>198742</v>
      </c>
    </row>
    <row r="1177" spans="1:3" x14ac:dyDescent="0.25">
      <c r="A1177">
        <v>41618</v>
      </c>
      <c r="B1177">
        <v>439534</v>
      </c>
      <c r="C1177">
        <v>197255</v>
      </c>
    </row>
    <row r="1178" spans="1:3" x14ac:dyDescent="0.25">
      <c r="A1178">
        <v>41617</v>
      </c>
      <c r="B1178">
        <v>431465</v>
      </c>
      <c r="C1178">
        <v>300377</v>
      </c>
    </row>
    <row r="1179" spans="1:3" x14ac:dyDescent="0.25">
      <c r="A1179">
        <v>41614</v>
      </c>
      <c r="B1179">
        <v>390374</v>
      </c>
      <c r="C1179">
        <v>175578</v>
      </c>
    </row>
    <row r="1180" spans="1:3" x14ac:dyDescent="0.25">
      <c r="A1180">
        <v>41613</v>
      </c>
      <c r="B1180">
        <v>380795</v>
      </c>
      <c r="C1180">
        <v>275012</v>
      </c>
    </row>
    <row r="1181" spans="1:3" x14ac:dyDescent="0.25">
      <c r="A1181">
        <v>41612</v>
      </c>
      <c r="B1181">
        <v>362622</v>
      </c>
      <c r="C1181">
        <v>224572</v>
      </c>
    </row>
    <row r="1182" spans="1:3" x14ac:dyDescent="0.25">
      <c r="A1182">
        <v>41611</v>
      </c>
      <c r="B1182">
        <v>375566</v>
      </c>
      <c r="C1182">
        <v>153131</v>
      </c>
    </row>
    <row r="1183" spans="1:3" x14ac:dyDescent="0.25">
      <c r="A1183">
        <v>41610</v>
      </c>
      <c r="B1183">
        <v>369507</v>
      </c>
      <c r="C1183">
        <v>177004</v>
      </c>
    </row>
    <row r="1184" spans="1:3" x14ac:dyDescent="0.25">
      <c r="A1184">
        <v>41607</v>
      </c>
      <c r="B1184">
        <v>363542</v>
      </c>
      <c r="C1184">
        <v>220802</v>
      </c>
    </row>
    <row r="1185" spans="1:3" x14ac:dyDescent="0.25">
      <c r="A1185">
        <v>41606</v>
      </c>
      <c r="B1185">
        <v>139688</v>
      </c>
      <c r="C1185">
        <v>273896</v>
      </c>
    </row>
    <row r="1186" spans="1:3" x14ac:dyDescent="0.25">
      <c r="A1186">
        <v>41605</v>
      </c>
      <c r="B1186">
        <v>171271</v>
      </c>
      <c r="C1186">
        <v>221007</v>
      </c>
    </row>
    <row r="1187" spans="1:3" x14ac:dyDescent="0.25">
      <c r="A1187">
        <v>41604</v>
      </c>
      <c r="B1187">
        <v>202974</v>
      </c>
      <c r="C1187">
        <v>255606</v>
      </c>
    </row>
    <row r="1188" spans="1:3" x14ac:dyDescent="0.25">
      <c r="A1188">
        <v>41603</v>
      </c>
      <c r="B1188">
        <v>245949</v>
      </c>
      <c r="C1188">
        <v>306214</v>
      </c>
    </row>
    <row r="1189" spans="1:3" x14ac:dyDescent="0.25">
      <c r="A1189">
        <v>41600</v>
      </c>
      <c r="B1189">
        <v>276773</v>
      </c>
      <c r="C1189">
        <v>319746</v>
      </c>
    </row>
    <row r="1190" spans="1:3" x14ac:dyDescent="0.25">
      <c r="A1190">
        <v>41599</v>
      </c>
      <c r="B1190">
        <v>305251</v>
      </c>
      <c r="C1190">
        <v>367523</v>
      </c>
    </row>
    <row r="1191" spans="1:3" x14ac:dyDescent="0.25">
      <c r="A1191">
        <v>41598</v>
      </c>
      <c r="B1191">
        <v>332972</v>
      </c>
      <c r="C1191">
        <v>298696</v>
      </c>
    </row>
    <row r="1192" spans="1:3" x14ac:dyDescent="0.25">
      <c r="A1192">
        <v>41597</v>
      </c>
      <c r="B1192">
        <v>355971</v>
      </c>
      <c r="C1192">
        <v>165911</v>
      </c>
    </row>
    <row r="1193" spans="1:3" x14ac:dyDescent="0.25">
      <c r="A1193">
        <v>41596</v>
      </c>
      <c r="B1193">
        <v>351863</v>
      </c>
      <c r="C1193">
        <v>273886</v>
      </c>
    </row>
    <row r="1194" spans="1:3" x14ac:dyDescent="0.25">
      <c r="A1194">
        <v>41592</v>
      </c>
      <c r="B1194">
        <v>359762</v>
      </c>
      <c r="C1194">
        <v>268783</v>
      </c>
    </row>
    <row r="1195" spans="1:3" x14ac:dyDescent="0.25">
      <c r="A1195">
        <v>41591</v>
      </c>
      <c r="B1195">
        <v>378449</v>
      </c>
      <c r="C1195">
        <v>290780</v>
      </c>
    </row>
    <row r="1196" spans="1:3" x14ac:dyDescent="0.25">
      <c r="A1196">
        <v>41590</v>
      </c>
      <c r="B1196">
        <v>391058</v>
      </c>
      <c r="C1196">
        <v>288845</v>
      </c>
    </row>
    <row r="1197" spans="1:3" x14ac:dyDescent="0.25">
      <c r="A1197">
        <v>41589</v>
      </c>
      <c r="B1197">
        <v>391709</v>
      </c>
      <c r="C1197">
        <v>271050</v>
      </c>
    </row>
    <row r="1198" spans="1:3" x14ac:dyDescent="0.25">
      <c r="A1198">
        <v>41586</v>
      </c>
      <c r="B1198">
        <v>406679</v>
      </c>
      <c r="C1198">
        <v>252719</v>
      </c>
    </row>
    <row r="1199" spans="1:3" x14ac:dyDescent="0.25">
      <c r="A1199">
        <v>41585</v>
      </c>
      <c r="B1199">
        <v>416764</v>
      </c>
      <c r="C1199">
        <v>353350</v>
      </c>
    </row>
    <row r="1200" spans="1:3" x14ac:dyDescent="0.25">
      <c r="A1200">
        <v>41584</v>
      </c>
      <c r="B1200">
        <v>431761</v>
      </c>
      <c r="C1200">
        <v>226281</v>
      </c>
    </row>
    <row r="1201" spans="1:3" x14ac:dyDescent="0.25">
      <c r="A1201">
        <v>41583</v>
      </c>
      <c r="B1201">
        <v>449514</v>
      </c>
      <c r="C1201">
        <v>231450</v>
      </c>
    </row>
    <row r="1202" spans="1:3" x14ac:dyDescent="0.25">
      <c r="A1202">
        <v>41581</v>
      </c>
      <c r="B1202">
        <v>464168</v>
      </c>
      <c r="C1202">
        <v>32269</v>
      </c>
    </row>
    <row r="1203" spans="1:3" x14ac:dyDescent="0.25">
      <c r="A1203">
        <v>41579</v>
      </c>
      <c r="B1203">
        <v>461872</v>
      </c>
      <c r="C1203">
        <v>180987</v>
      </c>
    </row>
    <row r="1204" spans="1:3" x14ac:dyDescent="0.25">
      <c r="A1204">
        <v>41578</v>
      </c>
      <c r="B1204">
        <v>179426</v>
      </c>
      <c r="C1204">
        <v>332685</v>
      </c>
    </row>
    <row r="1205" spans="1:3" x14ac:dyDescent="0.25">
      <c r="A1205">
        <v>41577</v>
      </c>
      <c r="B1205">
        <v>219015</v>
      </c>
      <c r="C1205">
        <v>267785</v>
      </c>
    </row>
    <row r="1206" spans="1:3" x14ac:dyDescent="0.25">
      <c r="A1206">
        <v>41576</v>
      </c>
      <c r="B1206">
        <v>256470</v>
      </c>
      <c r="C1206">
        <v>461786</v>
      </c>
    </row>
    <row r="1207" spans="1:3" x14ac:dyDescent="0.25">
      <c r="A1207">
        <v>41575</v>
      </c>
      <c r="B1207">
        <v>282564</v>
      </c>
      <c r="C1207">
        <v>245485</v>
      </c>
    </row>
    <row r="1208" spans="1:3" x14ac:dyDescent="0.25">
      <c r="A1208">
        <v>41572</v>
      </c>
      <c r="B1208">
        <v>322420</v>
      </c>
      <c r="C1208">
        <v>266121</v>
      </c>
    </row>
    <row r="1209" spans="1:3" x14ac:dyDescent="0.25">
      <c r="A1209">
        <v>41571</v>
      </c>
      <c r="B1209">
        <v>344707</v>
      </c>
      <c r="C1209">
        <v>378873</v>
      </c>
    </row>
    <row r="1210" spans="1:3" x14ac:dyDescent="0.25">
      <c r="A1210">
        <v>41570</v>
      </c>
      <c r="B1210">
        <v>351663</v>
      </c>
      <c r="C1210">
        <v>354109</v>
      </c>
    </row>
    <row r="1211" spans="1:3" x14ac:dyDescent="0.25">
      <c r="A1211">
        <v>41569</v>
      </c>
      <c r="B1211">
        <v>365726</v>
      </c>
      <c r="C1211">
        <v>189546</v>
      </c>
    </row>
    <row r="1212" spans="1:3" x14ac:dyDescent="0.25">
      <c r="A1212">
        <v>41568</v>
      </c>
      <c r="B1212">
        <v>370071</v>
      </c>
      <c r="C1212">
        <v>210083</v>
      </c>
    </row>
    <row r="1213" spans="1:3" x14ac:dyDescent="0.25">
      <c r="A1213">
        <v>41565</v>
      </c>
      <c r="B1213">
        <v>376296</v>
      </c>
      <c r="C1213">
        <v>342424</v>
      </c>
    </row>
    <row r="1214" spans="1:3" x14ac:dyDescent="0.25">
      <c r="A1214">
        <v>41564</v>
      </c>
      <c r="B1214">
        <v>384642</v>
      </c>
      <c r="C1214">
        <v>257242</v>
      </c>
    </row>
    <row r="1215" spans="1:3" x14ac:dyDescent="0.25">
      <c r="A1215">
        <v>41562</v>
      </c>
      <c r="B1215">
        <v>383218</v>
      </c>
      <c r="C1215">
        <v>308382</v>
      </c>
    </row>
    <row r="1216" spans="1:3" x14ac:dyDescent="0.25">
      <c r="A1216">
        <v>41561</v>
      </c>
      <c r="B1216">
        <v>365217</v>
      </c>
      <c r="C1216">
        <v>180198</v>
      </c>
    </row>
    <row r="1217" spans="1:3" x14ac:dyDescent="0.25">
      <c r="A1217">
        <v>41558</v>
      </c>
      <c r="B1217">
        <v>356610</v>
      </c>
      <c r="C1217">
        <v>259142</v>
      </c>
    </row>
    <row r="1218" spans="1:3" x14ac:dyDescent="0.25">
      <c r="A1218">
        <v>41557</v>
      </c>
      <c r="B1218">
        <v>337174</v>
      </c>
      <c r="C1218">
        <v>252424</v>
      </c>
    </row>
    <row r="1219" spans="1:3" x14ac:dyDescent="0.25">
      <c r="A1219">
        <v>41556</v>
      </c>
      <c r="B1219">
        <v>325186</v>
      </c>
      <c r="C1219">
        <v>305688</v>
      </c>
    </row>
    <row r="1220" spans="1:3" x14ac:dyDescent="0.25">
      <c r="A1220">
        <v>41555</v>
      </c>
      <c r="B1220">
        <v>309542</v>
      </c>
      <c r="C1220">
        <v>252322</v>
      </c>
    </row>
    <row r="1221" spans="1:3" x14ac:dyDescent="0.25">
      <c r="A1221">
        <v>41554</v>
      </c>
      <c r="B1221">
        <v>320759</v>
      </c>
      <c r="C1221">
        <v>305511</v>
      </c>
    </row>
    <row r="1222" spans="1:3" x14ac:dyDescent="0.25">
      <c r="A1222">
        <v>41551</v>
      </c>
      <c r="B1222">
        <v>348832</v>
      </c>
      <c r="C1222">
        <v>293729</v>
      </c>
    </row>
    <row r="1223" spans="1:3" x14ac:dyDescent="0.25">
      <c r="A1223">
        <v>41550</v>
      </c>
      <c r="B1223">
        <v>346861</v>
      </c>
      <c r="C1223">
        <v>294149</v>
      </c>
    </row>
    <row r="1224" spans="1:3" x14ac:dyDescent="0.25">
      <c r="A1224">
        <v>41548</v>
      </c>
      <c r="B1224">
        <v>326675</v>
      </c>
      <c r="C1224">
        <v>251837</v>
      </c>
    </row>
    <row r="1225" spans="1:3" x14ac:dyDescent="0.25">
      <c r="A1225">
        <v>41547</v>
      </c>
      <c r="B1225">
        <v>337847</v>
      </c>
      <c r="C1225">
        <v>278846</v>
      </c>
    </row>
    <row r="1226" spans="1:3" x14ac:dyDescent="0.25">
      <c r="A1226">
        <v>41544</v>
      </c>
      <c r="B1226">
        <v>358733</v>
      </c>
      <c r="C1226">
        <v>237959</v>
      </c>
    </row>
    <row r="1227" spans="1:3" x14ac:dyDescent="0.25">
      <c r="A1227">
        <v>41543</v>
      </c>
      <c r="B1227">
        <v>204700</v>
      </c>
      <c r="C1227">
        <v>326298</v>
      </c>
    </row>
    <row r="1228" spans="1:3" x14ac:dyDescent="0.25">
      <c r="A1228">
        <v>41542</v>
      </c>
      <c r="B1228">
        <v>239117</v>
      </c>
      <c r="C1228">
        <v>360750</v>
      </c>
    </row>
    <row r="1229" spans="1:3" x14ac:dyDescent="0.25">
      <c r="A1229">
        <v>41541</v>
      </c>
      <c r="B1229">
        <v>273407</v>
      </c>
      <c r="C1229">
        <v>371048</v>
      </c>
    </row>
    <row r="1230" spans="1:3" x14ac:dyDescent="0.25">
      <c r="A1230">
        <v>41540</v>
      </c>
      <c r="B1230">
        <v>294238</v>
      </c>
      <c r="C1230">
        <v>345440</v>
      </c>
    </row>
    <row r="1231" spans="1:3" x14ac:dyDescent="0.25">
      <c r="A1231">
        <v>41537</v>
      </c>
      <c r="B1231">
        <v>298485</v>
      </c>
      <c r="C1231">
        <v>501804</v>
      </c>
    </row>
    <row r="1232" spans="1:3" x14ac:dyDescent="0.25">
      <c r="A1232">
        <v>41536</v>
      </c>
      <c r="B1232">
        <v>324084</v>
      </c>
      <c r="C1232">
        <v>397668</v>
      </c>
    </row>
    <row r="1233" spans="1:3" x14ac:dyDescent="0.25">
      <c r="A1233">
        <v>41535</v>
      </c>
      <c r="B1233">
        <v>313232</v>
      </c>
      <c r="C1233">
        <v>213101</v>
      </c>
    </row>
    <row r="1234" spans="1:3" x14ac:dyDescent="0.25">
      <c r="A1234">
        <v>41534</v>
      </c>
      <c r="B1234">
        <v>319343</v>
      </c>
      <c r="C1234">
        <v>230017</v>
      </c>
    </row>
    <row r="1235" spans="1:3" x14ac:dyDescent="0.25">
      <c r="A1235">
        <v>41533</v>
      </c>
      <c r="B1235">
        <v>336239</v>
      </c>
      <c r="C1235">
        <v>367365</v>
      </c>
    </row>
    <row r="1236" spans="1:3" x14ac:dyDescent="0.25">
      <c r="A1236">
        <v>41530</v>
      </c>
      <c r="B1236">
        <v>346349</v>
      </c>
      <c r="C1236">
        <v>298901</v>
      </c>
    </row>
    <row r="1237" spans="1:3" x14ac:dyDescent="0.25">
      <c r="A1237">
        <v>41529</v>
      </c>
      <c r="B1237">
        <v>378652</v>
      </c>
      <c r="C1237">
        <v>301296</v>
      </c>
    </row>
    <row r="1238" spans="1:3" x14ac:dyDescent="0.25">
      <c r="A1238">
        <v>41528</v>
      </c>
      <c r="B1238">
        <v>382115</v>
      </c>
      <c r="C1238">
        <v>359431</v>
      </c>
    </row>
    <row r="1239" spans="1:3" x14ac:dyDescent="0.25">
      <c r="A1239">
        <v>41527</v>
      </c>
      <c r="B1239">
        <v>402579</v>
      </c>
      <c r="C1239">
        <v>523239</v>
      </c>
    </row>
    <row r="1240" spans="1:3" x14ac:dyDescent="0.25">
      <c r="A1240">
        <v>41523</v>
      </c>
      <c r="B1240">
        <v>361765</v>
      </c>
      <c r="C1240">
        <v>360795</v>
      </c>
    </row>
    <row r="1241" spans="1:3" x14ac:dyDescent="0.25">
      <c r="A1241">
        <v>41522</v>
      </c>
      <c r="B1241">
        <v>355590</v>
      </c>
      <c r="C1241">
        <v>395307</v>
      </c>
    </row>
    <row r="1242" spans="1:3" x14ac:dyDescent="0.25">
      <c r="A1242">
        <v>41521</v>
      </c>
      <c r="B1242">
        <v>369785</v>
      </c>
      <c r="C1242">
        <v>522233</v>
      </c>
    </row>
    <row r="1243" spans="1:3" x14ac:dyDescent="0.25">
      <c r="A1243">
        <v>41520</v>
      </c>
      <c r="B1243">
        <v>373216</v>
      </c>
      <c r="C1243">
        <v>521911</v>
      </c>
    </row>
    <row r="1244" spans="1:3" x14ac:dyDescent="0.25">
      <c r="A1244">
        <v>41519</v>
      </c>
      <c r="B1244">
        <v>360626</v>
      </c>
      <c r="C1244">
        <v>310690</v>
      </c>
    </row>
    <row r="1245" spans="1:3" x14ac:dyDescent="0.25">
      <c r="A1245">
        <v>41516</v>
      </c>
      <c r="B1245">
        <v>346288</v>
      </c>
      <c r="C1245">
        <v>477390</v>
      </c>
    </row>
    <row r="1246" spans="1:3" x14ac:dyDescent="0.25">
      <c r="A1246">
        <v>41515</v>
      </c>
      <c r="B1246">
        <v>299104</v>
      </c>
      <c r="C1246">
        <v>477820</v>
      </c>
    </row>
    <row r="1247" spans="1:3" x14ac:dyDescent="0.25">
      <c r="A1247">
        <v>41514</v>
      </c>
      <c r="B1247">
        <v>354779</v>
      </c>
      <c r="C1247">
        <v>601804</v>
      </c>
    </row>
    <row r="1248" spans="1:3" x14ac:dyDescent="0.25">
      <c r="A1248">
        <v>41513</v>
      </c>
      <c r="B1248">
        <v>398492</v>
      </c>
      <c r="C1248">
        <v>492064</v>
      </c>
    </row>
    <row r="1249" spans="1:3" x14ac:dyDescent="0.25">
      <c r="A1249">
        <v>41512</v>
      </c>
      <c r="B1249">
        <v>427399</v>
      </c>
      <c r="C1249">
        <v>364343</v>
      </c>
    </row>
    <row r="1250" spans="1:3" x14ac:dyDescent="0.25">
      <c r="A1250">
        <v>41509</v>
      </c>
      <c r="B1250">
        <v>465646</v>
      </c>
      <c r="C1250">
        <v>376713</v>
      </c>
    </row>
    <row r="1251" spans="1:3" x14ac:dyDescent="0.25">
      <c r="A1251">
        <v>41508</v>
      </c>
      <c r="B1251">
        <v>470919</v>
      </c>
      <c r="C1251">
        <v>466289</v>
      </c>
    </row>
    <row r="1252" spans="1:3" x14ac:dyDescent="0.25">
      <c r="A1252">
        <v>41507</v>
      </c>
      <c r="B1252">
        <v>484621</v>
      </c>
      <c r="C1252">
        <v>533957</v>
      </c>
    </row>
    <row r="1253" spans="1:3" x14ac:dyDescent="0.25">
      <c r="A1253">
        <v>41506</v>
      </c>
      <c r="B1253">
        <v>415725</v>
      </c>
      <c r="C1253">
        <v>451033</v>
      </c>
    </row>
    <row r="1254" spans="1:3" x14ac:dyDescent="0.25">
      <c r="A1254">
        <v>41505</v>
      </c>
      <c r="B1254">
        <v>383674</v>
      </c>
      <c r="C1254">
        <v>487243</v>
      </c>
    </row>
    <row r="1255" spans="1:3" x14ac:dyDescent="0.25">
      <c r="A1255">
        <v>41502</v>
      </c>
      <c r="B1255">
        <v>352336</v>
      </c>
      <c r="C1255">
        <v>519664</v>
      </c>
    </row>
    <row r="1256" spans="1:3" x14ac:dyDescent="0.25">
      <c r="A1256">
        <v>41500</v>
      </c>
      <c r="B1256">
        <v>298090</v>
      </c>
      <c r="C1256">
        <v>254895</v>
      </c>
    </row>
    <row r="1257" spans="1:3" x14ac:dyDescent="0.25">
      <c r="A1257">
        <v>41499</v>
      </c>
      <c r="B1257">
        <v>275705</v>
      </c>
      <c r="C1257">
        <v>258307</v>
      </c>
    </row>
    <row r="1258" spans="1:3" x14ac:dyDescent="0.25">
      <c r="A1258">
        <v>41498</v>
      </c>
      <c r="B1258">
        <v>292677</v>
      </c>
      <c r="C1258">
        <v>264615</v>
      </c>
    </row>
    <row r="1259" spans="1:3" x14ac:dyDescent="0.25">
      <c r="A1259">
        <v>41494</v>
      </c>
      <c r="B1259">
        <v>316699</v>
      </c>
      <c r="C1259">
        <v>208348</v>
      </c>
    </row>
    <row r="1260" spans="1:3" x14ac:dyDescent="0.25">
      <c r="A1260">
        <v>41493</v>
      </c>
      <c r="B1260">
        <v>311368</v>
      </c>
      <c r="C1260">
        <v>361763</v>
      </c>
    </row>
    <row r="1261" spans="1:3" x14ac:dyDescent="0.25">
      <c r="A1261">
        <v>41492</v>
      </c>
      <c r="B1261">
        <v>333988</v>
      </c>
      <c r="C1261">
        <v>329682</v>
      </c>
    </row>
    <row r="1262" spans="1:3" x14ac:dyDescent="0.25">
      <c r="A1262">
        <v>41491</v>
      </c>
      <c r="B1262">
        <v>304887</v>
      </c>
      <c r="C1262">
        <v>191462</v>
      </c>
    </row>
    <row r="1263" spans="1:3" x14ac:dyDescent="0.25">
      <c r="A1263">
        <v>41488</v>
      </c>
      <c r="B1263">
        <v>308990</v>
      </c>
      <c r="C1263">
        <v>231910</v>
      </c>
    </row>
    <row r="1264" spans="1:3" x14ac:dyDescent="0.25">
      <c r="A1264">
        <v>41487</v>
      </c>
      <c r="B1264">
        <v>328357</v>
      </c>
      <c r="C1264">
        <v>361275</v>
      </c>
    </row>
    <row r="1265" spans="1:3" x14ac:dyDescent="0.25">
      <c r="A1265">
        <v>41486</v>
      </c>
      <c r="B1265">
        <v>334049</v>
      </c>
      <c r="C1265">
        <v>267327</v>
      </c>
    </row>
    <row r="1266" spans="1:3" x14ac:dyDescent="0.25">
      <c r="A1266">
        <v>41485</v>
      </c>
      <c r="B1266">
        <v>347082</v>
      </c>
      <c r="C1266">
        <v>269845</v>
      </c>
    </row>
    <row r="1267" spans="1:3" x14ac:dyDescent="0.25">
      <c r="A1267">
        <v>41484</v>
      </c>
      <c r="B1267">
        <v>362820</v>
      </c>
      <c r="C1267">
        <v>147484</v>
      </c>
    </row>
    <row r="1268" spans="1:3" x14ac:dyDescent="0.25">
      <c r="A1268">
        <v>41481</v>
      </c>
      <c r="B1268">
        <v>360341</v>
      </c>
      <c r="C1268">
        <v>222596</v>
      </c>
    </row>
    <row r="1269" spans="1:3" x14ac:dyDescent="0.25">
      <c r="A1269">
        <v>41480</v>
      </c>
      <c r="B1269">
        <v>118872</v>
      </c>
      <c r="C1269">
        <v>324782</v>
      </c>
    </row>
    <row r="1270" spans="1:3" x14ac:dyDescent="0.25">
      <c r="A1270">
        <v>41479</v>
      </c>
      <c r="B1270">
        <v>187576</v>
      </c>
      <c r="C1270">
        <v>299083</v>
      </c>
    </row>
    <row r="1271" spans="1:3" x14ac:dyDescent="0.25">
      <c r="A1271">
        <v>41478</v>
      </c>
      <c r="B1271">
        <v>237365</v>
      </c>
      <c r="C1271">
        <v>237945</v>
      </c>
    </row>
    <row r="1272" spans="1:3" x14ac:dyDescent="0.25">
      <c r="A1272">
        <v>41477</v>
      </c>
      <c r="B1272">
        <v>282206</v>
      </c>
      <c r="C1272">
        <v>180610</v>
      </c>
    </row>
    <row r="1273" spans="1:3" x14ac:dyDescent="0.25">
      <c r="A1273">
        <v>41474</v>
      </c>
      <c r="B1273">
        <v>305787</v>
      </c>
      <c r="C1273">
        <v>202339</v>
      </c>
    </row>
    <row r="1274" spans="1:3" x14ac:dyDescent="0.25">
      <c r="A1274">
        <v>41473</v>
      </c>
      <c r="B1274">
        <v>323817</v>
      </c>
      <c r="C1274">
        <v>232489</v>
      </c>
    </row>
    <row r="1275" spans="1:3" x14ac:dyDescent="0.25">
      <c r="A1275">
        <v>41472</v>
      </c>
      <c r="B1275">
        <v>329254</v>
      </c>
      <c r="C1275">
        <v>246245</v>
      </c>
    </row>
    <row r="1276" spans="1:3" x14ac:dyDescent="0.25">
      <c r="A1276">
        <v>41471</v>
      </c>
      <c r="B1276">
        <v>331458</v>
      </c>
      <c r="C1276">
        <v>248473</v>
      </c>
    </row>
    <row r="1277" spans="1:3" x14ac:dyDescent="0.25">
      <c r="A1277">
        <v>41470</v>
      </c>
      <c r="B1277">
        <v>359713</v>
      </c>
      <c r="C1277">
        <v>198191</v>
      </c>
    </row>
    <row r="1278" spans="1:3" x14ac:dyDescent="0.25">
      <c r="A1278">
        <v>41467</v>
      </c>
      <c r="B1278">
        <v>353241</v>
      </c>
      <c r="C1278">
        <v>247177</v>
      </c>
    </row>
    <row r="1279" spans="1:3" x14ac:dyDescent="0.25">
      <c r="A1279">
        <v>41466</v>
      </c>
      <c r="B1279">
        <v>336345</v>
      </c>
      <c r="C1279">
        <v>287536</v>
      </c>
    </row>
    <row r="1280" spans="1:3" x14ac:dyDescent="0.25">
      <c r="A1280">
        <v>41465</v>
      </c>
      <c r="B1280">
        <v>309344</v>
      </c>
      <c r="C1280">
        <v>201801</v>
      </c>
    </row>
    <row r="1281" spans="1:3" x14ac:dyDescent="0.25">
      <c r="A1281">
        <v>41464</v>
      </c>
      <c r="B1281">
        <v>307775</v>
      </c>
      <c r="C1281">
        <v>178953</v>
      </c>
    </row>
    <row r="1282" spans="1:3" x14ac:dyDescent="0.25">
      <c r="A1282">
        <v>41463</v>
      </c>
      <c r="B1282">
        <v>297008</v>
      </c>
      <c r="C1282">
        <v>256214</v>
      </c>
    </row>
    <row r="1283" spans="1:3" x14ac:dyDescent="0.25">
      <c r="A1283">
        <v>41460</v>
      </c>
      <c r="B1283">
        <v>312930</v>
      </c>
      <c r="C1283">
        <v>186692</v>
      </c>
    </row>
    <row r="1284" spans="1:3" x14ac:dyDescent="0.25">
      <c r="A1284">
        <v>41459</v>
      </c>
      <c r="B1284">
        <v>299309</v>
      </c>
      <c r="C1284">
        <v>276782</v>
      </c>
    </row>
    <row r="1285" spans="1:3" x14ac:dyDescent="0.25">
      <c r="A1285">
        <v>41458</v>
      </c>
      <c r="B1285">
        <v>295056</v>
      </c>
      <c r="C1285">
        <v>254057</v>
      </c>
    </row>
    <row r="1286" spans="1:3" x14ac:dyDescent="0.25">
      <c r="A1286">
        <v>41457</v>
      </c>
      <c r="B1286">
        <v>301820</v>
      </c>
      <c r="C1286">
        <v>181891</v>
      </c>
    </row>
    <row r="1287" spans="1:3" x14ac:dyDescent="0.25">
      <c r="A1287">
        <v>41456</v>
      </c>
      <c r="B1287">
        <v>305059</v>
      </c>
      <c r="C1287">
        <v>216270</v>
      </c>
    </row>
    <row r="1288" spans="1:3" x14ac:dyDescent="0.25">
      <c r="A1288">
        <v>41453</v>
      </c>
      <c r="B1288">
        <v>286649</v>
      </c>
      <c r="C1288">
        <v>313008</v>
      </c>
    </row>
    <row r="1289" spans="1:3" x14ac:dyDescent="0.25">
      <c r="A1289">
        <v>41452</v>
      </c>
      <c r="B1289">
        <v>285757</v>
      </c>
      <c r="C1289">
        <v>398022</v>
      </c>
    </row>
    <row r="1290" spans="1:3" x14ac:dyDescent="0.25">
      <c r="A1290">
        <v>41451</v>
      </c>
      <c r="B1290">
        <v>330506</v>
      </c>
      <c r="C1290">
        <v>305340</v>
      </c>
    </row>
    <row r="1291" spans="1:3" x14ac:dyDescent="0.25">
      <c r="A1291">
        <v>41450</v>
      </c>
      <c r="B1291">
        <v>382706</v>
      </c>
      <c r="C1291">
        <v>386361</v>
      </c>
    </row>
    <row r="1292" spans="1:3" x14ac:dyDescent="0.25">
      <c r="A1292">
        <v>41449</v>
      </c>
      <c r="B1292">
        <v>414929</v>
      </c>
      <c r="C1292">
        <v>305767</v>
      </c>
    </row>
    <row r="1293" spans="1:3" x14ac:dyDescent="0.25">
      <c r="A1293">
        <v>41446</v>
      </c>
      <c r="B1293">
        <v>425126</v>
      </c>
      <c r="C1293">
        <v>303312</v>
      </c>
    </row>
    <row r="1294" spans="1:3" x14ac:dyDescent="0.25">
      <c r="A1294">
        <v>41445</v>
      </c>
      <c r="B1294">
        <v>430680</v>
      </c>
      <c r="C1294">
        <v>348690</v>
      </c>
    </row>
    <row r="1295" spans="1:3" x14ac:dyDescent="0.25">
      <c r="A1295">
        <v>41444</v>
      </c>
      <c r="B1295">
        <v>370683</v>
      </c>
      <c r="C1295">
        <v>209877</v>
      </c>
    </row>
    <row r="1296" spans="1:3" x14ac:dyDescent="0.25">
      <c r="A1296">
        <v>41443</v>
      </c>
      <c r="B1296">
        <v>355986</v>
      </c>
      <c r="C1296">
        <v>239542</v>
      </c>
    </row>
    <row r="1297" spans="1:3" x14ac:dyDescent="0.25">
      <c r="A1297">
        <v>41442</v>
      </c>
      <c r="B1297">
        <v>340834</v>
      </c>
      <c r="C1297">
        <v>259829</v>
      </c>
    </row>
    <row r="1298" spans="1:3" x14ac:dyDescent="0.25">
      <c r="A1298">
        <v>41439</v>
      </c>
      <c r="B1298">
        <v>312829</v>
      </c>
      <c r="C1298">
        <v>242129</v>
      </c>
    </row>
    <row r="1299" spans="1:3" x14ac:dyDescent="0.25">
      <c r="A1299">
        <v>41438</v>
      </c>
      <c r="B1299">
        <v>315975</v>
      </c>
      <c r="C1299">
        <v>265961</v>
      </c>
    </row>
    <row r="1300" spans="1:3" x14ac:dyDescent="0.25">
      <c r="A1300">
        <v>41437</v>
      </c>
      <c r="B1300">
        <v>290683</v>
      </c>
      <c r="C1300">
        <v>278852</v>
      </c>
    </row>
    <row r="1301" spans="1:3" x14ac:dyDescent="0.25">
      <c r="A1301">
        <v>41436</v>
      </c>
      <c r="B1301">
        <v>271381</v>
      </c>
      <c r="C1301">
        <v>351656</v>
      </c>
    </row>
    <row r="1302" spans="1:3" x14ac:dyDescent="0.25">
      <c r="A1302">
        <v>41435</v>
      </c>
      <c r="B1302">
        <v>243413</v>
      </c>
      <c r="C1302">
        <v>213624</v>
      </c>
    </row>
    <row r="1303" spans="1:3" x14ac:dyDescent="0.25">
      <c r="A1303">
        <v>41432</v>
      </c>
      <c r="B1303">
        <v>246553</v>
      </c>
      <c r="C1303">
        <v>333052</v>
      </c>
    </row>
    <row r="1304" spans="1:3" x14ac:dyDescent="0.25">
      <c r="A1304">
        <v>41431</v>
      </c>
      <c r="B1304">
        <v>249005</v>
      </c>
      <c r="C1304">
        <v>247728</v>
      </c>
    </row>
    <row r="1305" spans="1:3" x14ac:dyDescent="0.25">
      <c r="A1305">
        <v>41430</v>
      </c>
      <c r="B1305">
        <v>263064</v>
      </c>
      <c r="C1305">
        <v>222758</v>
      </c>
    </row>
    <row r="1306" spans="1:3" x14ac:dyDescent="0.25">
      <c r="A1306">
        <v>41429</v>
      </c>
      <c r="B1306">
        <v>268169</v>
      </c>
      <c r="C1306">
        <v>194447</v>
      </c>
    </row>
    <row r="1307" spans="1:3" x14ac:dyDescent="0.25">
      <c r="A1307">
        <v>41428</v>
      </c>
      <c r="B1307">
        <v>276000</v>
      </c>
      <c r="C1307">
        <v>226166</v>
      </c>
    </row>
    <row r="1308" spans="1:3" x14ac:dyDescent="0.25">
      <c r="A1308">
        <v>41425</v>
      </c>
      <c r="B1308">
        <v>303248</v>
      </c>
      <c r="C1308">
        <v>278003</v>
      </c>
    </row>
    <row r="1309" spans="1:3" x14ac:dyDescent="0.25">
      <c r="A1309">
        <v>41424</v>
      </c>
      <c r="B1309">
        <v>280789</v>
      </c>
      <c r="C1309">
        <v>278347</v>
      </c>
    </row>
    <row r="1310" spans="1:3" x14ac:dyDescent="0.25">
      <c r="A1310">
        <v>41423</v>
      </c>
      <c r="B1310">
        <v>319278</v>
      </c>
      <c r="C1310">
        <v>228017</v>
      </c>
    </row>
    <row r="1311" spans="1:3" x14ac:dyDescent="0.25">
      <c r="A1311">
        <v>41422</v>
      </c>
      <c r="B1311">
        <v>367458</v>
      </c>
      <c r="C1311">
        <v>306976</v>
      </c>
    </row>
    <row r="1312" spans="1:3" x14ac:dyDescent="0.25">
      <c r="A1312">
        <v>41421</v>
      </c>
      <c r="B1312">
        <v>441512</v>
      </c>
      <c r="C1312">
        <v>238321</v>
      </c>
    </row>
    <row r="1313" spans="1:3" x14ac:dyDescent="0.25">
      <c r="A1313">
        <v>41418</v>
      </c>
      <c r="B1313">
        <v>484055</v>
      </c>
      <c r="C1313">
        <v>242808</v>
      </c>
    </row>
    <row r="1314" spans="1:3" x14ac:dyDescent="0.25">
      <c r="A1314">
        <v>41417</v>
      </c>
      <c r="B1314">
        <v>498687</v>
      </c>
      <c r="C1314">
        <v>366641</v>
      </c>
    </row>
    <row r="1315" spans="1:3" x14ac:dyDescent="0.25">
      <c r="A1315">
        <v>41416</v>
      </c>
      <c r="B1315">
        <v>531690</v>
      </c>
      <c r="C1315">
        <v>203575</v>
      </c>
    </row>
    <row r="1316" spans="1:3" x14ac:dyDescent="0.25">
      <c r="A1316">
        <v>41415</v>
      </c>
      <c r="B1316">
        <v>519118</v>
      </c>
      <c r="C1316">
        <v>234935</v>
      </c>
    </row>
    <row r="1317" spans="1:3" x14ac:dyDescent="0.25">
      <c r="A1317">
        <v>41414</v>
      </c>
      <c r="B1317">
        <v>515238</v>
      </c>
      <c r="C1317">
        <v>184145</v>
      </c>
    </row>
    <row r="1318" spans="1:3" x14ac:dyDescent="0.25">
      <c r="A1318">
        <v>41411</v>
      </c>
      <c r="B1318">
        <v>512873</v>
      </c>
      <c r="C1318">
        <v>158699</v>
      </c>
    </row>
    <row r="1319" spans="1:3" x14ac:dyDescent="0.25">
      <c r="A1319">
        <v>41410</v>
      </c>
      <c r="B1319">
        <v>512134</v>
      </c>
      <c r="C1319">
        <v>192159</v>
      </c>
    </row>
    <row r="1320" spans="1:3" x14ac:dyDescent="0.25">
      <c r="A1320">
        <v>41409</v>
      </c>
      <c r="B1320">
        <v>501846</v>
      </c>
      <c r="C1320">
        <v>319368</v>
      </c>
    </row>
    <row r="1321" spans="1:3" x14ac:dyDescent="0.25">
      <c r="A1321">
        <v>41408</v>
      </c>
      <c r="B1321">
        <v>450874</v>
      </c>
      <c r="C1321">
        <v>224977</v>
      </c>
    </row>
    <row r="1322" spans="1:3" x14ac:dyDescent="0.25">
      <c r="A1322">
        <v>41407</v>
      </c>
      <c r="B1322">
        <v>426166</v>
      </c>
      <c r="C1322">
        <v>248161</v>
      </c>
    </row>
    <row r="1323" spans="1:3" x14ac:dyDescent="0.25">
      <c r="A1323">
        <v>41405</v>
      </c>
      <c r="B1323">
        <v>450130</v>
      </c>
      <c r="C1323">
        <v>14654</v>
      </c>
    </row>
    <row r="1324" spans="1:3" x14ac:dyDescent="0.25">
      <c r="A1324">
        <v>41404</v>
      </c>
      <c r="B1324">
        <v>450068</v>
      </c>
      <c r="C1324">
        <v>194590</v>
      </c>
    </row>
    <row r="1325" spans="1:3" x14ac:dyDescent="0.25">
      <c r="A1325">
        <v>41403</v>
      </c>
      <c r="B1325">
        <v>431889</v>
      </c>
      <c r="C1325">
        <v>154357</v>
      </c>
    </row>
    <row r="1326" spans="1:3" x14ac:dyDescent="0.25">
      <c r="A1326">
        <v>41402</v>
      </c>
      <c r="B1326">
        <v>424133</v>
      </c>
      <c r="C1326">
        <v>194621</v>
      </c>
    </row>
    <row r="1327" spans="1:3" x14ac:dyDescent="0.25">
      <c r="A1327">
        <v>41401</v>
      </c>
      <c r="B1327">
        <v>416160</v>
      </c>
      <c r="C1327">
        <v>190117</v>
      </c>
    </row>
    <row r="1328" spans="1:3" x14ac:dyDescent="0.25">
      <c r="A1328">
        <v>41400</v>
      </c>
      <c r="B1328">
        <v>382557</v>
      </c>
      <c r="C1328">
        <v>153161</v>
      </c>
    </row>
    <row r="1329" spans="1:3" x14ac:dyDescent="0.25">
      <c r="A1329">
        <v>41397</v>
      </c>
      <c r="B1329">
        <v>369822</v>
      </c>
      <c r="C1329">
        <v>260669</v>
      </c>
    </row>
    <row r="1330" spans="1:3" x14ac:dyDescent="0.25">
      <c r="A1330">
        <v>41396</v>
      </c>
      <c r="B1330">
        <v>374388</v>
      </c>
      <c r="C1330">
        <v>240422</v>
      </c>
    </row>
    <row r="1331" spans="1:3" x14ac:dyDescent="0.25">
      <c r="A1331">
        <v>41394</v>
      </c>
      <c r="B1331">
        <v>330562</v>
      </c>
      <c r="C1331">
        <v>227911</v>
      </c>
    </row>
    <row r="1332" spans="1:3" x14ac:dyDescent="0.25">
      <c r="A1332">
        <v>41393</v>
      </c>
      <c r="B1332">
        <v>323246</v>
      </c>
      <c r="C1332">
        <v>122480</v>
      </c>
    </row>
    <row r="1333" spans="1:3" x14ac:dyDescent="0.25">
      <c r="A1333">
        <v>41390</v>
      </c>
      <c r="B1333">
        <v>316311</v>
      </c>
      <c r="C1333">
        <v>165271</v>
      </c>
    </row>
    <row r="1334" spans="1:3" x14ac:dyDescent="0.25">
      <c r="A1334">
        <v>41389</v>
      </c>
      <c r="B1334">
        <v>157308</v>
      </c>
      <c r="C1334">
        <v>336057</v>
      </c>
    </row>
    <row r="1335" spans="1:3" x14ac:dyDescent="0.25">
      <c r="A1335">
        <v>41387</v>
      </c>
      <c r="B1335">
        <v>228622</v>
      </c>
      <c r="C1335">
        <v>277055</v>
      </c>
    </row>
    <row r="1336" spans="1:3" x14ac:dyDescent="0.25">
      <c r="A1336">
        <v>41386</v>
      </c>
      <c r="B1336">
        <v>285125</v>
      </c>
      <c r="C1336">
        <v>252804</v>
      </c>
    </row>
    <row r="1337" spans="1:3" x14ac:dyDescent="0.25">
      <c r="A1337">
        <v>41382</v>
      </c>
      <c r="B1337">
        <v>351794</v>
      </c>
      <c r="C1337">
        <v>250370</v>
      </c>
    </row>
    <row r="1338" spans="1:3" x14ac:dyDescent="0.25">
      <c r="A1338">
        <v>41381</v>
      </c>
      <c r="B1338">
        <v>380178</v>
      </c>
      <c r="C1338">
        <v>258518</v>
      </c>
    </row>
    <row r="1339" spans="1:3" x14ac:dyDescent="0.25">
      <c r="A1339">
        <v>41380</v>
      </c>
      <c r="B1339">
        <v>396420</v>
      </c>
      <c r="C1339">
        <v>357191</v>
      </c>
    </row>
    <row r="1340" spans="1:3" x14ac:dyDescent="0.25">
      <c r="A1340">
        <v>41379</v>
      </c>
      <c r="B1340">
        <v>429051</v>
      </c>
      <c r="C1340">
        <v>234674</v>
      </c>
    </row>
    <row r="1341" spans="1:3" x14ac:dyDescent="0.25">
      <c r="A1341">
        <v>41376</v>
      </c>
      <c r="B1341">
        <v>404765</v>
      </c>
      <c r="C1341">
        <v>219489</v>
      </c>
    </row>
    <row r="1342" spans="1:3" x14ac:dyDescent="0.25">
      <c r="A1342">
        <v>41375</v>
      </c>
      <c r="B1342">
        <v>396640</v>
      </c>
      <c r="C1342">
        <v>254514</v>
      </c>
    </row>
    <row r="1343" spans="1:3" x14ac:dyDescent="0.25">
      <c r="A1343">
        <v>41374</v>
      </c>
      <c r="B1343">
        <v>380605</v>
      </c>
      <c r="C1343">
        <v>285975</v>
      </c>
    </row>
    <row r="1344" spans="1:3" x14ac:dyDescent="0.25">
      <c r="A1344">
        <v>41373</v>
      </c>
      <c r="B1344">
        <v>364811</v>
      </c>
      <c r="C1344">
        <v>285405</v>
      </c>
    </row>
    <row r="1345" spans="1:3" x14ac:dyDescent="0.25">
      <c r="A1345">
        <v>41372</v>
      </c>
      <c r="B1345">
        <v>343883</v>
      </c>
      <c r="C1345">
        <v>131874</v>
      </c>
    </row>
    <row r="1346" spans="1:3" x14ac:dyDescent="0.25">
      <c r="A1346">
        <v>41369</v>
      </c>
      <c r="B1346">
        <v>332993</v>
      </c>
      <c r="C1346">
        <v>239853</v>
      </c>
    </row>
    <row r="1347" spans="1:3" x14ac:dyDescent="0.25">
      <c r="A1347">
        <v>41368</v>
      </c>
      <c r="B1347">
        <v>312880</v>
      </c>
      <c r="C1347">
        <v>277557</v>
      </c>
    </row>
    <row r="1348" spans="1:3" x14ac:dyDescent="0.25">
      <c r="A1348">
        <v>41367</v>
      </c>
      <c r="B1348">
        <v>289762</v>
      </c>
      <c r="C1348">
        <v>208114</v>
      </c>
    </row>
    <row r="1349" spans="1:3" x14ac:dyDescent="0.25">
      <c r="A1349">
        <v>41366</v>
      </c>
      <c r="B1349">
        <v>264109</v>
      </c>
      <c r="C1349">
        <v>165475</v>
      </c>
    </row>
    <row r="1350" spans="1:3" x14ac:dyDescent="0.25">
      <c r="A1350">
        <v>41365</v>
      </c>
      <c r="B1350">
        <v>242323</v>
      </c>
      <c r="C1350">
        <v>153352</v>
      </c>
    </row>
    <row r="1351" spans="1:3" x14ac:dyDescent="0.25">
      <c r="A1351">
        <v>41361</v>
      </c>
      <c r="B1351">
        <v>212752</v>
      </c>
      <c r="C1351">
        <v>286672</v>
      </c>
    </row>
    <row r="1352" spans="1:3" x14ac:dyDescent="0.25">
      <c r="A1352">
        <v>41359</v>
      </c>
      <c r="B1352">
        <v>243212</v>
      </c>
      <c r="C1352">
        <v>217256</v>
      </c>
    </row>
    <row r="1353" spans="1:3" x14ac:dyDescent="0.25">
      <c r="A1353">
        <v>41358</v>
      </c>
      <c r="B1353">
        <v>263887</v>
      </c>
      <c r="C1353">
        <v>248097</v>
      </c>
    </row>
    <row r="1354" spans="1:3" x14ac:dyDescent="0.25">
      <c r="A1354">
        <v>41355</v>
      </c>
      <c r="B1354">
        <v>269664</v>
      </c>
      <c r="C1354">
        <v>229947</v>
      </c>
    </row>
    <row r="1355" spans="1:3" x14ac:dyDescent="0.25">
      <c r="A1355">
        <v>41354</v>
      </c>
      <c r="B1355">
        <v>289305</v>
      </c>
      <c r="C1355">
        <v>342658</v>
      </c>
    </row>
    <row r="1356" spans="1:3" x14ac:dyDescent="0.25">
      <c r="A1356">
        <v>41353</v>
      </c>
      <c r="B1356">
        <v>301370</v>
      </c>
      <c r="C1356">
        <v>263583</v>
      </c>
    </row>
    <row r="1357" spans="1:3" x14ac:dyDescent="0.25">
      <c r="A1357">
        <v>41352</v>
      </c>
      <c r="B1357">
        <v>320087</v>
      </c>
      <c r="C1357">
        <v>400433</v>
      </c>
    </row>
    <row r="1358" spans="1:3" x14ac:dyDescent="0.25">
      <c r="A1358">
        <v>41351</v>
      </c>
      <c r="B1358">
        <v>305317</v>
      </c>
      <c r="C1358">
        <v>171675</v>
      </c>
    </row>
    <row r="1359" spans="1:3" x14ac:dyDescent="0.25">
      <c r="A1359">
        <v>41348</v>
      </c>
      <c r="B1359">
        <v>299579</v>
      </c>
      <c r="C1359">
        <v>259139</v>
      </c>
    </row>
    <row r="1360" spans="1:3" x14ac:dyDescent="0.25">
      <c r="A1360">
        <v>41347</v>
      </c>
      <c r="B1360">
        <v>300964</v>
      </c>
      <c r="C1360">
        <v>370999</v>
      </c>
    </row>
    <row r="1361" spans="1:3" x14ac:dyDescent="0.25">
      <c r="A1361">
        <v>41346</v>
      </c>
      <c r="B1361">
        <v>309202</v>
      </c>
      <c r="C1361">
        <v>183194</v>
      </c>
    </row>
    <row r="1362" spans="1:3" x14ac:dyDescent="0.25">
      <c r="A1362">
        <v>41345</v>
      </c>
      <c r="B1362">
        <v>321500</v>
      </c>
      <c r="C1362">
        <v>212271</v>
      </c>
    </row>
    <row r="1363" spans="1:3" x14ac:dyDescent="0.25">
      <c r="A1363">
        <v>41344</v>
      </c>
      <c r="B1363">
        <v>332997</v>
      </c>
      <c r="C1363">
        <v>169271</v>
      </c>
    </row>
    <row r="1364" spans="1:3" x14ac:dyDescent="0.25">
      <c r="A1364">
        <v>41341</v>
      </c>
      <c r="B1364">
        <v>330821</v>
      </c>
      <c r="C1364">
        <v>254505</v>
      </c>
    </row>
    <row r="1365" spans="1:3" x14ac:dyDescent="0.25">
      <c r="A1365">
        <v>41340</v>
      </c>
      <c r="B1365">
        <v>339896</v>
      </c>
      <c r="C1365">
        <v>197837</v>
      </c>
    </row>
    <row r="1366" spans="1:3" x14ac:dyDescent="0.25">
      <c r="A1366">
        <v>41339</v>
      </c>
      <c r="B1366">
        <v>335089</v>
      </c>
      <c r="C1366">
        <v>161492</v>
      </c>
    </row>
    <row r="1367" spans="1:3" x14ac:dyDescent="0.25">
      <c r="A1367">
        <v>41338</v>
      </c>
      <c r="B1367">
        <v>328501</v>
      </c>
      <c r="C1367">
        <v>201291</v>
      </c>
    </row>
    <row r="1368" spans="1:3" x14ac:dyDescent="0.25">
      <c r="A1368">
        <v>41337</v>
      </c>
      <c r="B1368">
        <v>330685</v>
      </c>
      <c r="C1368">
        <v>178755</v>
      </c>
    </row>
    <row r="1369" spans="1:3" x14ac:dyDescent="0.25">
      <c r="A1369">
        <v>41334</v>
      </c>
      <c r="B1369">
        <v>306267</v>
      </c>
      <c r="C1369">
        <v>233373</v>
      </c>
    </row>
    <row r="1370" spans="1:3" x14ac:dyDescent="0.25">
      <c r="A1370">
        <v>41333</v>
      </c>
      <c r="B1370">
        <v>248800</v>
      </c>
      <c r="C1370">
        <v>417441</v>
      </c>
    </row>
    <row r="1371" spans="1:3" x14ac:dyDescent="0.25">
      <c r="A1371">
        <v>41332</v>
      </c>
      <c r="B1371">
        <v>288836</v>
      </c>
      <c r="C1371">
        <v>237316</v>
      </c>
    </row>
    <row r="1372" spans="1:3" x14ac:dyDescent="0.25">
      <c r="A1372">
        <v>41331</v>
      </c>
      <c r="B1372">
        <v>301618</v>
      </c>
      <c r="C1372">
        <v>321099</v>
      </c>
    </row>
    <row r="1373" spans="1:3" x14ac:dyDescent="0.25">
      <c r="A1373">
        <v>41330</v>
      </c>
      <c r="B1373">
        <v>316624</v>
      </c>
      <c r="C1373">
        <v>246274</v>
      </c>
    </row>
    <row r="1374" spans="1:3" x14ac:dyDescent="0.25">
      <c r="A1374">
        <v>41327</v>
      </c>
      <c r="B1374">
        <v>331204</v>
      </c>
      <c r="C1374">
        <v>165492</v>
      </c>
    </row>
    <row r="1375" spans="1:3" x14ac:dyDescent="0.25">
      <c r="A1375">
        <v>41326</v>
      </c>
      <c r="B1375">
        <v>323477</v>
      </c>
      <c r="C1375">
        <v>253467</v>
      </c>
    </row>
    <row r="1376" spans="1:3" x14ac:dyDescent="0.25">
      <c r="A1376">
        <v>41325</v>
      </c>
      <c r="B1376">
        <v>321181</v>
      </c>
      <c r="C1376">
        <v>132575</v>
      </c>
    </row>
    <row r="1377" spans="1:3" x14ac:dyDescent="0.25">
      <c r="A1377">
        <v>41324</v>
      </c>
      <c r="B1377">
        <v>316904</v>
      </c>
      <c r="C1377">
        <v>155734</v>
      </c>
    </row>
    <row r="1378" spans="1:3" x14ac:dyDescent="0.25">
      <c r="A1378">
        <v>41323</v>
      </c>
      <c r="B1378">
        <v>308344</v>
      </c>
      <c r="C1378">
        <v>105045</v>
      </c>
    </row>
    <row r="1379" spans="1:3" x14ac:dyDescent="0.25">
      <c r="A1379">
        <v>41320</v>
      </c>
      <c r="B1379">
        <v>296018</v>
      </c>
      <c r="C1379">
        <v>207820</v>
      </c>
    </row>
    <row r="1380" spans="1:3" x14ac:dyDescent="0.25">
      <c r="A1380">
        <v>41319</v>
      </c>
      <c r="B1380">
        <v>281205</v>
      </c>
      <c r="C1380">
        <v>179668</v>
      </c>
    </row>
    <row r="1381" spans="1:3" x14ac:dyDescent="0.25">
      <c r="A1381">
        <v>41318</v>
      </c>
      <c r="B1381">
        <v>268223</v>
      </c>
      <c r="C1381">
        <v>167796</v>
      </c>
    </row>
    <row r="1382" spans="1:3" x14ac:dyDescent="0.25">
      <c r="A1382">
        <v>41317</v>
      </c>
      <c r="B1382">
        <v>266812</v>
      </c>
      <c r="C1382">
        <v>130917</v>
      </c>
    </row>
    <row r="1383" spans="1:3" x14ac:dyDescent="0.25">
      <c r="A1383">
        <v>41316</v>
      </c>
      <c r="B1383">
        <v>262285</v>
      </c>
      <c r="C1383">
        <v>121048</v>
      </c>
    </row>
    <row r="1384" spans="1:3" x14ac:dyDescent="0.25">
      <c r="A1384">
        <v>41313</v>
      </c>
      <c r="B1384">
        <v>260027</v>
      </c>
      <c r="C1384">
        <v>173783</v>
      </c>
    </row>
    <row r="1385" spans="1:3" x14ac:dyDescent="0.25">
      <c r="A1385">
        <v>41312</v>
      </c>
      <c r="B1385">
        <v>256672</v>
      </c>
      <c r="C1385">
        <v>185120</v>
      </c>
    </row>
    <row r="1386" spans="1:3" x14ac:dyDescent="0.25">
      <c r="A1386">
        <v>41311</v>
      </c>
      <c r="B1386">
        <v>258185</v>
      </c>
      <c r="C1386">
        <v>111965</v>
      </c>
    </row>
    <row r="1387" spans="1:3" x14ac:dyDescent="0.25">
      <c r="A1387">
        <v>41310</v>
      </c>
      <c r="B1387">
        <v>260970</v>
      </c>
      <c r="C1387">
        <v>152068</v>
      </c>
    </row>
    <row r="1388" spans="1:3" x14ac:dyDescent="0.25">
      <c r="A1388">
        <v>41309</v>
      </c>
      <c r="B1388">
        <v>263691</v>
      </c>
      <c r="C1388">
        <v>159791</v>
      </c>
    </row>
    <row r="1389" spans="1:3" x14ac:dyDescent="0.25">
      <c r="A1389">
        <v>41306</v>
      </c>
      <c r="B1389">
        <v>251759</v>
      </c>
      <c r="C1389">
        <v>138160</v>
      </c>
    </row>
    <row r="1390" spans="1:3" x14ac:dyDescent="0.25">
      <c r="A1390">
        <v>41305</v>
      </c>
      <c r="B1390">
        <v>144691</v>
      </c>
      <c r="C1390">
        <v>207702</v>
      </c>
    </row>
    <row r="1391" spans="1:3" x14ac:dyDescent="0.25">
      <c r="A1391">
        <v>41304</v>
      </c>
      <c r="B1391">
        <v>177019</v>
      </c>
      <c r="C1391">
        <v>152160</v>
      </c>
    </row>
    <row r="1392" spans="1:3" x14ac:dyDescent="0.25">
      <c r="A1392">
        <v>41303</v>
      </c>
      <c r="B1392">
        <v>190178</v>
      </c>
      <c r="C1392">
        <v>264132</v>
      </c>
    </row>
    <row r="1393" spans="1:3" x14ac:dyDescent="0.25">
      <c r="A1393">
        <v>41302</v>
      </c>
      <c r="B1393">
        <v>217500</v>
      </c>
      <c r="C1393">
        <v>129782</v>
      </c>
    </row>
    <row r="1394" spans="1:3" x14ac:dyDescent="0.25">
      <c r="A1394">
        <v>41299</v>
      </c>
      <c r="B1394">
        <v>231329</v>
      </c>
      <c r="C1394">
        <v>188865</v>
      </c>
    </row>
    <row r="1395" spans="1:3" x14ac:dyDescent="0.25">
      <c r="A1395">
        <v>41298</v>
      </c>
      <c r="B1395">
        <v>245850</v>
      </c>
      <c r="C1395">
        <v>205713</v>
      </c>
    </row>
    <row r="1396" spans="1:3" x14ac:dyDescent="0.25">
      <c r="A1396">
        <v>41297</v>
      </c>
      <c r="B1396">
        <v>264475</v>
      </c>
      <c r="C1396">
        <v>168125</v>
      </c>
    </row>
    <row r="1397" spans="1:3" x14ac:dyDescent="0.25">
      <c r="A1397">
        <v>41296</v>
      </c>
      <c r="B1397">
        <v>276475</v>
      </c>
      <c r="C1397">
        <v>145763</v>
      </c>
    </row>
    <row r="1398" spans="1:3" x14ac:dyDescent="0.25">
      <c r="A1398">
        <v>41295</v>
      </c>
      <c r="B1398">
        <v>294322</v>
      </c>
      <c r="C1398">
        <v>132581</v>
      </c>
    </row>
    <row r="1399" spans="1:3" x14ac:dyDescent="0.25">
      <c r="A1399">
        <v>41292</v>
      </c>
      <c r="B1399">
        <v>291206</v>
      </c>
      <c r="C1399">
        <v>135223</v>
      </c>
    </row>
    <row r="1400" spans="1:3" x14ac:dyDescent="0.25">
      <c r="A1400">
        <v>41291</v>
      </c>
      <c r="B1400">
        <v>290885</v>
      </c>
      <c r="C1400">
        <v>212045</v>
      </c>
    </row>
    <row r="1401" spans="1:3" x14ac:dyDescent="0.25">
      <c r="A1401">
        <v>41290</v>
      </c>
      <c r="B1401">
        <v>290624</v>
      </c>
      <c r="C1401">
        <v>184858</v>
      </c>
    </row>
    <row r="1402" spans="1:3" x14ac:dyDescent="0.25">
      <c r="A1402">
        <v>41289</v>
      </c>
      <c r="B1402">
        <v>310048</v>
      </c>
      <c r="C1402">
        <v>183344</v>
      </c>
    </row>
    <row r="1403" spans="1:3" x14ac:dyDescent="0.25">
      <c r="A1403">
        <v>41288</v>
      </c>
      <c r="B1403">
        <v>318777</v>
      </c>
      <c r="C1403">
        <v>206945</v>
      </c>
    </row>
    <row r="1404" spans="1:3" x14ac:dyDescent="0.25">
      <c r="A1404">
        <v>41285</v>
      </c>
      <c r="B1404">
        <v>314164</v>
      </c>
      <c r="C1404">
        <v>189860</v>
      </c>
    </row>
    <row r="1405" spans="1:3" x14ac:dyDescent="0.25">
      <c r="A1405">
        <v>41284</v>
      </c>
      <c r="B1405">
        <v>322293</v>
      </c>
      <c r="C1405">
        <v>168466</v>
      </c>
    </row>
    <row r="1406" spans="1:3" x14ac:dyDescent="0.25">
      <c r="A1406">
        <v>41283</v>
      </c>
      <c r="B1406">
        <v>310121</v>
      </c>
      <c r="C1406">
        <v>170374</v>
      </c>
    </row>
    <row r="1407" spans="1:3" x14ac:dyDescent="0.25">
      <c r="A1407">
        <v>41282</v>
      </c>
      <c r="B1407">
        <v>313909</v>
      </c>
      <c r="C1407">
        <v>167264</v>
      </c>
    </row>
    <row r="1408" spans="1:3" x14ac:dyDescent="0.25">
      <c r="A1408">
        <v>41281</v>
      </c>
      <c r="B1408">
        <v>321234</v>
      </c>
      <c r="C1408">
        <v>106613</v>
      </c>
    </row>
    <row r="1409" spans="1:3" x14ac:dyDescent="0.25">
      <c r="A1409">
        <v>41278</v>
      </c>
      <c r="B1409">
        <v>335721</v>
      </c>
      <c r="C1409">
        <v>122122</v>
      </c>
    </row>
    <row r="1410" spans="1:3" x14ac:dyDescent="0.25">
      <c r="A1410">
        <v>41277</v>
      </c>
      <c r="B1410">
        <v>342790</v>
      </c>
      <c r="C1410">
        <v>105216</v>
      </c>
    </row>
    <row r="1411" spans="1:3" x14ac:dyDescent="0.25">
      <c r="A1411">
        <v>41276</v>
      </c>
      <c r="B1411">
        <v>342854</v>
      </c>
      <c r="C1411">
        <v>148050</v>
      </c>
    </row>
    <row r="1412" spans="1:3" x14ac:dyDescent="0.25">
      <c r="A1412">
        <v>41275</v>
      </c>
      <c r="B1412">
        <v>340181</v>
      </c>
      <c r="C1412">
        <v>118559</v>
      </c>
    </row>
    <row r="1413" spans="1:3" x14ac:dyDescent="0.25">
      <c r="A1413">
        <v>41274</v>
      </c>
      <c r="B1413">
        <v>327463</v>
      </c>
      <c r="C1413">
        <v>76323</v>
      </c>
    </row>
    <row r="1414" spans="1:3" x14ac:dyDescent="0.25">
      <c r="A1414">
        <v>41271</v>
      </c>
      <c r="B1414">
        <v>326642</v>
      </c>
      <c r="C1414">
        <v>124568</v>
      </c>
    </row>
    <row r="1415" spans="1:3" x14ac:dyDescent="0.25">
      <c r="A1415">
        <v>41270</v>
      </c>
      <c r="B1415">
        <v>211560</v>
      </c>
      <c r="C1415">
        <v>218705</v>
      </c>
    </row>
    <row r="1416" spans="1:3" x14ac:dyDescent="0.25">
      <c r="A1416">
        <v>41269</v>
      </c>
      <c r="B1416">
        <v>243982</v>
      </c>
      <c r="C1416">
        <v>183816</v>
      </c>
    </row>
    <row r="1417" spans="1:3" x14ac:dyDescent="0.25">
      <c r="A1417">
        <v>41267</v>
      </c>
      <c r="B1417">
        <v>260316</v>
      </c>
      <c r="C1417">
        <v>143175</v>
      </c>
    </row>
    <row r="1418" spans="1:3" x14ac:dyDescent="0.25">
      <c r="A1418">
        <v>41264</v>
      </c>
      <c r="B1418">
        <v>311720</v>
      </c>
      <c r="C1418">
        <v>280510</v>
      </c>
    </row>
    <row r="1419" spans="1:3" x14ac:dyDescent="0.25">
      <c r="A1419">
        <v>41263</v>
      </c>
      <c r="B1419">
        <v>392834</v>
      </c>
      <c r="C1419">
        <v>221339</v>
      </c>
    </row>
    <row r="1420" spans="1:3" x14ac:dyDescent="0.25">
      <c r="A1420">
        <v>41262</v>
      </c>
      <c r="B1420">
        <v>428149</v>
      </c>
      <c r="C1420">
        <v>128072</v>
      </c>
    </row>
    <row r="1421" spans="1:3" x14ac:dyDescent="0.25">
      <c r="A1421">
        <v>41261</v>
      </c>
      <c r="B1421">
        <v>433443</v>
      </c>
      <c r="C1421">
        <v>281039</v>
      </c>
    </row>
    <row r="1422" spans="1:3" x14ac:dyDescent="0.25">
      <c r="A1422">
        <v>41260</v>
      </c>
      <c r="B1422">
        <v>426737</v>
      </c>
      <c r="C1422">
        <v>108781</v>
      </c>
    </row>
    <row r="1423" spans="1:3" x14ac:dyDescent="0.25">
      <c r="A1423">
        <v>41257</v>
      </c>
      <c r="B1423">
        <v>427437</v>
      </c>
      <c r="C1423">
        <v>197947</v>
      </c>
    </row>
    <row r="1424" spans="1:3" x14ac:dyDescent="0.25">
      <c r="A1424">
        <v>41256</v>
      </c>
      <c r="B1424">
        <v>430171</v>
      </c>
      <c r="C1424">
        <v>212407</v>
      </c>
    </row>
    <row r="1425" spans="1:3" x14ac:dyDescent="0.25">
      <c r="A1425">
        <v>41255</v>
      </c>
      <c r="B1425">
        <v>422555</v>
      </c>
      <c r="C1425">
        <v>215399</v>
      </c>
    </row>
    <row r="1426" spans="1:3" x14ac:dyDescent="0.25">
      <c r="A1426">
        <v>41254</v>
      </c>
      <c r="B1426">
        <v>406763</v>
      </c>
      <c r="C1426">
        <v>277302</v>
      </c>
    </row>
    <row r="1427" spans="1:3" x14ac:dyDescent="0.25">
      <c r="A1427">
        <v>41253</v>
      </c>
      <c r="B1427">
        <v>402806</v>
      </c>
      <c r="C1427">
        <v>116461</v>
      </c>
    </row>
    <row r="1428" spans="1:3" x14ac:dyDescent="0.25">
      <c r="A1428">
        <v>41250</v>
      </c>
      <c r="B1428">
        <v>411776</v>
      </c>
      <c r="C1428">
        <v>209697</v>
      </c>
    </row>
    <row r="1429" spans="1:3" x14ac:dyDescent="0.25">
      <c r="A1429">
        <v>41249</v>
      </c>
      <c r="B1429">
        <v>413286</v>
      </c>
      <c r="C1429">
        <v>277894</v>
      </c>
    </row>
    <row r="1430" spans="1:3" x14ac:dyDescent="0.25">
      <c r="A1430">
        <v>41248</v>
      </c>
      <c r="B1430">
        <v>408771</v>
      </c>
      <c r="C1430">
        <v>146433</v>
      </c>
    </row>
    <row r="1431" spans="1:3" x14ac:dyDescent="0.25">
      <c r="A1431">
        <v>41247</v>
      </c>
      <c r="B1431">
        <v>394981</v>
      </c>
      <c r="C1431">
        <v>130560</v>
      </c>
    </row>
    <row r="1432" spans="1:3" x14ac:dyDescent="0.25">
      <c r="A1432">
        <v>41246</v>
      </c>
      <c r="B1432">
        <v>394244</v>
      </c>
      <c r="C1432">
        <v>142584</v>
      </c>
    </row>
    <row r="1433" spans="1:3" x14ac:dyDescent="0.25">
      <c r="A1433">
        <v>41243</v>
      </c>
      <c r="B1433">
        <v>388094</v>
      </c>
      <c r="C1433">
        <v>236791</v>
      </c>
    </row>
    <row r="1434" spans="1:3" x14ac:dyDescent="0.25">
      <c r="A1434">
        <v>41242</v>
      </c>
      <c r="B1434">
        <v>144352</v>
      </c>
      <c r="C1434">
        <v>290786</v>
      </c>
    </row>
    <row r="1435" spans="1:3" x14ac:dyDescent="0.25">
      <c r="A1435">
        <v>41240</v>
      </c>
      <c r="B1435">
        <v>187574</v>
      </c>
      <c r="C1435">
        <v>255165</v>
      </c>
    </row>
    <row r="1436" spans="1:3" x14ac:dyDescent="0.25">
      <c r="A1436">
        <v>41239</v>
      </c>
      <c r="B1436">
        <v>230061</v>
      </c>
      <c r="C1436">
        <v>140088</v>
      </c>
    </row>
    <row r="1437" spans="1:3" x14ac:dyDescent="0.25">
      <c r="A1437">
        <v>41236</v>
      </c>
      <c r="B1437">
        <v>255217</v>
      </c>
      <c r="C1437">
        <v>171195</v>
      </c>
    </row>
    <row r="1438" spans="1:3" x14ac:dyDescent="0.25">
      <c r="A1438">
        <v>41235</v>
      </c>
      <c r="B1438">
        <v>268138</v>
      </c>
      <c r="C1438">
        <v>166601</v>
      </c>
    </row>
    <row r="1439" spans="1:3" x14ac:dyDescent="0.25">
      <c r="A1439">
        <v>41234</v>
      </c>
      <c r="B1439">
        <v>278215</v>
      </c>
      <c r="C1439">
        <v>186631</v>
      </c>
    </row>
    <row r="1440" spans="1:3" x14ac:dyDescent="0.25">
      <c r="A1440">
        <v>41233</v>
      </c>
      <c r="B1440">
        <v>281436</v>
      </c>
      <c r="C1440">
        <v>173286</v>
      </c>
    </row>
    <row r="1441" spans="1:3" x14ac:dyDescent="0.25">
      <c r="A1441">
        <v>41232</v>
      </c>
      <c r="B1441">
        <v>294812</v>
      </c>
      <c r="C1441">
        <v>167424</v>
      </c>
    </row>
    <row r="1442" spans="1:3" x14ac:dyDescent="0.25">
      <c r="A1442">
        <v>41229</v>
      </c>
      <c r="B1442">
        <v>300762</v>
      </c>
      <c r="C1442">
        <v>217367</v>
      </c>
    </row>
    <row r="1443" spans="1:3" x14ac:dyDescent="0.25">
      <c r="A1443">
        <v>41228</v>
      </c>
      <c r="B1443">
        <v>339131</v>
      </c>
      <c r="C1443">
        <v>191694</v>
      </c>
    </row>
    <row r="1444" spans="1:3" x14ac:dyDescent="0.25">
      <c r="A1444">
        <v>41226</v>
      </c>
      <c r="B1444">
        <v>366853</v>
      </c>
      <c r="C1444">
        <v>57800</v>
      </c>
    </row>
    <row r="1445" spans="1:3" x14ac:dyDescent="0.25">
      <c r="A1445">
        <v>41225</v>
      </c>
      <c r="B1445">
        <v>369072</v>
      </c>
      <c r="C1445">
        <v>136701</v>
      </c>
    </row>
    <row r="1446" spans="1:3" x14ac:dyDescent="0.25">
      <c r="A1446">
        <v>41222</v>
      </c>
      <c r="B1446">
        <v>378096</v>
      </c>
      <c r="C1446">
        <v>211739</v>
      </c>
    </row>
    <row r="1447" spans="1:3" x14ac:dyDescent="0.25">
      <c r="A1447">
        <v>41221</v>
      </c>
      <c r="B1447">
        <v>377489</v>
      </c>
      <c r="C1447">
        <v>186408</v>
      </c>
    </row>
    <row r="1448" spans="1:3" x14ac:dyDescent="0.25">
      <c r="A1448">
        <v>41220</v>
      </c>
      <c r="B1448">
        <v>392457</v>
      </c>
      <c r="C1448">
        <v>237543</v>
      </c>
    </row>
    <row r="1449" spans="1:3" x14ac:dyDescent="0.25">
      <c r="A1449">
        <v>41219</v>
      </c>
      <c r="B1449">
        <v>381042</v>
      </c>
      <c r="C1449">
        <v>140470</v>
      </c>
    </row>
    <row r="1450" spans="1:3" x14ac:dyDescent="0.25">
      <c r="A1450">
        <v>41218</v>
      </c>
      <c r="B1450">
        <v>373304</v>
      </c>
      <c r="C1450">
        <v>116796</v>
      </c>
    </row>
    <row r="1451" spans="1:3" x14ac:dyDescent="0.25">
      <c r="A1451">
        <v>41215</v>
      </c>
      <c r="B1451">
        <v>370951</v>
      </c>
      <c r="C1451">
        <v>190759</v>
      </c>
    </row>
    <row r="1452" spans="1:3" x14ac:dyDescent="0.25">
      <c r="A1452">
        <v>41214</v>
      </c>
      <c r="B1452">
        <v>343725</v>
      </c>
      <c r="C1452">
        <v>167392</v>
      </c>
    </row>
    <row r="1453" spans="1:3" x14ac:dyDescent="0.25">
      <c r="A1453">
        <v>41213</v>
      </c>
      <c r="B1453">
        <v>350139</v>
      </c>
      <c r="C1453">
        <v>144508</v>
      </c>
    </row>
    <row r="1454" spans="1:3" x14ac:dyDescent="0.25">
      <c r="A1454">
        <v>41212</v>
      </c>
      <c r="B1454">
        <v>358260</v>
      </c>
      <c r="C1454">
        <v>291436</v>
      </c>
    </row>
    <row r="1455" spans="1:3" x14ac:dyDescent="0.25">
      <c r="A1455">
        <v>41211</v>
      </c>
      <c r="B1455">
        <v>356437</v>
      </c>
      <c r="C1455">
        <v>149493</v>
      </c>
    </row>
    <row r="1456" spans="1:3" x14ac:dyDescent="0.25">
      <c r="A1456">
        <v>41208</v>
      </c>
      <c r="B1456">
        <v>359690</v>
      </c>
      <c r="C1456">
        <v>200458</v>
      </c>
    </row>
    <row r="1457" spans="1:3" x14ac:dyDescent="0.25">
      <c r="A1457">
        <v>41207</v>
      </c>
      <c r="B1457">
        <v>221947</v>
      </c>
      <c r="C1457">
        <v>254619</v>
      </c>
    </row>
    <row r="1458" spans="1:3" x14ac:dyDescent="0.25">
      <c r="A1458">
        <v>41205</v>
      </c>
      <c r="B1458">
        <v>278686</v>
      </c>
      <c r="C1458">
        <v>283719</v>
      </c>
    </row>
    <row r="1459" spans="1:3" x14ac:dyDescent="0.25">
      <c r="A1459">
        <v>41204</v>
      </c>
      <c r="B1459">
        <v>394548</v>
      </c>
      <c r="C1459">
        <v>261987</v>
      </c>
    </row>
    <row r="1460" spans="1:3" x14ac:dyDescent="0.25">
      <c r="A1460">
        <v>41201</v>
      </c>
      <c r="B1460">
        <v>444026</v>
      </c>
      <c r="C1460">
        <v>240219</v>
      </c>
    </row>
    <row r="1461" spans="1:3" x14ac:dyDescent="0.25">
      <c r="A1461">
        <v>41200</v>
      </c>
      <c r="B1461">
        <v>485073</v>
      </c>
      <c r="C1461">
        <v>268619</v>
      </c>
    </row>
    <row r="1462" spans="1:3" x14ac:dyDescent="0.25">
      <c r="A1462">
        <v>41199</v>
      </c>
      <c r="B1462">
        <v>474971</v>
      </c>
      <c r="C1462">
        <v>168830</v>
      </c>
    </row>
    <row r="1463" spans="1:3" x14ac:dyDescent="0.25">
      <c r="A1463">
        <v>41198</v>
      </c>
      <c r="B1463">
        <v>480750</v>
      </c>
      <c r="C1463">
        <v>222499</v>
      </c>
    </row>
    <row r="1464" spans="1:3" x14ac:dyDescent="0.25">
      <c r="A1464">
        <v>41197</v>
      </c>
      <c r="B1464">
        <v>492154</v>
      </c>
      <c r="C1464">
        <v>172294</v>
      </c>
    </row>
    <row r="1465" spans="1:3" x14ac:dyDescent="0.25">
      <c r="A1465">
        <v>41194</v>
      </c>
      <c r="B1465">
        <v>497421</v>
      </c>
      <c r="C1465">
        <v>234751</v>
      </c>
    </row>
    <row r="1466" spans="1:3" x14ac:dyDescent="0.25">
      <c r="A1466">
        <v>41193</v>
      </c>
      <c r="B1466">
        <v>507394</v>
      </c>
      <c r="C1466">
        <v>250721</v>
      </c>
    </row>
    <row r="1467" spans="1:3" x14ac:dyDescent="0.25">
      <c r="A1467">
        <v>41192</v>
      </c>
      <c r="B1467">
        <v>512110</v>
      </c>
      <c r="C1467">
        <v>228980</v>
      </c>
    </row>
    <row r="1468" spans="1:3" x14ac:dyDescent="0.25">
      <c r="A1468">
        <v>41191</v>
      </c>
      <c r="B1468">
        <v>525917</v>
      </c>
      <c r="C1468">
        <v>217033</v>
      </c>
    </row>
    <row r="1469" spans="1:3" x14ac:dyDescent="0.25">
      <c r="A1469">
        <v>41190</v>
      </c>
      <c r="B1469">
        <v>526522</v>
      </c>
      <c r="C1469">
        <v>196556</v>
      </c>
    </row>
    <row r="1470" spans="1:3" x14ac:dyDescent="0.25">
      <c r="A1470">
        <v>41187</v>
      </c>
      <c r="B1470">
        <v>528055</v>
      </c>
      <c r="C1470">
        <v>369790</v>
      </c>
    </row>
    <row r="1471" spans="1:3" x14ac:dyDescent="0.25">
      <c r="A1471">
        <v>41186</v>
      </c>
      <c r="B1471">
        <v>512905</v>
      </c>
      <c r="C1471">
        <v>222131</v>
      </c>
    </row>
    <row r="1472" spans="1:3" x14ac:dyDescent="0.25">
      <c r="A1472">
        <v>41185</v>
      </c>
      <c r="B1472">
        <v>502665</v>
      </c>
      <c r="C1472">
        <v>183863</v>
      </c>
    </row>
    <row r="1473" spans="1:3" x14ac:dyDescent="0.25">
      <c r="A1473">
        <v>41183</v>
      </c>
      <c r="B1473">
        <v>485664</v>
      </c>
      <c r="C1473">
        <v>123584</v>
      </c>
    </row>
    <row r="1474" spans="1:3" x14ac:dyDescent="0.25">
      <c r="A1474">
        <v>41180</v>
      </c>
      <c r="B1474">
        <v>473448</v>
      </c>
      <c r="C1474">
        <v>233250</v>
      </c>
    </row>
    <row r="1475" spans="1:3" x14ac:dyDescent="0.25">
      <c r="A1475">
        <v>41179</v>
      </c>
      <c r="B1475">
        <v>261374</v>
      </c>
      <c r="C1475">
        <v>339687</v>
      </c>
    </row>
    <row r="1476" spans="1:3" x14ac:dyDescent="0.25">
      <c r="A1476">
        <v>41178</v>
      </c>
      <c r="B1476">
        <v>312587</v>
      </c>
      <c r="C1476">
        <v>259446</v>
      </c>
    </row>
    <row r="1477" spans="1:3" x14ac:dyDescent="0.25">
      <c r="A1477">
        <v>41177</v>
      </c>
      <c r="B1477">
        <v>384165</v>
      </c>
      <c r="C1477">
        <v>290857</v>
      </c>
    </row>
    <row r="1478" spans="1:3" x14ac:dyDescent="0.25">
      <c r="A1478">
        <v>41176</v>
      </c>
      <c r="B1478">
        <v>430900</v>
      </c>
      <c r="C1478">
        <v>221680</v>
      </c>
    </row>
    <row r="1479" spans="1:3" x14ac:dyDescent="0.25">
      <c r="A1479">
        <v>41173</v>
      </c>
      <c r="B1479">
        <v>442936</v>
      </c>
      <c r="C1479">
        <v>412272</v>
      </c>
    </row>
    <row r="1480" spans="1:3" x14ac:dyDescent="0.25">
      <c r="A1480">
        <v>41172</v>
      </c>
      <c r="B1480">
        <v>437574</v>
      </c>
      <c r="C1480">
        <v>193040</v>
      </c>
    </row>
    <row r="1481" spans="1:3" x14ac:dyDescent="0.25">
      <c r="A1481">
        <v>41170</v>
      </c>
      <c r="B1481">
        <v>432768</v>
      </c>
      <c r="C1481">
        <v>159658</v>
      </c>
    </row>
    <row r="1482" spans="1:3" x14ac:dyDescent="0.25">
      <c r="A1482">
        <v>41169</v>
      </c>
      <c r="B1482">
        <v>424088</v>
      </c>
      <c r="C1482">
        <v>317458</v>
      </c>
    </row>
    <row r="1483" spans="1:3" x14ac:dyDescent="0.25">
      <c r="A1483">
        <v>41166</v>
      </c>
      <c r="B1483">
        <v>403089</v>
      </c>
      <c r="C1483">
        <v>327490</v>
      </c>
    </row>
    <row r="1484" spans="1:3" x14ac:dyDescent="0.25">
      <c r="A1484">
        <v>41165</v>
      </c>
      <c r="B1484">
        <v>373915</v>
      </c>
      <c r="C1484">
        <v>128022</v>
      </c>
    </row>
    <row r="1485" spans="1:3" x14ac:dyDescent="0.25">
      <c r="A1485">
        <v>41164</v>
      </c>
      <c r="B1485">
        <v>368635</v>
      </c>
      <c r="C1485">
        <v>218335</v>
      </c>
    </row>
    <row r="1486" spans="1:3" x14ac:dyDescent="0.25">
      <c r="A1486">
        <v>41163</v>
      </c>
      <c r="B1486">
        <v>357617</v>
      </c>
      <c r="C1486">
        <v>195556</v>
      </c>
    </row>
    <row r="1487" spans="1:3" x14ac:dyDescent="0.25">
      <c r="A1487">
        <v>41162</v>
      </c>
      <c r="B1487">
        <v>340366</v>
      </c>
      <c r="C1487">
        <v>148845</v>
      </c>
    </row>
    <row r="1488" spans="1:3" x14ac:dyDescent="0.25">
      <c r="A1488">
        <v>41160</v>
      </c>
      <c r="B1488">
        <v>374697</v>
      </c>
      <c r="C1488">
        <v>22410</v>
      </c>
    </row>
    <row r="1489" spans="1:3" x14ac:dyDescent="0.25">
      <c r="A1489">
        <v>41159</v>
      </c>
      <c r="B1489">
        <v>370646</v>
      </c>
      <c r="C1489">
        <v>245699</v>
      </c>
    </row>
    <row r="1490" spans="1:3" x14ac:dyDescent="0.25">
      <c r="A1490">
        <v>41158</v>
      </c>
      <c r="B1490">
        <v>356129</v>
      </c>
      <c r="C1490">
        <v>190230</v>
      </c>
    </row>
    <row r="1491" spans="1:3" x14ac:dyDescent="0.25">
      <c r="A1491">
        <v>41157</v>
      </c>
      <c r="B1491">
        <v>375020</v>
      </c>
      <c r="C1491">
        <v>198916</v>
      </c>
    </row>
    <row r="1492" spans="1:3" x14ac:dyDescent="0.25">
      <c r="A1492">
        <v>41156</v>
      </c>
      <c r="B1492">
        <v>378528</v>
      </c>
      <c r="C1492">
        <v>169773</v>
      </c>
    </row>
    <row r="1493" spans="1:3" x14ac:dyDescent="0.25">
      <c r="A1493">
        <v>41155</v>
      </c>
      <c r="B1493">
        <v>394890</v>
      </c>
      <c r="C1493">
        <v>192922</v>
      </c>
    </row>
    <row r="1494" spans="1:3" x14ac:dyDescent="0.25">
      <c r="A1494">
        <v>41152</v>
      </c>
      <c r="B1494">
        <v>391936</v>
      </c>
      <c r="C1494">
        <v>266910</v>
      </c>
    </row>
    <row r="1495" spans="1:3" x14ac:dyDescent="0.25">
      <c r="A1495">
        <v>41151</v>
      </c>
      <c r="B1495">
        <v>239629</v>
      </c>
      <c r="C1495">
        <v>409046</v>
      </c>
    </row>
    <row r="1496" spans="1:3" x14ac:dyDescent="0.25">
      <c r="A1496">
        <v>41150</v>
      </c>
      <c r="B1496">
        <v>323308</v>
      </c>
      <c r="C1496">
        <v>253369</v>
      </c>
    </row>
    <row r="1497" spans="1:3" x14ac:dyDescent="0.25">
      <c r="A1497">
        <v>41149</v>
      </c>
      <c r="B1497">
        <v>405323</v>
      </c>
      <c r="C1497">
        <v>266544</v>
      </c>
    </row>
    <row r="1498" spans="1:3" x14ac:dyDescent="0.25">
      <c r="A1498">
        <v>41148</v>
      </c>
      <c r="B1498">
        <v>469746</v>
      </c>
      <c r="C1498">
        <v>189151</v>
      </c>
    </row>
    <row r="1499" spans="1:3" x14ac:dyDescent="0.25">
      <c r="A1499">
        <v>41145</v>
      </c>
      <c r="B1499">
        <v>506074</v>
      </c>
      <c r="C1499">
        <v>211790</v>
      </c>
    </row>
    <row r="1500" spans="1:3" x14ac:dyDescent="0.25">
      <c r="A1500">
        <v>41144</v>
      </c>
      <c r="B1500">
        <v>517081</v>
      </c>
      <c r="C1500">
        <v>220545</v>
      </c>
    </row>
    <row r="1501" spans="1:3" x14ac:dyDescent="0.25">
      <c r="A1501">
        <v>41143</v>
      </c>
      <c r="B1501">
        <v>522605</v>
      </c>
      <c r="C1501">
        <v>168627</v>
      </c>
    </row>
    <row r="1502" spans="1:3" x14ac:dyDescent="0.25">
      <c r="A1502">
        <v>41142</v>
      </c>
      <c r="B1502">
        <v>527745</v>
      </c>
      <c r="C1502">
        <v>200663</v>
      </c>
    </row>
    <row r="1503" spans="1:3" x14ac:dyDescent="0.25">
      <c r="A1503">
        <v>41138</v>
      </c>
      <c r="B1503">
        <v>512182</v>
      </c>
      <c r="C1503">
        <v>241363</v>
      </c>
    </row>
    <row r="1504" spans="1:3" x14ac:dyDescent="0.25">
      <c r="A1504">
        <v>41137</v>
      </c>
      <c r="B1504">
        <v>516790</v>
      </c>
      <c r="C1504">
        <v>158623</v>
      </c>
    </row>
    <row r="1505" spans="1:3" x14ac:dyDescent="0.25">
      <c r="A1505">
        <v>41135</v>
      </c>
      <c r="B1505">
        <v>519183</v>
      </c>
      <c r="C1505">
        <v>221637</v>
      </c>
    </row>
    <row r="1506" spans="1:3" x14ac:dyDescent="0.25">
      <c r="A1506">
        <v>41134</v>
      </c>
      <c r="B1506">
        <v>505867</v>
      </c>
      <c r="C1506">
        <v>160738</v>
      </c>
    </row>
    <row r="1507" spans="1:3" x14ac:dyDescent="0.25">
      <c r="A1507">
        <v>41131</v>
      </c>
      <c r="B1507">
        <v>486754</v>
      </c>
      <c r="C1507">
        <v>183153</v>
      </c>
    </row>
    <row r="1508" spans="1:3" x14ac:dyDescent="0.25">
      <c r="A1508">
        <v>41130</v>
      </c>
      <c r="B1508">
        <v>479278</v>
      </c>
      <c r="C1508">
        <v>239616</v>
      </c>
    </row>
    <row r="1509" spans="1:3" x14ac:dyDescent="0.25">
      <c r="A1509">
        <v>41129</v>
      </c>
      <c r="B1509">
        <v>473855</v>
      </c>
      <c r="C1509">
        <v>262152</v>
      </c>
    </row>
    <row r="1510" spans="1:3" x14ac:dyDescent="0.25">
      <c r="A1510">
        <v>41128</v>
      </c>
      <c r="B1510">
        <v>464386</v>
      </c>
      <c r="C1510">
        <v>248883</v>
      </c>
    </row>
    <row r="1511" spans="1:3" x14ac:dyDescent="0.25">
      <c r="A1511">
        <v>41127</v>
      </c>
      <c r="B1511">
        <v>449990</v>
      </c>
      <c r="C1511">
        <v>194983</v>
      </c>
    </row>
    <row r="1512" spans="1:3" x14ac:dyDescent="0.25">
      <c r="A1512">
        <v>41124</v>
      </c>
      <c r="B1512">
        <v>448005</v>
      </c>
      <c r="C1512">
        <v>281526</v>
      </c>
    </row>
    <row r="1513" spans="1:3" x14ac:dyDescent="0.25">
      <c r="A1513">
        <v>41123</v>
      </c>
      <c r="B1513">
        <v>451574</v>
      </c>
      <c r="C1513">
        <v>159026</v>
      </c>
    </row>
    <row r="1514" spans="1:3" x14ac:dyDescent="0.25">
      <c r="A1514">
        <v>41122</v>
      </c>
      <c r="B1514">
        <v>446856</v>
      </c>
      <c r="C1514">
        <v>188456</v>
      </c>
    </row>
    <row r="1515" spans="1:3" x14ac:dyDescent="0.25">
      <c r="A1515">
        <v>41121</v>
      </c>
      <c r="B1515">
        <v>443862</v>
      </c>
      <c r="C1515">
        <v>327140</v>
      </c>
    </row>
    <row r="1516" spans="1:3" x14ac:dyDescent="0.25">
      <c r="A1516">
        <v>41120</v>
      </c>
      <c r="B1516">
        <v>440887</v>
      </c>
      <c r="C1516">
        <v>264935</v>
      </c>
    </row>
    <row r="1517" spans="1:3" x14ac:dyDescent="0.25">
      <c r="A1517">
        <v>41117</v>
      </c>
      <c r="B1517">
        <v>422158</v>
      </c>
      <c r="C1517">
        <v>341276</v>
      </c>
    </row>
    <row r="1518" spans="1:3" x14ac:dyDescent="0.25">
      <c r="A1518">
        <v>41116</v>
      </c>
      <c r="B1518">
        <v>186040</v>
      </c>
      <c r="C1518">
        <v>338418</v>
      </c>
    </row>
    <row r="1519" spans="1:3" x14ac:dyDescent="0.25">
      <c r="A1519">
        <v>41115</v>
      </c>
      <c r="B1519">
        <v>246752</v>
      </c>
      <c r="C1519">
        <v>309367</v>
      </c>
    </row>
    <row r="1520" spans="1:3" x14ac:dyDescent="0.25">
      <c r="A1520">
        <v>41114</v>
      </c>
      <c r="B1520">
        <v>339037</v>
      </c>
      <c r="C1520">
        <v>317147</v>
      </c>
    </row>
    <row r="1521" spans="1:3" x14ac:dyDescent="0.25">
      <c r="A1521">
        <v>41113</v>
      </c>
      <c r="B1521">
        <v>440174</v>
      </c>
      <c r="C1521">
        <v>255099</v>
      </c>
    </row>
    <row r="1522" spans="1:3" x14ac:dyDescent="0.25">
      <c r="A1522">
        <v>41110</v>
      </c>
      <c r="B1522">
        <v>466101</v>
      </c>
      <c r="C1522">
        <v>196377</v>
      </c>
    </row>
    <row r="1523" spans="1:3" x14ac:dyDescent="0.25">
      <c r="A1523">
        <v>41109</v>
      </c>
      <c r="B1523">
        <v>474691</v>
      </c>
      <c r="C1523">
        <v>183168</v>
      </c>
    </row>
    <row r="1524" spans="1:3" x14ac:dyDescent="0.25">
      <c r="A1524">
        <v>41108</v>
      </c>
      <c r="B1524">
        <v>476796</v>
      </c>
      <c r="C1524">
        <v>215533</v>
      </c>
    </row>
    <row r="1525" spans="1:3" x14ac:dyDescent="0.25">
      <c r="A1525">
        <v>41107</v>
      </c>
      <c r="B1525">
        <v>486365</v>
      </c>
      <c r="C1525">
        <v>200145</v>
      </c>
    </row>
    <row r="1526" spans="1:3" x14ac:dyDescent="0.25">
      <c r="A1526">
        <v>41106</v>
      </c>
      <c r="B1526">
        <v>478932</v>
      </c>
      <c r="C1526">
        <v>216433</v>
      </c>
    </row>
    <row r="1527" spans="1:3" x14ac:dyDescent="0.25">
      <c r="A1527">
        <v>41103</v>
      </c>
      <c r="B1527">
        <v>474954</v>
      </c>
      <c r="C1527">
        <v>208579</v>
      </c>
    </row>
    <row r="1528" spans="1:3" x14ac:dyDescent="0.25">
      <c r="A1528">
        <v>41102</v>
      </c>
      <c r="B1528">
        <v>465352</v>
      </c>
      <c r="C1528">
        <v>309249</v>
      </c>
    </row>
    <row r="1529" spans="1:3" x14ac:dyDescent="0.25">
      <c r="A1529">
        <v>41101</v>
      </c>
      <c r="B1529">
        <v>465092</v>
      </c>
      <c r="C1529">
        <v>192337</v>
      </c>
    </row>
    <row r="1530" spans="1:3" x14ac:dyDescent="0.25">
      <c r="A1530">
        <v>41100</v>
      </c>
      <c r="B1530">
        <v>470938</v>
      </c>
      <c r="C1530">
        <v>269494</v>
      </c>
    </row>
    <row r="1531" spans="1:3" x14ac:dyDescent="0.25">
      <c r="A1531">
        <v>41099</v>
      </c>
      <c r="B1531">
        <v>456210</v>
      </c>
      <c r="C1531">
        <v>220065</v>
      </c>
    </row>
    <row r="1532" spans="1:3" x14ac:dyDescent="0.25">
      <c r="A1532">
        <v>41096</v>
      </c>
      <c r="B1532">
        <v>468142</v>
      </c>
      <c r="C1532">
        <v>215230</v>
      </c>
    </row>
    <row r="1533" spans="1:3" x14ac:dyDescent="0.25">
      <c r="A1533">
        <v>41095</v>
      </c>
      <c r="B1533">
        <v>475317</v>
      </c>
      <c r="C1533">
        <v>186145</v>
      </c>
    </row>
    <row r="1534" spans="1:3" x14ac:dyDescent="0.25">
      <c r="A1534">
        <v>41094</v>
      </c>
      <c r="B1534">
        <v>465813</v>
      </c>
      <c r="C1534">
        <v>208608</v>
      </c>
    </row>
    <row r="1535" spans="1:3" x14ac:dyDescent="0.25">
      <c r="A1535">
        <v>41093</v>
      </c>
      <c r="B1535">
        <v>452882</v>
      </c>
      <c r="C1535">
        <v>235912</v>
      </c>
    </row>
    <row r="1536" spans="1:3" x14ac:dyDescent="0.25">
      <c r="A1536">
        <v>41092</v>
      </c>
      <c r="B1536">
        <v>440341</v>
      </c>
      <c r="C1536">
        <v>202531</v>
      </c>
    </row>
    <row r="1537" spans="1:3" x14ac:dyDescent="0.25">
      <c r="A1537">
        <v>41089</v>
      </c>
      <c r="B1537">
        <v>432764</v>
      </c>
      <c r="C1537">
        <v>359643</v>
      </c>
    </row>
    <row r="1538" spans="1:3" x14ac:dyDescent="0.25">
      <c r="A1538">
        <v>41088</v>
      </c>
      <c r="B1538">
        <v>178241</v>
      </c>
      <c r="C1538">
        <v>281540</v>
      </c>
    </row>
    <row r="1539" spans="1:3" x14ac:dyDescent="0.25">
      <c r="A1539">
        <v>41087</v>
      </c>
      <c r="B1539">
        <v>259396</v>
      </c>
      <c r="C1539">
        <v>235737</v>
      </c>
    </row>
    <row r="1540" spans="1:3" x14ac:dyDescent="0.25">
      <c r="A1540">
        <v>41086</v>
      </c>
      <c r="B1540">
        <v>304623</v>
      </c>
      <c r="C1540">
        <v>303145</v>
      </c>
    </row>
    <row r="1541" spans="1:3" x14ac:dyDescent="0.25">
      <c r="A1541">
        <v>41085</v>
      </c>
      <c r="B1541">
        <v>344647</v>
      </c>
      <c r="C1541">
        <v>395102</v>
      </c>
    </row>
    <row r="1542" spans="1:3" x14ac:dyDescent="0.25">
      <c r="A1542">
        <v>41082</v>
      </c>
      <c r="B1542">
        <v>337589</v>
      </c>
      <c r="C1542">
        <v>363526</v>
      </c>
    </row>
    <row r="1543" spans="1:3" x14ac:dyDescent="0.25">
      <c r="A1543">
        <v>41081</v>
      </c>
      <c r="B1543">
        <v>347028</v>
      </c>
      <c r="C1543">
        <v>310348</v>
      </c>
    </row>
    <row r="1544" spans="1:3" x14ac:dyDescent="0.25">
      <c r="A1544">
        <v>41080</v>
      </c>
      <c r="B1544">
        <v>330885</v>
      </c>
      <c r="C1544">
        <v>232419</v>
      </c>
    </row>
    <row r="1545" spans="1:3" x14ac:dyDescent="0.25">
      <c r="A1545">
        <v>41079</v>
      </c>
      <c r="B1545">
        <v>327709</v>
      </c>
      <c r="C1545">
        <v>373572</v>
      </c>
    </row>
    <row r="1546" spans="1:3" x14ac:dyDescent="0.25">
      <c r="A1546">
        <v>41078</v>
      </c>
      <c r="B1546">
        <v>330087</v>
      </c>
      <c r="C1546">
        <v>453317</v>
      </c>
    </row>
    <row r="1547" spans="1:3" x14ac:dyDescent="0.25">
      <c r="A1547">
        <v>41075</v>
      </c>
      <c r="B1547">
        <v>326775</v>
      </c>
      <c r="C1547">
        <v>295436</v>
      </c>
    </row>
    <row r="1548" spans="1:3" x14ac:dyDescent="0.25">
      <c r="A1548">
        <v>41074</v>
      </c>
      <c r="B1548">
        <v>311790</v>
      </c>
      <c r="C1548">
        <v>311739</v>
      </c>
    </row>
    <row r="1549" spans="1:3" x14ac:dyDescent="0.25">
      <c r="A1549">
        <v>41073</v>
      </c>
      <c r="B1549">
        <v>323770</v>
      </c>
      <c r="C1549">
        <v>284929</v>
      </c>
    </row>
    <row r="1550" spans="1:3" x14ac:dyDescent="0.25">
      <c r="A1550">
        <v>41072</v>
      </c>
      <c r="B1550">
        <v>314744</v>
      </c>
      <c r="C1550">
        <v>363732</v>
      </c>
    </row>
    <row r="1551" spans="1:3" x14ac:dyDescent="0.25">
      <c r="A1551">
        <v>41071</v>
      </c>
      <c r="B1551">
        <v>301836</v>
      </c>
      <c r="C1551">
        <v>301403</v>
      </c>
    </row>
    <row r="1552" spans="1:3" x14ac:dyDescent="0.25">
      <c r="A1552">
        <v>41068</v>
      </c>
      <c r="B1552">
        <v>313209</v>
      </c>
      <c r="C1552">
        <v>336738</v>
      </c>
    </row>
    <row r="1553" spans="1:3" x14ac:dyDescent="0.25">
      <c r="A1553">
        <v>41067</v>
      </c>
      <c r="B1553">
        <v>319327</v>
      </c>
      <c r="C1553">
        <v>271308</v>
      </c>
    </row>
    <row r="1554" spans="1:3" x14ac:dyDescent="0.25">
      <c r="A1554">
        <v>41066</v>
      </c>
      <c r="B1554">
        <v>308732</v>
      </c>
      <c r="C1554">
        <v>338542</v>
      </c>
    </row>
    <row r="1555" spans="1:3" x14ac:dyDescent="0.25">
      <c r="A1555">
        <v>41065</v>
      </c>
      <c r="B1555">
        <v>316517</v>
      </c>
      <c r="C1555">
        <v>246383</v>
      </c>
    </row>
    <row r="1556" spans="1:3" x14ac:dyDescent="0.25">
      <c r="A1556">
        <v>41064</v>
      </c>
      <c r="B1556">
        <v>317813</v>
      </c>
      <c r="C1556">
        <v>271302</v>
      </c>
    </row>
    <row r="1557" spans="1:3" x14ac:dyDescent="0.25">
      <c r="A1557">
        <v>41061</v>
      </c>
      <c r="B1557">
        <v>307445</v>
      </c>
      <c r="C1557">
        <v>294565</v>
      </c>
    </row>
    <row r="1558" spans="1:3" x14ac:dyDescent="0.25">
      <c r="A1558">
        <v>41060</v>
      </c>
      <c r="B1558">
        <v>209068</v>
      </c>
      <c r="C1558">
        <v>336838</v>
      </c>
    </row>
    <row r="1559" spans="1:3" x14ac:dyDescent="0.25">
      <c r="A1559">
        <v>41059</v>
      </c>
      <c r="B1559">
        <v>292940</v>
      </c>
      <c r="C1559">
        <v>266147</v>
      </c>
    </row>
    <row r="1560" spans="1:3" x14ac:dyDescent="0.25">
      <c r="A1560">
        <v>41058</v>
      </c>
      <c r="B1560">
        <v>325786</v>
      </c>
      <c r="C1560">
        <v>264851</v>
      </c>
    </row>
    <row r="1561" spans="1:3" x14ac:dyDescent="0.25">
      <c r="A1561">
        <v>41057</v>
      </c>
      <c r="B1561">
        <v>356175</v>
      </c>
      <c r="C1561">
        <v>281334</v>
      </c>
    </row>
    <row r="1562" spans="1:3" x14ac:dyDescent="0.25">
      <c r="A1562">
        <v>41054</v>
      </c>
      <c r="B1562">
        <v>377910</v>
      </c>
      <c r="C1562">
        <v>261248</v>
      </c>
    </row>
    <row r="1563" spans="1:3" x14ac:dyDescent="0.25">
      <c r="A1563">
        <v>41053</v>
      </c>
      <c r="B1563">
        <v>384910</v>
      </c>
      <c r="C1563">
        <v>444236</v>
      </c>
    </row>
    <row r="1564" spans="1:3" x14ac:dyDescent="0.25">
      <c r="A1564">
        <v>41052</v>
      </c>
      <c r="B1564">
        <v>409517</v>
      </c>
      <c r="C1564">
        <v>365923</v>
      </c>
    </row>
    <row r="1565" spans="1:3" x14ac:dyDescent="0.25">
      <c r="A1565">
        <v>41051</v>
      </c>
      <c r="B1565">
        <v>419485</v>
      </c>
      <c r="C1565">
        <v>316325</v>
      </c>
    </row>
    <row r="1566" spans="1:3" x14ac:dyDescent="0.25">
      <c r="A1566">
        <v>41050</v>
      </c>
      <c r="B1566">
        <v>408454</v>
      </c>
      <c r="C1566">
        <v>252784</v>
      </c>
    </row>
    <row r="1567" spans="1:3" x14ac:dyDescent="0.25">
      <c r="A1567">
        <v>41047</v>
      </c>
      <c r="B1567">
        <v>415237</v>
      </c>
      <c r="C1567">
        <v>407545</v>
      </c>
    </row>
    <row r="1568" spans="1:3" x14ac:dyDescent="0.25">
      <c r="A1568">
        <v>41046</v>
      </c>
      <c r="B1568">
        <v>429621</v>
      </c>
      <c r="C1568">
        <v>295793</v>
      </c>
    </row>
    <row r="1569" spans="1:3" x14ac:dyDescent="0.25">
      <c r="A1569">
        <v>41045</v>
      </c>
      <c r="B1569">
        <v>417550</v>
      </c>
      <c r="C1569">
        <v>351382</v>
      </c>
    </row>
    <row r="1570" spans="1:3" x14ac:dyDescent="0.25">
      <c r="A1570">
        <v>41044</v>
      </c>
      <c r="B1570">
        <v>411729</v>
      </c>
      <c r="C1570">
        <v>288223</v>
      </c>
    </row>
    <row r="1571" spans="1:3" x14ac:dyDescent="0.25">
      <c r="A1571">
        <v>41043</v>
      </c>
      <c r="B1571">
        <v>421299</v>
      </c>
      <c r="C1571">
        <v>201597</v>
      </c>
    </row>
    <row r="1572" spans="1:3" x14ac:dyDescent="0.25">
      <c r="A1572">
        <v>41040</v>
      </c>
      <c r="B1572">
        <v>410226</v>
      </c>
      <c r="C1572">
        <v>370057</v>
      </c>
    </row>
    <row r="1573" spans="1:3" x14ac:dyDescent="0.25">
      <c r="A1573">
        <v>41039</v>
      </c>
      <c r="B1573">
        <v>402414</v>
      </c>
      <c r="C1573">
        <v>340007</v>
      </c>
    </row>
    <row r="1574" spans="1:3" x14ac:dyDescent="0.25">
      <c r="A1574">
        <v>41038</v>
      </c>
      <c r="B1574">
        <v>398312</v>
      </c>
      <c r="C1574">
        <v>351832</v>
      </c>
    </row>
    <row r="1575" spans="1:3" x14ac:dyDescent="0.25">
      <c r="A1575">
        <v>41037</v>
      </c>
      <c r="B1575">
        <v>404890</v>
      </c>
      <c r="C1575">
        <v>394126</v>
      </c>
    </row>
    <row r="1576" spans="1:3" x14ac:dyDescent="0.25">
      <c r="A1576">
        <v>41036</v>
      </c>
      <c r="B1576">
        <v>369991</v>
      </c>
      <c r="C1576">
        <v>419009</v>
      </c>
    </row>
    <row r="1577" spans="1:3" x14ac:dyDescent="0.25">
      <c r="A1577">
        <v>41033</v>
      </c>
      <c r="B1577">
        <v>377770</v>
      </c>
      <c r="C1577">
        <v>341893</v>
      </c>
    </row>
    <row r="1578" spans="1:3" x14ac:dyDescent="0.25">
      <c r="A1578">
        <v>41032</v>
      </c>
      <c r="B1578">
        <v>370286</v>
      </c>
      <c r="C1578">
        <v>250601</v>
      </c>
    </row>
    <row r="1579" spans="1:3" x14ac:dyDescent="0.25">
      <c r="A1579">
        <v>41031</v>
      </c>
      <c r="B1579">
        <v>367736</v>
      </c>
      <c r="C1579">
        <v>212143</v>
      </c>
    </row>
    <row r="1580" spans="1:3" x14ac:dyDescent="0.25">
      <c r="A1580">
        <v>41029</v>
      </c>
      <c r="B1580">
        <v>371371</v>
      </c>
      <c r="C1580">
        <v>219288</v>
      </c>
    </row>
    <row r="1581" spans="1:3" x14ac:dyDescent="0.25">
      <c r="A1581">
        <v>41027</v>
      </c>
      <c r="B1581">
        <v>362096</v>
      </c>
      <c r="C1581">
        <v>21001</v>
      </c>
    </row>
    <row r="1582" spans="1:3" x14ac:dyDescent="0.25">
      <c r="A1582">
        <v>41026</v>
      </c>
      <c r="B1582">
        <v>363275</v>
      </c>
      <c r="C1582">
        <v>286969</v>
      </c>
    </row>
    <row r="1583" spans="1:3" x14ac:dyDescent="0.25">
      <c r="A1583">
        <v>41025</v>
      </c>
      <c r="B1583">
        <v>151520</v>
      </c>
      <c r="C1583">
        <v>287526</v>
      </c>
    </row>
    <row r="1584" spans="1:3" x14ac:dyDescent="0.25">
      <c r="A1584">
        <v>41024</v>
      </c>
      <c r="B1584">
        <v>210933</v>
      </c>
      <c r="C1584">
        <v>434009</v>
      </c>
    </row>
    <row r="1585" spans="1:3" x14ac:dyDescent="0.25">
      <c r="A1585">
        <v>41023</v>
      </c>
      <c r="B1585">
        <v>266637</v>
      </c>
      <c r="C1585">
        <v>330320</v>
      </c>
    </row>
    <row r="1586" spans="1:3" x14ac:dyDescent="0.25">
      <c r="A1586">
        <v>41022</v>
      </c>
      <c r="B1586">
        <v>340167</v>
      </c>
      <c r="C1586">
        <v>320815</v>
      </c>
    </row>
    <row r="1587" spans="1:3" x14ac:dyDescent="0.25">
      <c r="A1587">
        <v>41019</v>
      </c>
      <c r="B1587">
        <v>363005</v>
      </c>
      <c r="C1587">
        <v>341060</v>
      </c>
    </row>
    <row r="1588" spans="1:3" x14ac:dyDescent="0.25">
      <c r="A1588">
        <v>41018</v>
      </c>
      <c r="B1588">
        <v>383206</v>
      </c>
      <c r="C1588">
        <v>230124</v>
      </c>
    </row>
    <row r="1589" spans="1:3" x14ac:dyDescent="0.25">
      <c r="A1589">
        <v>41017</v>
      </c>
      <c r="B1589">
        <v>368293</v>
      </c>
      <c r="C1589">
        <v>230614</v>
      </c>
    </row>
    <row r="1590" spans="1:3" x14ac:dyDescent="0.25">
      <c r="A1590">
        <v>41016</v>
      </c>
      <c r="B1590">
        <v>355243</v>
      </c>
      <c r="C1590">
        <v>489144</v>
      </c>
    </row>
    <row r="1591" spans="1:3" x14ac:dyDescent="0.25">
      <c r="A1591">
        <v>41015</v>
      </c>
      <c r="B1591">
        <v>340536</v>
      </c>
      <c r="C1591">
        <v>251396</v>
      </c>
    </row>
    <row r="1592" spans="1:3" x14ac:dyDescent="0.25">
      <c r="A1592">
        <v>41012</v>
      </c>
      <c r="B1592">
        <v>344433</v>
      </c>
      <c r="C1592">
        <v>393776</v>
      </c>
    </row>
    <row r="1593" spans="1:3" x14ac:dyDescent="0.25">
      <c r="A1593">
        <v>41011</v>
      </c>
      <c r="B1593">
        <v>342713</v>
      </c>
      <c r="C1593">
        <v>283860</v>
      </c>
    </row>
    <row r="1594" spans="1:3" x14ac:dyDescent="0.25">
      <c r="A1594">
        <v>41010</v>
      </c>
      <c r="B1594">
        <v>341107</v>
      </c>
      <c r="C1594">
        <v>375738</v>
      </c>
    </row>
    <row r="1595" spans="1:3" x14ac:dyDescent="0.25">
      <c r="A1595">
        <v>41009</v>
      </c>
      <c r="B1595">
        <v>341418</v>
      </c>
      <c r="C1595">
        <v>257195</v>
      </c>
    </row>
    <row r="1596" spans="1:3" x14ac:dyDescent="0.25">
      <c r="A1596">
        <v>41008</v>
      </c>
      <c r="B1596">
        <v>349678</v>
      </c>
      <c r="C1596">
        <v>258043</v>
      </c>
    </row>
    <row r="1597" spans="1:3" x14ac:dyDescent="0.25">
      <c r="A1597">
        <v>41003</v>
      </c>
      <c r="B1597">
        <v>357636</v>
      </c>
      <c r="C1597">
        <v>224727</v>
      </c>
    </row>
    <row r="1598" spans="1:3" x14ac:dyDescent="0.25">
      <c r="A1598">
        <v>41002</v>
      </c>
      <c r="B1598">
        <v>378111</v>
      </c>
      <c r="C1598">
        <v>246240</v>
      </c>
    </row>
    <row r="1599" spans="1:3" x14ac:dyDescent="0.25">
      <c r="A1599">
        <v>41001</v>
      </c>
      <c r="B1599">
        <v>380083</v>
      </c>
      <c r="C1599">
        <v>300092</v>
      </c>
    </row>
    <row r="1600" spans="1:3" x14ac:dyDescent="0.25">
      <c r="A1600">
        <v>40998</v>
      </c>
      <c r="B1600">
        <v>408773</v>
      </c>
      <c r="C1600">
        <v>405326</v>
      </c>
    </row>
    <row r="1601" spans="1:3" x14ac:dyDescent="0.25">
      <c r="A1601">
        <v>40997</v>
      </c>
      <c r="B1601">
        <v>332440</v>
      </c>
      <c r="C1601">
        <v>448939</v>
      </c>
    </row>
    <row r="1602" spans="1:3" x14ac:dyDescent="0.25">
      <c r="A1602">
        <v>40996</v>
      </c>
      <c r="B1602">
        <v>353213</v>
      </c>
      <c r="C1602">
        <v>398323</v>
      </c>
    </row>
    <row r="1603" spans="1:3" x14ac:dyDescent="0.25">
      <c r="A1603">
        <v>40995</v>
      </c>
      <c r="B1603">
        <v>380116</v>
      </c>
      <c r="C1603">
        <v>573096</v>
      </c>
    </row>
    <row r="1604" spans="1:3" x14ac:dyDescent="0.25">
      <c r="A1604">
        <v>40994</v>
      </c>
      <c r="B1604">
        <v>431278</v>
      </c>
      <c r="C1604">
        <v>447398</v>
      </c>
    </row>
    <row r="1605" spans="1:3" x14ac:dyDescent="0.25">
      <c r="A1605">
        <v>40991</v>
      </c>
      <c r="B1605">
        <v>455568</v>
      </c>
      <c r="C1605">
        <v>463368</v>
      </c>
    </row>
    <row r="1606" spans="1:3" x14ac:dyDescent="0.25">
      <c r="A1606">
        <v>40990</v>
      </c>
      <c r="B1606">
        <v>488732</v>
      </c>
      <c r="C1606">
        <v>523888</v>
      </c>
    </row>
    <row r="1607" spans="1:3" x14ac:dyDescent="0.25">
      <c r="A1607">
        <v>40989</v>
      </c>
      <c r="B1607">
        <v>505830</v>
      </c>
      <c r="C1607">
        <v>392165</v>
      </c>
    </row>
    <row r="1608" spans="1:3" x14ac:dyDescent="0.25">
      <c r="A1608">
        <v>40988</v>
      </c>
      <c r="B1608">
        <v>517841</v>
      </c>
      <c r="C1608">
        <v>350373</v>
      </c>
    </row>
    <row r="1609" spans="1:3" x14ac:dyDescent="0.25">
      <c r="A1609">
        <v>40987</v>
      </c>
      <c r="B1609">
        <v>535646</v>
      </c>
      <c r="C1609">
        <v>361144</v>
      </c>
    </row>
    <row r="1610" spans="1:3" x14ac:dyDescent="0.25">
      <c r="A1610">
        <v>40984</v>
      </c>
      <c r="B1610">
        <v>549002</v>
      </c>
      <c r="C1610">
        <v>680488</v>
      </c>
    </row>
    <row r="1611" spans="1:3" x14ac:dyDescent="0.25">
      <c r="A1611">
        <v>40983</v>
      </c>
      <c r="B1611">
        <v>527779</v>
      </c>
      <c r="C1611">
        <v>384522</v>
      </c>
    </row>
    <row r="1612" spans="1:3" x14ac:dyDescent="0.25">
      <c r="A1612">
        <v>40982</v>
      </c>
      <c r="B1612">
        <v>515415</v>
      </c>
      <c r="C1612">
        <v>300704</v>
      </c>
    </row>
    <row r="1613" spans="1:3" x14ac:dyDescent="0.25">
      <c r="A1613">
        <v>40981</v>
      </c>
      <c r="B1613">
        <v>501690</v>
      </c>
      <c r="C1613">
        <v>268373</v>
      </c>
    </row>
    <row r="1614" spans="1:3" x14ac:dyDescent="0.25">
      <c r="A1614">
        <v>40980</v>
      </c>
      <c r="B1614">
        <v>499606</v>
      </c>
      <c r="C1614">
        <v>321651</v>
      </c>
    </row>
    <row r="1615" spans="1:3" x14ac:dyDescent="0.25">
      <c r="A1615">
        <v>40977</v>
      </c>
      <c r="B1615">
        <v>505473</v>
      </c>
      <c r="C1615">
        <v>320492</v>
      </c>
    </row>
    <row r="1616" spans="1:3" x14ac:dyDescent="0.25">
      <c r="A1616">
        <v>40975</v>
      </c>
      <c r="B1616">
        <v>498056</v>
      </c>
      <c r="C1616">
        <v>417591</v>
      </c>
    </row>
    <row r="1617" spans="1:3" x14ac:dyDescent="0.25">
      <c r="A1617">
        <v>40974</v>
      </c>
      <c r="B1617">
        <v>516238</v>
      </c>
      <c r="C1617">
        <v>676885</v>
      </c>
    </row>
    <row r="1618" spans="1:3" x14ac:dyDescent="0.25">
      <c r="A1618">
        <v>40973</v>
      </c>
      <c r="B1618">
        <v>498552</v>
      </c>
      <c r="C1618">
        <v>291518</v>
      </c>
    </row>
    <row r="1619" spans="1:3" x14ac:dyDescent="0.25">
      <c r="A1619">
        <v>40971</v>
      </c>
      <c r="B1619">
        <v>502909</v>
      </c>
      <c r="C1619">
        <v>15970</v>
      </c>
    </row>
    <row r="1620" spans="1:3" x14ac:dyDescent="0.25">
      <c r="A1620">
        <v>40970</v>
      </c>
      <c r="B1620">
        <v>502414</v>
      </c>
      <c r="C1620">
        <v>317808</v>
      </c>
    </row>
    <row r="1621" spans="1:3" x14ac:dyDescent="0.25">
      <c r="A1621">
        <v>40969</v>
      </c>
      <c r="B1621">
        <v>511616</v>
      </c>
      <c r="C1621">
        <v>347663</v>
      </c>
    </row>
    <row r="1622" spans="1:3" x14ac:dyDescent="0.25">
      <c r="A1622">
        <v>40968</v>
      </c>
      <c r="B1622">
        <v>520766</v>
      </c>
      <c r="C1622">
        <v>393197</v>
      </c>
    </row>
    <row r="1623" spans="1:3" x14ac:dyDescent="0.25">
      <c r="A1623">
        <v>40967</v>
      </c>
      <c r="B1623">
        <v>509927</v>
      </c>
      <c r="C1623">
        <v>340186</v>
      </c>
    </row>
    <row r="1624" spans="1:3" x14ac:dyDescent="0.25">
      <c r="A1624">
        <v>40966</v>
      </c>
      <c r="B1624">
        <v>496549</v>
      </c>
      <c r="C1624">
        <v>413885</v>
      </c>
    </row>
    <row r="1625" spans="1:3" x14ac:dyDescent="0.25">
      <c r="A1625">
        <v>40963</v>
      </c>
      <c r="B1625">
        <v>507784</v>
      </c>
      <c r="C1625">
        <v>374376</v>
      </c>
    </row>
    <row r="1626" spans="1:3" x14ac:dyDescent="0.25">
      <c r="A1626">
        <v>40962</v>
      </c>
      <c r="B1626">
        <v>245021</v>
      </c>
      <c r="C1626">
        <v>439930</v>
      </c>
    </row>
    <row r="1627" spans="1:3" x14ac:dyDescent="0.25">
      <c r="A1627">
        <v>40961</v>
      </c>
      <c r="B1627">
        <v>316844</v>
      </c>
      <c r="C1627">
        <v>462957</v>
      </c>
    </row>
    <row r="1628" spans="1:3" x14ac:dyDescent="0.25">
      <c r="A1628">
        <v>40960</v>
      </c>
      <c r="B1628">
        <v>328490</v>
      </c>
      <c r="C1628">
        <v>392545</v>
      </c>
    </row>
    <row r="1629" spans="1:3" x14ac:dyDescent="0.25">
      <c r="A1629">
        <v>40956</v>
      </c>
      <c r="B1629">
        <v>444232</v>
      </c>
      <c r="C1629">
        <v>366610</v>
      </c>
    </row>
    <row r="1630" spans="1:3" x14ac:dyDescent="0.25">
      <c r="A1630">
        <v>40955</v>
      </c>
      <c r="B1630">
        <v>478404</v>
      </c>
      <c r="C1630">
        <v>291926</v>
      </c>
    </row>
    <row r="1631" spans="1:3" x14ac:dyDescent="0.25">
      <c r="A1631">
        <v>40954</v>
      </c>
      <c r="B1631">
        <v>499712</v>
      </c>
      <c r="C1631">
        <v>350865</v>
      </c>
    </row>
    <row r="1632" spans="1:3" x14ac:dyDescent="0.25">
      <c r="A1632">
        <v>40953</v>
      </c>
      <c r="B1632">
        <v>485253</v>
      </c>
      <c r="C1632">
        <v>241590</v>
      </c>
    </row>
    <row r="1633" spans="1:3" x14ac:dyDescent="0.25">
      <c r="A1633">
        <v>40952</v>
      </c>
      <c r="B1633">
        <v>494760</v>
      </c>
      <c r="C1633">
        <v>279196</v>
      </c>
    </row>
    <row r="1634" spans="1:3" x14ac:dyDescent="0.25">
      <c r="A1634">
        <v>40949</v>
      </c>
      <c r="B1634">
        <v>505027</v>
      </c>
      <c r="C1634">
        <v>424467</v>
      </c>
    </row>
    <row r="1635" spans="1:3" x14ac:dyDescent="0.25">
      <c r="A1635">
        <v>40948</v>
      </c>
      <c r="B1635">
        <v>524800</v>
      </c>
      <c r="C1635">
        <v>322410</v>
      </c>
    </row>
    <row r="1636" spans="1:3" x14ac:dyDescent="0.25">
      <c r="A1636">
        <v>40947</v>
      </c>
      <c r="B1636">
        <v>513193</v>
      </c>
      <c r="C1636">
        <v>392016</v>
      </c>
    </row>
    <row r="1637" spans="1:3" x14ac:dyDescent="0.25">
      <c r="A1637">
        <v>40946</v>
      </c>
      <c r="B1637">
        <v>505256</v>
      </c>
      <c r="C1637">
        <v>346422</v>
      </c>
    </row>
    <row r="1638" spans="1:3" x14ac:dyDescent="0.25">
      <c r="A1638">
        <v>40945</v>
      </c>
      <c r="B1638">
        <v>484895</v>
      </c>
      <c r="C1638">
        <v>335710</v>
      </c>
    </row>
    <row r="1639" spans="1:3" x14ac:dyDescent="0.25">
      <c r="A1639">
        <v>40942</v>
      </c>
      <c r="B1639">
        <v>450502</v>
      </c>
      <c r="C1639">
        <v>293530</v>
      </c>
    </row>
    <row r="1640" spans="1:3" x14ac:dyDescent="0.25">
      <c r="A1640">
        <v>40941</v>
      </c>
      <c r="B1640">
        <v>437974</v>
      </c>
      <c r="C1640">
        <v>376463</v>
      </c>
    </row>
    <row r="1641" spans="1:3" x14ac:dyDescent="0.25">
      <c r="A1641">
        <v>40940</v>
      </c>
      <c r="B1641">
        <v>436149</v>
      </c>
      <c r="C1641">
        <v>314945</v>
      </c>
    </row>
    <row r="1642" spans="1:3" x14ac:dyDescent="0.25">
      <c r="A1642">
        <v>40939</v>
      </c>
      <c r="B1642">
        <v>447425</v>
      </c>
      <c r="C1642">
        <v>336757</v>
      </c>
    </row>
    <row r="1643" spans="1:3" x14ac:dyDescent="0.25">
      <c r="A1643">
        <v>40938</v>
      </c>
      <c r="B1643">
        <v>431350</v>
      </c>
      <c r="C1643">
        <v>307899</v>
      </c>
    </row>
    <row r="1644" spans="1:3" x14ac:dyDescent="0.25">
      <c r="A1644">
        <v>40935</v>
      </c>
      <c r="B1644">
        <v>469071</v>
      </c>
      <c r="C1644">
        <v>249035</v>
      </c>
    </row>
    <row r="1645" spans="1:3" x14ac:dyDescent="0.25">
      <c r="A1645">
        <v>40933</v>
      </c>
      <c r="B1645">
        <v>178172</v>
      </c>
      <c r="C1645">
        <v>300729</v>
      </c>
    </row>
    <row r="1646" spans="1:3" x14ac:dyDescent="0.25">
      <c r="A1646">
        <v>40932</v>
      </c>
      <c r="B1646">
        <v>257898</v>
      </c>
      <c r="C1646">
        <v>403605</v>
      </c>
    </row>
    <row r="1647" spans="1:3" x14ac:dyDescent="0.25">
      <c r="A1647">
        <v>40931</v>
      </c>
      <c r="B1647">
        <v>315976</v>
      </c>
      <c r="C1647">
        <v>217354</v>
      </c>
    </row>
    <row r="1648" spans="1:3" x14ac:dyDescent="0.25">
      <c r="A1648">
        <v>40928</v>
      </c>
      <c r="B1648">
        <v>355579</v>
      </c>
      <c r="C1648">
        <v>361765</v>
      </c>
    </row>
    <row r="1649" spans="1:3" x14ac:dyDescent="0.25">
      <c r="A1649">
        <v>40927</v>
      </c>
      <c r="B1649">
        <v>399901</v>
      </c>
      <c r="C1649">
        <v>290059</v>
      </c>
    </row>
    <row r="1650" spans="1:3" x14ac:dyDescent="0.25">
      <c r="A1650">
        <v>40926</v>
      </c>
      <c r="B1650">
        <v>421509</v>
      </c>
      <c r="C1650">
        <v>289545</v>
      </c>
    </row>
    <row r="1651" spans="1:3" x14ac:dyDescent="0.25">
      <c r="A1651">
        <v>40925</v>
      </c>
      <c r="B1651">
        <v>449499</v>
      </c>
      <c r="C1651">
        <v>315725</v>
      </c>
    </row>
    <row r="1652" spans="1:3" x14ac:dyDescent="0.25">
      <c r="A1652">
        <v>40924</v>
      </c>
      <c r="B1652">
        <v>425146</v>
      </c>
      <c r="C1652">
        <v>267867</v>
      </c>
    </row>
    <row r="1653" spans="1:3" x14ac:dyDescent="0.25">
      <c r="A1653">
        <v>40921</v>
      </c>
      <c r="B1653">
        <v>431759</v>
      </c>
      <c r="C1653">
        <v>372229</v>
      </c>
    </row>
    <row r="1654" spans="1:3" x14ac:dyDescent="0.25">
      <c r="A1654">
        <v>40920</v>
      </c>
      <c r="B1654">
        <v>428846</v>
      </c>
      <c r="C1654">
        <v>387900</v>
      </c>
    </row>
    <row r="1655" spans="1:3" x14ac:dyDescent="0.25">
      <c r="A1655">
        <v>40919</v>
      </c>
      <c r="B1655">
        <v>428120</v>
      </c>
      <c r="C1655">
        <v>266376</v>
      </c>
    </row>
    <row r="1656" spans="1:3" x14ac:dyDescent="0.25">
      <c r="A1656">
        <v>40918</v>
      </c>
      <c r="B1656">
        <v>427853</v>
      </c>
      <c r="C1656">
        <v>392413</v>
      </c>
    </row>
    <row r="1657" spans="1:3" x14ac:dyDescent="0.25">
      <c r="A1657">
        <v>40917</v>
      </c>
      <c r="B1657">
        <v>399080</v>
      </c>
      <c r="C1657">
        <v>321543</v>
      </c>
    </row>
    <row r="1658" spans="1:3" x14ac:dyDescent="0.25">
      <c r="A1658">
        <v>40915</v>
      </c>
      <c r="B1658">
        <v>408268</v>
      </c>
      <c r="C1658">
        <v>29134</v>
      </c>
    </row>
    <row r="1659" spans="1:3" x14ac:dyDescent="0.25">
      <c r="A1659">
        <v>40914</v>
      </c>
      <c r="B1659">
        <v>408254</v>
      </c>
      <c r="C1659">
        <v>450646</v>
      </c>
    </row>
    <row r="1660" spans="1:3" x14ac:dyDescent="0.25">
      <c r="A1660">
        <v>40913</v>
      </c>
      <c r="B1660">
        <v>424453</v>
      </c>
      <c r="C1660">
        <v>271152</v>
      </c>
    </row>
    <row r="1661" spans="1:3" x14ac:dyDescent="0.25">
      <c r="A1661">
        <v>40912</v>
      </c>
      <c r="B1661">
        <v>414287</v>
      </c>
      <c r="C1661">
        <v>353400</v>
      </c>
    </row>
    <row r="1662" spans="1:3" x14ac:dyDescent="0.25">
      <c r="A1662">
        <v>40911</v>
      </c>
      <c r="B1662">
        <v>416235</v>
      </c>
      <c r="C1662">
        <v>362152</v>
      </c>
    </row>
    <row r="1663" spans="1:3" x14ac:dyDescent="0.25">
      <c r="A1663">
        <v>40910</v>
      </c>
      <c r="B1663">
        <v>400750</v>
      </c>
      <c r="C1663">
        <v>277565</v>
      </c>
    </row>
    <row r="1664" spans="1:3" x14ac:dyDescent="0.25">
      <c r="A1664">
        <v>40907</v>
      </c>
      <c r="B1664">
        <v>396392</v>
      </c>
      <c r="C1664">
        <v>290133</v>
      </c>
    </row>
    <row r="1665" spans="1:3" x14ac:dyDescent="0.25">
      <c r="A1665">
        <v>40906</v>
      </c>
      <c r="B1665">
        <v>195235</v>
      </c>
      <c r="C1665">
        <v>363613</v>
      </c>
    </row>
    <row r="1666" spans="1:3" x14ac:dyDescent="0.25">
      <c r="A1666">
        <v>40905</v>
      </c>
      <c r="B1666">
        <v>216688</v>
      </c>
      <c r="C1666">
        <v>350280</v>
      </c>
    </row>
    <row r="1667" spans="1:3" x14ac:dyDescent="0.25">
      <c r="A1667">
        <v>40904</v>
      </c>
      <c r="B1667">
        <v>259273</v>
      </c>
      <c r="C1667">
        <v>296229</v>
      </c>
    </row>
    <row r="1668" spans="1:3" x14ac:dyDescent="0.25">
      <c r="A1668">
        <v>40903</v>
      </c>
      <c r="B1668">
        <v>304058</v>
      </c>
      <c r="C1668">
        <v>275067</v>
      </c>
    </row>
    <row r="1669" spans="1:3" x14ac:dyDescent="0.25">
      <c r="A1669">
        <v>40900</v>
      </c>
      <c r="B1669">
        <v>326951</v>
      </c>
      <c r="C1669">
        <v>339879</v>
      </c>
    </row>
    <row r="1670" spans="1:3" x14ac:dyDescent="0.25">
      <c r="A1670">
        <v>40899</v>
      </c>
      <c r="B1670">
        <v>327943</v>
      </c>
      <c r="C1670">
        <v>465875</v>
      </c>
    </row>
    <row r="1671" spans="1:3" x14ac:dyDescent="0.25">
      <c r="A1671">
        <v>40898</v>
      </c>
      <c r="B1671">
        <v>344695</v>
      </c>
      <c r="C1671">
        <v>504015</v>
      </c>
    </row>
    <row r="1672" spans="1:3" x14ac:dyDescent="0.25">
      <c r="A1672">
        <v>40897</v>
      </c>
      <c r="B1672">
        <v>388618</v>
      </c>
      <c r="C1672">
        <v>461427</v>
      </c>
    </row>
    <row r="1673" spans="1:3" x14ac:dyDescent="0.25">
      <c r="A1673">
        <v>40896</v>
      </c>
      <c r="B1673">
        <v>403551</v>
      </c>
      <c r="C1673">
        <v>495861</v>
      </c>
    </row>
    <row r="1674" spans="1:3" x14ac:dyDescent="0.25">
      <c r="A1674">
        <v>40893</v>
      </c>
      <c r="B1674">
        <v>429709</v>
      </c>
      <c r="C1674">
        <v>678327</v>
      </c>
    </row>
    <row r="1675" spans="1:3" x14ac:dyDescent="0.25">
      <c r="A1675">
        <v>40892</v>
      </c>
      <c r="B1675">
        <v>410951</v>
      </c>
      <c r="C1675">
        <v>514453</v>
      </c>
    </row>
    <row r="1676" spans="1:3" x14ac:dyDescent="0.25">
      <c r="A1676">
        <v>40891</v>
      </c>
      <c r="B1676">
        <v>410806</v>
      </c>
      <c r="C1676">
        <v>524717</v>
      </c>
    </row>
    <row r="1677" spans="1:3" x14ac:dyDescent="0.25">
      <c r="A1677">
        <v>40890</v>
      </c>
      <c r="B1677">
        <v>399421</v>
      </c>
      <c r="C1677">
        <v>520075</v>
      </c>
    </row>
    <row r="1678" spans="1:3" x14ac:dyDescent="0.25">
      <c r="A1678">
        <v>40889</v>
      </c>
      <c r="B1678">
        <v>414180</v>
      </c>
      <c r="C1678">
        <v>509940</v>
      </c>
    </row>
    <row r="1679" spans="1:3" x14ac:dyDescent="0.25">
      <c r="A1679">
        <v>40886</v>
      </c>
      <c r="B1679">
        <v>395632</v>
      </c>
      <c r="C1679">
        <v>572017</v>
      </c>
    </row>
    <row r="1680" spans="1:3" x14ac:dyDescent="0.25">
      <c r="A1680">
        <v>40885</v>
      </c>
      <c r="B1680">
        <v>433714</v>
      </c>
      <c r="C1680">
        <v>548931</v>
      </c>
    </row>
    <row r="1681" spans="1:3" x14ac:dyDescent="0.25">
      <c r="A1681">
        <v>40884</v>
      </c>
      <c r="B1681">
        <v>460109</v>
      </c>
      <c r="C1681">
        <v>436794</v>
      </c>
    </row>
    <row r="1682" spans="1:3" x14ac:dyDescent="0.25">
      <c r="A1682">
        <v>40882</v>
      </c>
      <c r="B1682">
        <v>451287</v>
      </c>
      <c r="C1682">
        <v>340941</v>
      </c>
    </row>
    <row r="1683" spans="1:3" x14ac:dyDescent="0.25">
      <c r="A1683">
        <v>40879</v>
      </c>
      <c r="B1683">
        <v>439736</v>
      </c>
      <c r="C1683">
        <v>439177</v>
      </c>
    </row>
    <row r="1684" spans="1:3" x14ac:dyDescent="0.25">
      <c r="A1684">
        <v>40878</v>
      </c>
      <c r="B1684">
        <v>434900</v>
      </c>
      <c r="C1684">
        <v>430998</v>
      </c>
    </row>
    <row r="1685" spans="1:3" x14ac:dyDescent="0.25">
      <c r="A1685">
        <v>40877</v>
      </c>
      <c r="B1685">
        <v>434888</v>
      </c>
      <c r="C1685">
        <v>567191</v>
      </c>
    </row>
    <row r="1686" spans="1:3" x14ac:dyDescent="0.25">
      <c r="A1686">
        <v>40876</v>
      </c>
      <c r="B1686">
        <v>443146</v>
      </c>
      <c r="C1686">
        <v>505120</v>
      </c>
    </row>
    <row r="1687" spans="1:3" x14ac:dyDescent="0.25">
      <c r="A1687">
        <v>40875</v>
      </c>
      <c r="B1687">
        <v>426652</v>
      </c>
      <c r="C1687">
        <v>362243</v>
      </c>
    </row>
    <row r="1688" spans="1:3" x14ac:dyDescent="0.25">
      <c r="A1688">
        <v>40872</v>
      </c>
      <c r="B1688">
        <v>438346</v>
      </c>
      <c r="C1688">
        <v>445860</v>
      </c>
    </row>
    <row r="1689" spans="1:3" x14ac:dyDescent="0.25">
      <c r="A1689">
        <v>40871</v>
      </c>
      <c r="B1689">
        <v>246836</v>
      </c>
      <c r="C1689">
        <v>563330</v>
      </c>
    </row>
    <row r="1690" spans="1:3" x14ac:dyDescent="0.25">
      <c r="A1690">
        <v>40870</v>
      </c>
      <c r="B1690">
        <v>353777</v>
      </c>
      <c r="C1690">
        <v>652265</v>
      </c>
    </row>
    <row r="1691" spans="1:3" x14ac:dyDescent="0.25">
      <c r="A1691">
        <v>40869</v>
      </c>
      <c r="B1691">
        <v>408666</v>
      </c>
      <c r="C1691">
        <v>508103</v>
      </c>
    </row>
    <row r="1692" spans="1:3" x14ac:dyDescent="0.25">
      <c r="A1692">
        <v>40868</v>
      </c>
      <c r="B1692">
        <v>454830</v>
      </c>
      <c r="C1692">
        <v>481123</v>
      </c>
    </row>
    <row r="1693" spans="1:3" x14ac:dyDescent="0.25">
      <c r="A1693">
        <v>40865</v>
      </c>
      <c r="B1693">
        <v>472990</v>
      </c>
      <c r="C1693">
        <v>524673</v>
      </c>
    </row>
    <row r="1694" spans="1:3" x14ac:dyDescent="0.25">
      <c r="A1694">
        <v>40864</v>
      </c>
      <c r="B1694">
        <v>501066</v>
      </c>
      <c r="C1694">
        <v>525790</v>
      </c>
    </row>
    <row r="1695" spans="1:3" x14ac:dyDescent="0.25">
      <c r="A1695">
        <v>40863</v>
      </c>
      <c r="B1695">
        <v>501320</v>
      </c>
      <c r="C1695">
        <v>554269</v>
      </c>
    </row>
    <row r="1696" spans="1:3" x14ac:dyDescent="0.25">
      <c r="A1696">
        <v>40862</v>
      </c>
      <c r="B1696">
        <v>527698</v>
      </c>
      <c r="C1696">
        <v>403513</v>
      </c>
    </row>
    <row r="1697" spans="1:3" x14ac:dyDescent="0.25">
      <c r="A1697">
        <v>40861</v>
      </c>
      <c r="B1697">
        <v>540173</v>
      </c>
      <c r="C1697">
        <v>290492</v>
      </c>
    </row>
    <row r="1698" spans="1:3" x14ac:dyDescent="0.25">
      <c r="A1698">
        <v>40858</v>
      </c>
      <c r="B1698">
        <v>534168</v>
      </c>
      <c r="C1698">
        <v>387553</v>
      </c>
    </row>
    <row r="1699" spans="1:3" x14ac:dyDescent="0.25">
      <c r="A1699">
        <v>40856</v>
      </c>
      <c r="B1699">
        <v>551384</v>
      </c>
      <c r="C1699">
        <v>378366</v>
      </c>
    </row>
    <row r="1700" spans="1:3" x14ac:dyDescent="0.25">
      <c r="A1700">
        <v>40855</v>
      </c>
      <c r="B1700">
        <v>547721</v>
      </c>
      <c r="C1700">
        <v>277920</v>
      </c>
    </row>
    <row r="1701" spans="1:3" x14ac:dyDescent="0.25">
      <c r="A1701">
        <v>40851</v>
      </c>
      <c r="B1701">
        <v>536330</v>
      </c>
      <c r="C1701">
        <v>326318</v>
      </c>
    </row>
    <row r="1702" spans="1:3" x14ac:dyDescent="0.25">
      <c r="A1702">
        <v>40850</v>
      </c>
      <c r="B1702">
        <v>544721</v>
      </c>
      <c r="C1702">
        <v>410988</v>
      </c>
    </row>
    <row r="1703" spans="1:3" x14ac:dyDescent="0.25">
      <c r="A1703">
        <v>40849</v>
      </c>
      <c r="B1703">
        <v>552639</v>
      </c>
      <c r="C1703">
        <v>386323</v>
      </c>
    </row>
    <row r="1704" spans="1:3" x14ac:dyDescent="0.25">
      <c r="A1704">
        <v>40848</v>
      </c>
      <c r="B1704">
        <v>549316</v>
      </c>
      <c r="C1704">
        <v>337615</v>
      </c>
    </row>
    <row r="1705" spans="1:3" x14ac:dyDescent="0.25">
      <c r="A1705">
        <v>40847</v>
      </c>
      <c r="B1705">
        <v>561132</v>
      </c>
      <c r="C1705">
        <v>267544</v>
      </c>
    </row>
    <row r="1706" spans="1:3" x14ac:dyDescent="0.25">
      <c r="A1706">
        <v>40844</v>
      </c>
      <c r="B1706">
        <v>555938</v>
      </c>
      <c r="C1706">
        <v>361703</v>
      </c>
    </row>
    <row r="1707" spans="1:3" x14ac:dyDescent="0.25">
      <c r="A1707">
        <v>40842</v>
      </c>
      <c r="B1707">
        <v>535919</v>
      </c>
      <c r="C1707">
        <v>82639</v>
      </c>
    </row>
    <row r="1708" spans="1:3" x14ac:dyDescent="0.25">
      <c r="A1708">
        <v>40841</v>
      </c>
      <c r="B1708">
        <v>134747</v>
      </c>
      <c r="C1708">
        <v>472565</v>
      </c>
    </row>
    <row r="1709" spans="1:3" x14ac:dyDescent="0.25">
      <c r="A1709">
        <v>40840</v>
      </c>
      <c r="B1709">
        <v>191872</v>
      </c>
      <c r="C1709">
        <v>364775</v>
      </c>
    </row>
    <row r="1710" spans="1:3" x14ac:dyDescent="0.25">
      <c r="A1710">
        <v>40837</v>
      </c>
      <c r="B1710">
        <v>265446</v>
      </c>
      <c r="C1710">
        <v>423560</v>
      </c>
    </row>
    <row r="1711" spans="1:3" x14ac:dyDescent="0.25">
      <c r="A1711">
        <v>40836</v>
      </c>
      <c r="B1711">
        <v>329791</v>
      </c>
      <c r="C1711">
        <v>452946</v>
      </c>
    </row>
    <row r="1712" spans="1:3" x14ac:dyDescent="0.25">
      <c r="A1712">
        <v>40835</v>
      </c>
      <c r="B1712">
        <v>365204</v>
      </c>
      <c r="C1712">
        <v>376931</v>
      </c>
    </row>
    <row r="1713" spans="1:3" x14ac:dyDescent="0.25">
      <c r="A1713">
        <v>40834</v>
      </c>
      <c r="B1713">
        <v>389142</v>
      </c>
      <c r="C1713">
        <v>373657</v>
      </c>
    </row>
    <row r="1714" spans="1:3" x14ac:dyDescent="0.25">
      <c r="A1714">
        <v>40833</v>
      </c>
      <c r="B1714">
        <v>423332</v>
      </c>
      <c r="C1714">
        <v>331772</v>
      </c>
    </row>
    <row r="1715" spans="1:3" x14ac:dyDescent="0.25">
      <c r="A1715">
        <v>40830</v>
      </c>
      <c r="B1715">
        <v>414114</v>
      </c>
      <c r="C1715">
        <v>399484</v>
      </c>
    </row>
    <row r="1716" spans="1:3" x14ac:dyDescent="0.25">
      <c r="A1716">
        <v>40829</v>
      </c>
      <c r="B1716">
        <v>417524</v>
      </c>
      <c r="C1716">
        <v>430016</v>
      </c>
    </row>
    <row r="1717" spans="1:3" x14ac:dyDescent="0.25">
      <c r="A1717">
        <v>40828</v>
      </c>
      <c r="B1717">
        <v>439214</v>
      </c>
      <c r="C1717">
        <v>518317</v>
      </c>
    </row>
    <row r="1718" spans="1:3" x14ac:dyDescent="0.25">
      <c r="A1718">
        <v>40827</v>
      </c>
      <c r="B1718">
        <v>419270</v>
      </c>
      <c r="C1718">
        <v>369270</v>
      </c>
    </row>
    <row r="1719" spans="1:3" x14ac:dyDescent="0.25">
      <c r="A1719">
        <v>40826</v>
      </c>
      <c r="B1719">
        <v>416770</v>
      </c>
      <c r="C1719">
        <v>377173</v>
      </c>
    </row>
    <row r="1720" spans="1:3" x14ac:dyDescent="0.25">
      <c r="A1720">
        <v>40823</v>
      </c>
      <c r="B1720">
        <v>413375</v>
      </c>
      <c r="C1720">
        <v>435909</v>
      </c>
    </row>
    <row r="1721" spans="1:3" x14ac:dyDescent="0.25">
      <c r="A1721">
        <v>40821</v>
      </c>
      <c r="B1721">
        <v>403063</v>
      </c>
      <c r="C1721">
        <v>475995</v>
      </c>
    </row>
    <row r="1722" spans="1:3" x14ac:dyDescent="0.25">
      <c r="A1722">
        <v>40820</v>
      </c>
      <c r="B1722">
        <v>412153</v>
      </c>
      <c r="C1722">
        <v>554298</v>
      </c>
    </row>
    <row r="1723" spans="1:3" x14ac:dyDescent="0.25">
      <c r="A1723">
        <v>40819</v>
      </c>
      <c r="B1723">
        <v>391550</v>
      </c>
      <c r="C1723">
        <v>411075</v>
      </c>
    </row>
    <row r="1724" spans="1:3" x14ac:dyDescent="0.25">
      <c r="A1724">
        <v>40816</v>
      </c>
      <c r="B1724">
        <v>392804</v>
      </c>
      <c r="C1724">
        <v>480140</v>
      </c>
    </row>
    <row r="1725" spans="1:3" x14ac:dyDescent="0.25">
      <c r="A1725">
        <v>40815</v>
      </c>
      <c r="B1725">
        <v>257056</v>
      </c>
      <c r="C1725">
        <v>438756</v>
      </c>
    </row>
    <row r="1726" spans="1:3" x14ac:dyDescent="0.25">
      <c r="A1726">
        <v>40814</v>
      </c>
      <c r="B1726">
        <v>310484</v>
      </c>
      <c r="C1726">
        <v>455062</v>
      </c>
    </row>
    <row r="1727" spans="1:3" x14ac:dyDescent="0.25">
      <c r="A1727">
        <v>40813</v>
      </c>
      <c r="B1727">
        <v>341694</v>
      </c>
      <c r="C1727">
        <v>471469</v>
      </c>
    </row>
    <row r="1728" spans="1:3" x14ac:dyDescent="0.25">
      <c r="A1728">
        <v>40812</v>
      </c>
      <c r="B1728">
        <v>432270</v>
      </c>
      <c r="C1728">
        <v>622159</v>
      </c>
    </row>
    <row r="1729" spans="1:3" x14ac:dyDescent="0.25">
      <c r="A1729">
        <v>40809</v>
      </c>
      <c r="B1729">
        <v>474084</v>
      </c>
      <c r="C1729">
        <v>668090</v>
      </c>
    </row>
    <row r="1730" spans="1:3" x14ac:dyDescent="0.25">
      <c r="A1730">
        <v>40808</v>
      </c>
      <c r="B1730">
        <v>480455</v>
      </c>
      <c r="C1730">
        <v>633458</v>
      </c>
    </row>
    <row r="1731" spans="1:3" x14ac:dyDescent="0.25">
      <c r="A1731">
        <v>40807</v>
      </c>
      <c r="B1731">
        <v>435416</v>
      </c>
      <c r="C1731">
        <v>355642</v>
      </c>
    </row>
    <row r="1732" spans="1:3" x14ac:dyDescent="0.25">
      <c r="A1732">
        <v>40806</v>
      </c>
      <c r="B1732">
        <v>458239</v>
      </c>
      <c r="C1732">
        <v>458419</v>
      </c>
    </row>
    <row r="1733" spans="1:3" x14ac:dyDescent="0.25">
      <c r="A1733">
        <v>40805</v>
      </c>
      <c r="B1733">
        <v>475773</v>
      </c>
      <c r="C1733">
        <v>338976</v>
      </c>
    </row>
    <row r="1734" spans="1:3" x14ac:dyDescent="0.25">
      <c r="A1734">
        <v>40802</v>
      </c>
      <c r="B1734">
        <v>479318</v>
      </c>
      <c r="C1734">
        <v>551241</v>
      </c>
    </row>
    <row r="1735" spans="1:3" x14ac:dyDescent="0.25">
      <c r="A1735">
        <v>40801</v>
      </c>
      <c r="B1735">
        <v>488271</v>
      </c>
      <c r="C1735">
        <v>590360</v>
      </c>
    </row>
    <row r="1736" spans="1:3" x14ac:dyDescent="0.25">
      <c r="A1736">
        <v>40800</v>
      </c>
      <c r="B1736">
        <v>515641</v>
      </c>
      <c r="C1736">
        <v>586783</v>
      </c>
    </row>
    <row r="1737" spans="1:3" x14ac:dyDescent="0.25">
      <c r="A1737">
        <v>40799</v>
      </c>
      <c r="B1737">
        <v>536229</v>
      </c>
      <c r="C1737">
        <v>571271</v>
      </c>
    </row>
    <row r="1738" spans="1:3" x14ac:dyDescent="0.25">
      <c r="A1738">
        <v>40798</v>
      </c>
      <c r="B1738">
        <v>534714</v>
      </c>
      <c r="C1738">
        <v>504985</v>
      </c>
    </row>
    <row r="1739" spans="1:3" x14ac:dyDescent="0.25">
      <c r="A1739">
        <v>40795</v>
      </c>
      <c r="B1739">
        <v>515990</v>
      </c>
      <c r="C1739">
        <v>467401</v>
      </c>
    </row>
    <row r="1740" spans="1:3" x14ac:dyDescent="0.25">
      <c r="A1740">
        <v>40794</v>
      </c>
      <c r="B1740">
        <v>523891</v>
      </c>
      <c r="C1740">
        <v>396078</v>
      </c>
    </row>
    <row r="1741" spans="1:3" x14ac:dyDescent="0.25">
      <c r="A1741">
        <v>40793</v>
      </c>
      <c r="B1741">
        <v>531402</v>
      </c>
      <c r="C1741">
        <v>383699</v>
      </c>
    </row>
    <row r="1742" spans="1:3" x14ac:dyDescent="0.25">
      <c r="A1742">
        <v>40792</v>
      </c>
      <c r="B1742">
        <v>531360</v>
      </c>
      <c r="C1742">
        <v>560849</v>
      </c>
    </row>
    <row r="1743" spans="1:3" x14ac:dyDescent="0.25">
      <c r="A1743">
        <v>40791</v>
      </c>
      <c r="B1743">
        <v>516270</v>
      </c>
      <c r="C1743">
        <v>410199</v>
      </c>
    </row>
    <row r="1744" spans="1:3" x14ac:dyDescent="0.25">
      <c r="A1744">
        <v>40788</v>
      </c>
      <c r="B1744">
        <v>487512</v>
      </c>
      <c r="C1744">
        <v>429770</v>
      </c>
    </row>
    <row r="1745" spans="1:3" x14ac:dyDescent="0.25">
      <c r="A1745">
        <v>40785</v>
      </c>
      <c r="B1745">
        <v>457230</v>
      </c>
      <c r="C1745">
        <v>515564</v>
      </c>
    </row>
    <row r="1746" spans="1:3" x14ac:dyDescent="0.25">
      <c r="A1746">
        <v>40784</v>
      </c>
      <c r="B1746">
        <v>464110</v>
      </c>
      <c r="C1746">
        <v>434993</v>
      </c>
    </row>
    <row r="1747" spans="1:3" x14ac:dyDescent="0.25">
      <c r="A1747">
        <v>40781</v>
      </c>
      <c r="B1747">
        <v>484578</v>
      </c>
      <c r="C1747">
        <v>517152</v>
      </c>
    </row>
    <row r="1748" spans="1:3" x14ac:dyDescent="0.25">
      <c r="A1748">
        <v>40780</v>
      </c>
      <c r="B1748">
        <v>182371</v>
      </c>
      <c r="C1748">
        <v>494730</v>
      </c>
    </row>
    <row r="1749" spans="1:3" x14ac:dyDescent="0.25">
      <c r="A1749">
        <v>40779</v>
      </c>
      <c r="B1749">
        <v>267150</v>
      </c>
      <c r="C1749">
        <v>512734</v>
      </c>
    </row>
    <row r="1750" spans="1:3" x14ac:dyDescent="0.25">
      <c r="A1750">
        <v>40778</v>
      </c>
      <c r="B1750">
        <v>320515</v>
      </c>
      <c r="C1750">
        <v>496740</v>
      </c>
    </row>
    <row r="1751" spans="1:3" x14ac:dyDescent="0.25">
      <c r="A1751">
        <v>40777</v>
      </c>
      <c r="B1751">
        <v>409249</v>
      </c>
      <c r="C1751">
        <v>475041</v>
      </c>
    </row>
    <row r="1752" spans="1:3" x14ac:dyDescent="0.25">
      <c r="A1752">
        <v>40774</v>
      </c>
      <c r="B1752">
        <v>443808</v>
      </c>
      <c r="C1752">
        <v>614297</v>
      </c>
    </row>
    <row r="1753" spans="1:3" x14ac:dyDescent="0.25">
      <c r="A1753">
        <v>40773</v>
      </c>
      <c r="B1753">
        <v>462025</v>
      </c>
      <c r="C1753">
        <v>503799</v>
      </c>
    </row>
    <row r="1754" spans="1:3" x14ac:dyDescent="0.25">
      <c r="A1754">
        <v>40772</v>
      </c>
      <c r="B1754">
        <v>447582</v>
      </c>
      <c r="C1754">
        <v>517256</v>
      </c>
    </row>
    <row r="1755" spans="1:3" x14ac:dyDescent="0.25">
      <c r="A1755">
        <v>40771</v>
      </c>
      <c r="B1755">
        <v>470974</v>
      </c>
      <c r="C1755">
        <v>384714</v>
      </c>
    </row>
    <row r="1756" spans="1:3" x14ac:dyDescent="0.25">
      <c r="A1756">
        <v>40767</v>
      </c>
      <c r="B1756">
        <v>473570</v>
      </c>
      <c r="C1756">
        <v>437379</v>
      </c>
    </row>
    <row r="1757" spans="1:3" x14ac:dyDescent="0.25">
      <c r="A1757">
        <v>40766</v>
      </c>
      <c r="B1757">
        <v>453700</v>
      </c>
      <c r="C1757">
        <v>424171</v>
      </c>
    </row>
    <row r="1758" spans="1:3" x14ac:dyDescent="0.25">
      <c r="A1758">
        <v>40765</v>
      </c>
      <c r="B1758">
        <v>452623</v>
      </c>
      <c r="C1758">
        <v>524940</v>
      </c>
    </row>
    <row r="1759" spans="1:3" x14ac:dyDescent="0.25">
      <c r="A1759">
        <v>40764</v>
      </c>
      <c r="B1759">
        <v>473889</v>
      </c>
      <c r="C1759">
        <v>858998</v>
      </c>
    </row>
    <row r="1760" spans="1:3" x14ac:dyDescent="0.25">
      <c r="A1760">
        <v>40763</v>
      </c>
      <c r="B1760">
        <v>474529</v>
      </c>
      <c r="C1760">
        <v>645442</v>
      </c>
    </row>
    <row r="1761" spans="1:3" x14ac:dyDescent="0.25">
      <c r="A1761">
        <v>40760</v>
      </c>
      <c r="B1761">
        <v>463759</v>
      </c>
      <c r="C1761">
        <v>693912</v>
      </c>
    </row>
    <row r="1762" spans="1:3" x14ac:dyDescent="0.25">
      <c r="A1762">
        <v>40759</v>
      </c>
      <c r="B1762">
        <v>472636</v>
      </c>
      <c r="C1762">
        <v>421981</v>
      </c>
    </row>
    <row r="1763" spans="1:3" x14ac:dyDescent="0.25">
      <c r="A1763">
        <v>40758</v>
      </c>
      <c r="B1763">
        <v>459084</v>
      </c>
      <c r="C1763">
        <v>354758</v>
      </c>
    </row>
    <row r="1764" spans="1:3" x14ac:dyDescent="0.25">
      <c r="A1764">
        <v>40757</v>
      </c>
      <c r="B1764">
        <v>418761</v>
      </c>
      <c r="C1764">
        <v>310405</v>
      </c>
    </row>
    <row r="1765" spans="1:3" x14ac:dyDescent="0.25">
      <c r="A1765">
        <v>40756</v>
      </c>
      <c r="B1765">
        <v>402677</v>
      </c>
      <c r="C1765">
        <v>268346</v>
      </c>
    </row>
    <row r="1766" spans="1:3" x14ac:dyDescent="0.25">
      <c r="A1766">
        <v>40753</v>
      </c>
      <c r="B1766">
        <v>390883</v>
      </c>
      <c r="C1766">
        <v>339316</v>
      </c>
    </row>
    <row r="1767" spans="1:3" x14ac:dyDescent="0.25">
      <c r="A1767">
        <v>40752</v>
      </c>
      <c r="B1767">
        <v>154211</v>
      </c>
      <c r="C1767">
        <v>399875</v>
      </c>
    </row>
    <row r="1768" spans="1:3" x14ac:dyDescent="0.25">
      <c r="A1768">
        <v>40751</v>
      </c>
      <c r="B1768">
        <v>261498</v>
      </c>
      <c r="C1768">
        <v>336299</v>
      </c>
    </row>
    <row r="1769" spans="1:3" x14ac:dyDescent="0.25">
      <c r="A1769">
        <v>40750</v>
      </c>
      <c r="B1769">
        <v>309268</v>
      </c>
      <c r="C1769">
        <v>594719</v>
      </c>
    </row>
    <row r="1770" spans="1:3" x14ac:dyDescent="0.25">
      <c r="A1770">
        <v>40749</v>
      </c>
      <c r="B1770">
        <v>364542</v>
      </c>
      <c r="C1770">
        <v>350589</v>
      </c>
    </row>
    <row r="1771" spans="1:3" x14ac:dyDescent="0.25">
      <c r="A1771">
        <v>40746</v>
      </c>
      <c r="B1771">
        <v>391913</v>
      </c>
      <c r="C1771">
        <v>368535</v>
      </c>
    </row>
    <row r="1772" spans="1:3" x14ac:dyDescent="0.25">
      <c r="A1772">
        <v>40745</v>
      </c>
      <c r="B1772">
        <v>412840</v>
      </c>
      <c r="C1772">
        <v>264666</v>
      </c>
    </row>
    <row r="1773" spans="1:3" x14ac:dyDescent="0.25">
      <c r="A1773">
        <v>40744</v>
      </c>
      <c r="B1773">
        <v>431703</v>
      </c>
      <c r="C1773">
        <v>362723</v>
      </c>
    </row>
    <row r="1774" spans="1:3" x14ac:dyDescent="0.25">
      <c r="A1774">
        <v>40743</v>
      </c>
      <c r="B1774">
        <v>419919</v>
      </c>
      <c r="C1774">
        <v>332040</v>
      </c>
    </row>
    <row r="1775" spans="1:3" x14ac:dyDescent="0.25">
      <c r="A1775">
        <v>40742</v>
      </c>
      <c r="B1775">
        <v>423647</v>
      </c>
      <c r="C1775">
        <v>210185</v>
      </c>
    </row>
    <row r="1776" spans="1:3" x14ac:dyDescent="0.25">
      <c r="A1776">
        <v>40739</v>
      </c>
      <c r="B1776">
        <v>433764</v>
      </c>
      <c r="C1776">
        <v>337379</v>
      </c>
    </row>
    <row r="1777" spans="1:3" x14ac:dyDescent="0.25">
      <c r="A1777">
        <v>40738</v>
      </c>
      <c r="B1777">
        <v>431508</v>
      </c>
      <c r="C1777">
        <v>519443</v>
      </c>
    </row>
    <row r="1778" spans="1:3" x14ac:dyDescent="0.25">
      <c r="A1778">
        <v>40737</v>
      </c>
      <c r="B1778">
        <v>441133</v>
      </c>
      <c r="C1778">
        <v>303815</v>
      </c>
    </row>
    <row r="1779" spans="1:3" x14ac:dyDescent="0.25">
      <c r="A1779">
        <v>40736</v>
      </c>
      <c r="B1779">
        <v>454195</v>
      </c>
      <c r="C1779">
        <v>505438</v>
      </c>
    </row>
    <row r="1780" spans="1:3" x14ac:dyDescent="0.25">
      <c r="A1780">
        <v>40735</v>
      </c>
      <c r="B1780">
        <v>453393</v>
      </c>
      <c r="C1780">
        <v>252281</v>
      </c>
    </row>
    <row r="1781" spans="1:3" x14ac:dyDescent="0.25">
      <c r="A1781">
        <v>40732</v>
      </c>
      <c r="B1781">
        <v>449044</v>
      </c>
      <c r="C1781">
        <v>313504</v>
      </c>
    </row>
    <row r="1782" spans="1:3" x14ac:dyDescent="0.25">
      <c r="A1782">
        <v>40731</v>
      </c>
      <c r="B1782">
        <v>451961</v>
      </c>
      <c r="C1782">
        <v>355461</v>
      </c>
    </row>
    <row r="1783" spans="1:3" x14ac:dyDescent="0.25">
      <c r="A1783">
        <v>40730</v>
      </c>
      <c r="B1783">
        <v>433488</v>
      </c>
      <c r="C1783">
        <v>217394</v>
      </c>
    </row>
    <row r="1784" spans="1:3" x14ac:dyDescent="0.25">
      <c r="A1784">
        <v>40729</v>
      </c>
      <c r="B1784">
        <v>431454</v>
      </c>
      <c r="C1784">
        <v>207893</v>
      </c>
    </row>
    <row r="1785" spans="1:3" x14ac:dyDescent="0.25">
      <c r="A1785">
        <v>40728</v>
      </c>
      <c r="B1785">
        <v>436588</v>
      </c>
      <c r="C1785">
        <v>198770</v>
      </c>
    </row>
    <row r="1786" spans="1:3" x14ac:dyDescent="0.25">
      <c r="A1786">
        <v>40725</v>
      </c>
      <c r="B1786">
        <v>416970</v>
      </c>
      <c r="C1786">
        <v>256486</v>
      </c>
    </row>
    <row r="1787" spans="1:3" x14ac:dyDescent="0.25">
      <c r="A1787">
        <v>40724</v>
      </c>
      <c r="B1787">
        <v>213004</v>
      </c>
      <c r="C1787">
        <v>338323</v>
      </c>
    </row>
    <row r="1788" spans="1:3" x14ac:dyDescent="0.25">
      <c r="A1788">
        <v>40723</v>
      </c>
      <c r="B1788">
        <v>285104</v>
      </c>
      <c r="C1788">
        <v>304492</v>
      </c>
    </row>
    <row r="1789" spans="1:3" x14ac:dyDescent="0.25">
      <c r="A1789">
        <v>40722</v>
      </c>
      <c r="B1789">
        <v>328042</v>
      </c>
      <c r="C1789">
        <v>359858</v>
      </c>
    </row>
    <row r="1790" spans="1:3" x14ac:dyDescent="0.25">
      <c r="A1790">
        <v>40721</v>
      </c>
      <c r="B1790">
        <v>390918</v>
      </c>
      <c r="C1790">
        <v>385269</v>
      </c>
    </row>
    <row r="1791" spans="1:3" x14ac:dyDescent="0.25">
      <c r="A1791">
        <v>40718</v>
      </c>
      <c r="B1791">
        <v>437826</v>
      </c>
      <c r="C1791">
        <v>563261</v>
      </c>
    </row>
    <row r="1792" spans="1:3" x14ac:dyDescent="0.25">
      <c r="A1792">
        <v>40717</v>
      </c>
      <c r="B1792">
        <v>485759</v>
      </c>
      <c r="C1792">
        <v>302811</v>
      </c>
    </row>
    <row r="1793" spans="1:3" x14ac:dyDescent="0.25">
      <c r="A1793">
        <v>40716</v>
      </c>
      <c r="B1793">
        <v>497993</v>
      </c>
      <c r="C1793">
        <v>288285</v>
      </c>
    </row>
    <row r="1794" spans="1:3" x14ac:dyDescent="0.25">
      <c r="A1794">
        <v>40715</v>
      </c>
      <c r="B1794">
        <v>482561</v>
      </c>
      <c r="C1794">
        <v>347465</v>
      </c>
    </row>
    <row r="1795" spans="1:3" x14ac:dyDescent="0.25">
      <c r="A1795">
        <v>40714</v>
      </c>
      <c r="B1795">
        <v>504581</v>
      </c>
      <c r="C1795">
        <v>587099</v>
      </c>
    </row>
    <row r="1796" spans="1:3" x14ac:dyDescent="0.25">
      <c r="A1796">
        <v>40711</v>
      </c>
      <c r="B1796">
        <v>486640</v>
      </c>
      <c r="C1796">
        <v>266497</v>
      </c>
    </row>
    <row r="1797" spans="1:3" x14ac:dyDescent="0.25">
      <c r="A1797">
        <v>40710</v>
      </c>
      <c r="B1797">
        <v>482254</v>
      </c>
      <c r="C1797">
        <v>399425</v>
      </c>
    </row>
    <row r="1798" spans="1:3" x14ac:dyDescent="0.25">
      <c r="A1798">
        <v>40709</v>
      </c>
      <c r="B1798">
        <v>468016</v>
      </c>
      <c r="C1798">
        <v>279727</v>
      </c>
    </row>
    <row r="1799" spans="1:3" x14ac:dyDescent="0.25">
      <c r="A1799">
        <v>40708</v>
      </c>
      <c r="B1799">
        <v>460215</v>
      </c>
      <c r="C1799">
        <v>254909</v>
      </c>
    </row>
    <row r="1800" spans="1:3" x14ac:dyDescent="0.25">
      <c r="A1800">
        <v>40707</v>
      </c>
      <c r="B1800">
        <v>467136</v>
      </c>
      <c r="C1800">
        <v>295110</v>
      </c>
    </row>
    <row r="1801" spans="1:3" x14ac:dyDescent="0.25">
      <c r="A1801">
        <v>40704</v>
      </c>
      <c r="B1801">
        <v>474064</v>
      </c>
      <c r="C1801">
        <v>348490</v>
      </c>
    </row>
    <row r="1802" spans="1:3" x14ac:dyDescent="0.25">
      <c r="A1802">
        <v>40703</v>
      </c>
      <c r="B1802">
        <v>486717</v>
      </c>
      <c r="C1802">
        <v>280078</v>
      </c>
    </row>
    <row r="1803" spans="1:3" x14ac:dyDescent="0.25">
      <c r="A1803">
        <v>40702</v>
      </c>
      <c r="B1803">
        <v>496431</v>
      </c>
      <c r="C1803">
        <v>247731</v>
      </c>
    </row>
    <row r="1804" spans="1:3" x14ac:dyDescent="0.25">
      <c r="A1804">
        <v>40701</v>
      </c>
      <c r="B1804">
        <v>499904</v>
      </c>
      <c r="C1804">
        <v>219282</v>
      </c>
    </row>
    <row r="1805" spans="1:3" x14ac:dyDescent="0.25">
      <c r="A1805">
        <v>40700</v>
      </c>
      <c r="B1805">
        <v>487078</v>
      </c>
      <c r="C1805">
        <v>247044</v>
      </c>
    </row>
    <row r="1806" spans="1:3" x14ac:dyDescent="0.25">
      <c r="A1806">
        <v>40697</v>
      </c>
      <c r="B1806">
        <v>495948</v>
      </c>
      <c r="C1806">
        <v>331902</v>
      </c>
    </row>
    <row r="1807" spans="1:3" x14ac:dyDescent="0.25">
      <c r="A1807">
        <v>40696</v>
      </c>
      <c r="B1807">
        <v>486188</v>
      </c>
      <c r="C1807">
        <v>236693</v>
      </c>
    </row>
    <row r="1808" spans="1:3" x14ac:dyDescent="0.25">
      <c r="A1808">
        <v>40695</v>
      </c>
      <c r="B1808">
        <v>477437</v>
      </c>
      <c r="C1808">
        <v>278677</v>
      </c>
    </row>
    <row r="1809" spans="1:3" x14ac:dyDescent="0.25">
      <c r="A1809">
        <v>40694</v>
      </c>
      <c r="B1809">
        <v>454255</v>
      </c>
      <c r="C1809">
        <v>359522</v>
      </c>
    </row>
    <row r="1810" spans="1:3" x14ac:dyDescent="0.25">
      <c r="A1810">
        <v>40693</v>
      </c>
      <c r="B1810">
        <v>440856</v>
      </c>
      <c r="C1810">
        <v>192563</v>
      </c>
    </row>
    <row r="1811" spans="1:3" x14ac:dyDescent="0.25">
      <c r="A1811">
        <v>40690</v>
      </c>
      <c r="B1811">
        <v>429936</v>
      </c>
      <c r="C1811">
        <v>275334</v>
      </c>
    </row>
    <row r="1812" spans="1:3" x14ac:dyDescent="0.25">
      <c r="A1812">
        <v>40689</v>
      </c>
      <c r="B1812">
        <v>287946</v>
      </c>
      <c r="C1812">
        <v>399944</v>
      </c>
    </row>
    <row r="1813" spans="1:3" x14ac:dyDescent="0.25">
      <c r="A1813">
        <v>40688</v>
      </c>
      <c r="B1813">
        <v>348233</v>
      </c>
      <c r="C1813">
        <v>394764</v>
      </c>
    </row>
    <row r="1814" spans="1:3" x14ac:dyDescent="0.25">
      <c r="A1814">
        <v>40687</v>
      </c>
      <c r="B1814">
        <v>415757</v>
      </c>
      <c r="C1814">
        <v>374494</v>
      </c>
    </row>
    <row r="1815" spans="1:3" x14ac:dyDescent="0.25">
      <c r="A1815">
        <v>40686</v>
      </c>
      <c r="B1815">
        <v>475771</v>
      </c>
      <c r="C1815">
        <v>359103</v>
      </c>
    </row>
    <row r="1816" spans="1:3" x14ac:dyDescent="0.25">
      <c r="A1816">
        <v>40683</v>
      </c>
      <c r="B1816">
        <v>491093</v>
      </c>
      <c r="C1816">
        <v>402198</v>
      </c>
    </row>
    <row r="1817" spans="1:3" x14ac:dyDescent="0.25">
      <c r="A1817">
        <v>40682</v>
      </c>
      <c r="B1817">
        <v>508941</v>
      </c>
      <c r="C1817">
        <v>237264</v>
      </c>
    </row>
    <row r="1818" spans="1:3" x14ac:dyDescent="0.25">
      <c r="A1818">
        <v>40681</v>
      </c>
      <c r="B1818">
        <v>519749</v>
      </c>
      <c r="C1818">
        <v>329424</v>
      </c>
    </row>
    <row r="1819" spans="1:3" x14ac:dyDescent="0.25">
      <c r="A1819">
        <v>40680</v>
      </c>
      <c r="B1819">
        <v>522915</v>
      </c>
      <c r="C1819">
        <v>378444</v>
      </c>
    </row>
    <row r="1820" spans="1:3" x14ac:dyDescent="0.25">
      <c r="A1820">
        <v>40679</v>
      </c>
      <c r="B1820">
        <v>519287</v>
      </c>
      <c r="C1820">
        <v>310340</v>
      </c>
    </row>
    <row r="1821" spans="1:3" x14ac:dyDescent="0.25">
      <c r="A1821">
        <v>40676</v>
      </c>
      <c r="B1821">
        <v>495077</v>
      </c>
      <c r="C1821">
        <v>576044</v>
      </c>
    </row>
    <row r="1822" spans="1:3" x14ac:dyDescent="0.25">
      <c r="A1822">
        <v>40675</v>
      </c>
      <c r="B1822">
        <v>532929</v>
      </c>
      <c r="C1822">
        <v>385004</v>
      </c>
    </row>
    <row r="1823" spans="1:3" x14ac:dyDescent="0.25">
      <c r="A1823">
        <v>40674</v>
      </c>
      <c r="B1823">
        <v>492228</v>
      </c>
      <c r="C1823">
        <v>236389</v>
      </c>
    </row>
    <row r="1824" spans="1:3" x14ac:dyDescent="0.25">
      <c r="A1824">
        <v>40673</v>
      </c>
      <c r="B1824">
        <v>503327</v>
      </c>
      <c r="C1824">
        <v>375340</v>
      </c>
    </row>
    <row r="1825" spans="1:3" x14ac:dyDescent="0.25">
      <c r="A1825">
        <v>40672</v>
      </c>
      <c r="B1825">
        <v>505849</v>
      </c>
      <c r="C1825">
        <v>326404</v>
      </c>
    </row>
    <row r="1826" spans="1:3" x14ac:dyDescent="0.25">
      <c r="A1826">
        <v>40669</v>
      </c>
      <c r="B1826">
        <v>513646</v>
      </c>
      <c r="C1826">
        <v>454990</v>
      </c>
    </row>
    <row r="1827" spans="1:3" x14ac:dyDescent="0.25">
      <c r="A1827">
        <v>40668</v>
      </c>
      <c r="B1827">
        <v>554914</v>
      </c>
      <c r="C1827">
        <v>438013</v>
      </c>
    </row>
    <row r="1828" spans="1:3" x14ac:dyDescent="0.25">
      <c r="A1828">
        <v>40667</v>
      </c>
      <c r="B1828">
        <v>533747</v>
      </c>
      <c r="C1828">
        <v>442230</v>
      </c>
    </row>
    <row r="1829" spans="1:3" x14ac:dyDescent="0.25">
      <c r="A1829">
        <v>40666</v>
      </c>
      <c r="B1829">
        <v>530937</v>
      </c>
      <c r="C1829">
        <v>534463</v>
      </c>
    </row>
    <row r="1830" spans="1:3" x14ac:dyDescent="0.25">
      <c r="A1830">
        <v>40665</v>
      </c>
      <c r="B1830">
        <v>491325</v>
      </c>
      <c r="C1830">
        <v>301796</v>
      </c>
    </row>
    <row r="1831" spans="1:3" x14ac:dyDescent="0.25">
      <c r="A1831">
        <v>40662</v>
      </c>
      <c r="B1831">
        <v>472595</v>
      </c>
      <c r="C1831">
        <v>357144</v>
      </c>
    </row>
    <row r="1832" spans="1:3" x14ac:dyDescent="0.25">
      <c r="A1832">
        <v>40661</v>
      </c>
      <c r="B1832">
        <v>206209</v>
      </c>
      <c r="C1832">
        <v>355614</v>
      </c>
    </row>
    <row r="1833" spans="1:3" x14ac:dyDescent="0.25">
      <c r="A1833">
        <v>40660</v>
      </c>
      <c r="B1833">
        <v>267155</v>
      </c>
      <c r="C1833">
        <v>383303</v>
      </c>
    </row>
    <row r="1834" spans="1:3" x14ac:dyDescent="0.25">
      <c r="A1834">
        <v>40659</v>
      </c>
      <c r="B1834">
        <v>287598</v>
      </c>
      <c r="C1834">
        <v>606583</v>
      </c>
    </row>
    <row r="1835" spans="1:3" x14ac:dyDescent="0.25">
      <c r="A1835">
        <v>40658</v>
      </c>
      <c r="B1835">
        <v>426304</v>
      </c>
      <c r="C1835">
        <v>248680</v>
      </c>
    </row>
    <row r="1836" spans="1:3" x14ac:dyDescent="0.25">
      <c r="A1836">
        <v>40654</v>
      </c>
      <c r="B1836">
        <v>456174</v>
      </c>
      <c r="C1836">
        <v>336005</v>
      </c>
    </row>
    <row r="1837" spans="1:3" x14ac:dyDescent="0.25">
      <c r="A1837">
        <v>40653</v>
      </c>
      <c r="B1837">
        <v>463836</v>
      </c>
      <c r="C1837">
        <v>434191</v>
      </c>
    </row>
    <row r="1838" spans="1:3" x14ac:dyDescent="0.25">
      <c r="A1838">
        <v>40652</v>
      </c>
      <c r="B1838">
        <v>486303</v>
      </c>
      <c r="C1838">
        <v>382055</v>
      </c>
    </row>
    <row r="1839" spans="1:3" x14ac:dyDescent="0.25">
      <c r="A1839">
        <v>40651</v>
      </c>
      <c r="B1839">
        <v>496047</v>
      </c>
      <c r="C1839">
        <v>596913</v>
      </c>
    </row>
    <row r="1840" spans="1:3" x14ac:dyDescent="0.25">
      <c r="A1840">
        <v>40648</v>
      </c>
      <c r="B1840">
        <v>508974</v>
      </c>
      <c r="C1840">
        <v>422266</v>
      </c>
    </row>
    <row r="1841" spans="1:3" x14ac:dyDescent="0.25">
      <c r="A1841">
        <v>40646</v>
      </c>
      <c r="B1841">
        <v>520793</v>
      </c>
      <c r="C1841">
        <v>497305</v>
      </c>
    </row>
    <row r="1842" spans="1:3" x14ac:dyDescent="0.25">
      <c r="A1842">
        <v>40644</v>
      </c>
      <c r="B1842">
        <v>486635</v>
      </c>
      <c r="C1842">
        <v>322435</v>
      </c>
    </row>
    <row r="1843" spans="1:3" x14ac:dyDescent="0.25">
      <c r="A1843">
        <v>40641</v>
      </c>
      <c r="B1843">
        <v>508954</v>
      </c>
      <c r="C1843">
        <v>384371</v>
      </c>
    </row>
    <row r="1844" spans="1:3" x14ac:dyDescent="0.25">
      <c r="A1844">
        <v>40640</v>
      </c>
      <c r="B1844">
        <v>534776</v>
      </c>
      <c r="C1844">
        <v>246737</v>
      </c>
    </row>
    <row r="1845" spans="1:3" x14ac:dyDescent="0.25">
      <c r="A1845">
        <v>40639</v>
      </c>
      <c r="B1845">
        <v>538166</v>
      </c>
      <c r="C1845">
        <v>387722</v>
      </c>
    </row>
    <row r="1846" spans="1:3" x14ac:dyDescent="0.25">
      <c r="A1846">
        <v>40638</v>
      </c>
      <c r="B1846">
        <v>538107</v>
      </c>
      <c r="C1846">
        <v>396586</v>
      </c>
    </row>
    <row r="1847" spans="1:3" x14ac:dyDescent="0.25">
      <c r="A1847">
        <v>40637</v>
      </c>
      <c r="B1847">
        <v>540092</v>
      </c>
      <c r="C1847">
        <v>342338</v>
      </c>
    </row>
    <row r="1848" spans="1:3" x14ac:dyDescent="0.25">
      <c r="A1848">
        <v>40634</v>
      </c>
      <c r="B1848">
        <v>493604</v>
      </c>
      <c r="C1848">
        <v>323532</v>
      </c>
    </row>
    <row r="1849" spans="1:3" x14ac:dyDescent="0.25">
      <c r="A1849">
        <v>40633</v>
      </c>
      <c r="B1849">
        <v>217818</v>
      </c>
      <c r="C1849">
        <v>512575</v>
      </c>
    </row>
    <row r="1850" spans="1:3" x14ac:dyDescent="0.25">
      <c r="A1850">
        <v>40632</v>
      </c>
      <c r="B1850">
        <v>288869</v>
      </c>
      <c r="C1850">
        <v>337491</v>
      </c>
    </row>
    <row r="1851" spans="1:3" x14ac:dyDescent="0.25">
      <c r="A1851">
        <v>40631</v>
      </c>
      <c r="B1851">
        <v>337072</v>
      </c>
      <c r="C1851">
        <v>423358</v>
      </c>
    </row>
    <row r="1852" spans="1:3" x14ac:dyDescent="0.25">
      <c r="A1852">
        <v>40630</v>
      </c>
      <c r="B1852">
        <v>360899</v>
      </c>
      <c r="C1852">
        <v>474150</v>
      </c>
    </row>
    <row r="1853" spans="1:3" x14ac:dyDescent="0.25">
      <c r="A1853">
        <v>40627</v>
      </c>
      <c r="B1853">
        <v>370155</v>
      </c>
      <c r="C1853">
        <v>530102</v>
      </c>
    </row>
    <row r="1854" spans="1:3" x14ac:dyDescent="0.25">
      <c r="A1854">
        <v>40626</v>
      </c>
      <c r="B1854">
        <v>367198</v>
      </c>
      <c r="C1854">
        <v>302179</v>
      </c>
    </row>
    <row r="1855" spans="1:3" x14ac:dyDescent="0.25">
      <c r="A1855">
        <v>40625</v>
      </c>
      <c r="B1855">
        <v>414866</v>
      </c>
      <c r="C1855">
        <v>402404</v>
      </c>
    </row>
    <row r="1856" spans="1:3" x14ac:dyDescent="0.25">
      <c r="A1856">
        <v>40624</v>
      </c>
      <c r="B1856">
        <v>438135</v>
      </c>
      <c r="C1856">
        <v>365611</v>
      </c>
    </row>
    <row r="1857" spans="1:3" x14ac:dyDescent="0.25">
      <c r="A1857">
        <v>40623</v>
      </c>
      <c r="B1857">
        <v>443938</v>
      </c>
      <c r="C1857">
        <v>437682</v>
      </c>
    </row>
    <row r="1858" spans="1:3" x14ac:dyDescent="0.25">
      <c r="A1858">
        <v>40620</v>
      </c>
      <c r="B1858">
        <v>467888</v>
      </c>
      <c r="C1858">
        <v>542511</v>
      </c>
    </row>
    <row r="1859" spans="1:3" x14ac:dyDescent="0.25">
      <c r="A1859">
        <v>40619</v>
      </c>
      <c r="B1859">
        <v>451153</v>
      </c>
      <c r="C1859">
        <v>501322</v>
      </c>
    </row>
    <row r="1860" spans="1:3" x14ac:dyDescent="0.25">
      <c r="A1860">
        <v>40618</v>
      </c>
      <c r="B1860">
        <v>446682</v>
      </c>
      <c r="C1860">
        <v>399849</v>
      </c>
    </row>
    <row r="1861" spans="1:3" x14ac:dyDescent="0.25">
      <c r="A1861">
        <v>40617</v>
      </c>
      <c r="B1861">
        <v>463239</v>
      </c>
      <c r="C1861">
        <v>816597</v>
      </c>
    </row>
    <row r="1862" spans="1:3" x14ac:dyDescent="0.25">
      <c r="A1862">
        <v>40616</v>
      </c>
      <c r="B1862">
        <v>440447</v>
      </c>
      <c r="C1862">
        <v>437433</v>
      </c>
    </row>
    <row r="1863" spans="1:3" x14ac:dyDescent="0.25">
      <c r="A1863">
        <v>40613</v>
      </c>
      <c r="B1863">
        <v>447458</v>
      </c>
      <c r="C1863">
        <v>543125</v>
      </c>
    </row>
    <row r="1864" spans="1:3" x14ac:dyDescent="0.25">
      <c r="A1864">
        <v>40612</v>
      </c>
      <c r="B1864">
        <v>449129</v>
      </c>
      <c r="C1864">
        <v>372416</v>
      </c>
    </row>
    <row r="1865" spans="1:3" x14ac:dyDescent="0.25">
      <c r="A1865">
        <v>40611</v>
      </c>
      <c r="B1865">
        <v>438521</v>
      </c>
      <c r="C1865">
        <v>495646</v>
      </c>
    </row>
    <row r="1866" spans="1:3" x14ac:dyDescent="0.25">
      <c r="A1866">
        <v>40610</v>
      </c>
      <c r="B1866">
        <v>420268</v>
      </c>
      <c r="C1866">
        <v>414679</v>
      </c>
    </row>
    <row r="1867" spans="1:3" x14ac:dyDescent="0.25">
      <c r="A1867">
        <v>40609</v>
      </c>
      <c r="B1867">
        <v>416201</v>
      </c>
      <c r="C1867">
        <v>552512</v>
      </c>
    </row>
    <row r="1868" spans="1:3" x14ac:dyDescent="0.25">
      <c r="A1868">
        <v>40606</v>
      </c>
      <c r="B1868">
        <v>454100</v>
      </c>
      <c r="C1868">
        <v>460018</v>
      </c>
    </row>
    <row r="1869" spans="1:3" x14ac:dyDescent="0.25">
      <c r="A1869">
        <v>40605</v>
      </c>
      <c r="B1869">
        <v>435923</v>
      </c>
      <c r="C1869">
        <v>639916</v>
      </c>
    </row>
    <row r="1870" spans="1:3" x14ac:dyDescent="0.25">
      <c r="A1870">
        <v>40603</v>
      </c>
      <c r="B1870">
        <v>436081</v>
      </c>
      <c r="C1870">
        <v>602892</v>
      </c>
    </row>
    <row r="1871" spans="1:3" x14ac:dyDescent="0.25">
      <c r="A1871">
        <v>40602</v>
      </c>
      <c r="B1871">
        <v>452379</v>
      </c>
      <c r="C1871">
        <v>964333</v>
      </c>
    </row>
    <row r="1872" spans="1:3" x14ac:dyDescent="0.25">
      <c r="A1872">
        <v>40599</v>
      </c>
      <c r="B1872">
        <v>431828</v>
      </c>
      <c r="C1872">
        <v>551469</v>
      </c>
    </row>
    <row r="1873" spans="1:3" x14ac:dyDescent="0.25">
      <c r="A1873">
        <v>40598</v>
      </c>
      <c r="B1873">
        <v>253784</v>
      </c>
      <c r="C1873">
        <v>690296</v>
      </c>
    </row>
    <row r="1874" spans="1:3" x14ac:dyDescent="0.25">
      <c r="A1874">
        <v>40597</v>
      </c>
      <c r="B1874">
        <v>301588</v>
      </c>
      <c r="C1874">
        <v>494484</v>
      </c>
    </row>
    <row r="1875" spans="1:3" x14ac:dyDescent="0.25">
      <c r="A1875">
        <v>40596</v>
      </c>
      <c r="B1875">
        <v>409677</v>
      </c>
      <c r="C1875">
        <v>637286</v>
      </c>
    </row>
    <row r="1876" spans="1:3" x14ac:dyDescent="0.25">
      <c r="A1876">
        <v>40595</v>
      </c>
      <c r="B1876">
        <v>468340</v>
      </c>
      <c r="C1876">
        <v>496119</v>
      </c>
    </row>
    <row r="1877" spans="1:3" x14ac:dyDescent="0.25">
      <c r="A1877">
        <v>40592</v>
      </c>
      <c r="B1877">
        <v>498479</v>
      </c>
      <c r="C1877">
        <v>634023</v>
      </c>
    </row>
    <row r="1878" spans="1:3" x14ac:dyDescent="0.25">
      <c r="A1878">
        <v>40591</v>
      </c>
      <c r="B1878">
        <v>519935</v>
      </c>
      <c r="C1878">
        <v>370956</v>
      </c>
    </row>
    <row r="1879" spans="1:3" x14ac:dyDescent="0.25">
      <c r="A1879">
        <v>40590</v>
      </c>
      <c r="B1879">
        <v>514008</v>
      </c>
      <c r="C1879">
        <v>347916</v>
      </c>
    </row>
    <row r="1880" spans="1:3" x14ac:dyDescent="0.25">
      <c r="A1880">
        <v>40589</v>
      </c>
      <c r="B1880">
        <v>511053</v>
      </c>
      <c r="C1880">
        <v>508123</v>
      </c>
    </row>
    <row r="1881" spans="1:3" x14ac:dyDescent="0.25">
      <c r="A1881">
        <v>40588</v>
      </c>
      <c r="B1881">
        <v>513184</v>
      </c>
      <c r="C1881">
        <v>529377</v>
      </c>
    </row>
    <row r="1882" spans="1:3" x14ac:dyDescent="0.25">
      <c r="A1882">
        <v>40585</v>
      </c>
      <c r="B1882">
        <v>522872</v>
      </c>
      <c r="C1882">
        <v>608254</v>
      </c>
    </row>
    <row r="1883" spans="1:3" x14ac:dyDescent="0.25">
      <c r="A1883">
        <v>40584</v>
      </c>
      <c r="B1883">
        <v>512983</v>
      </c>
      <c r="C1883">
        <v>619926</v>
      </c>
    </row>
    <row r="1884" spans="1:3" x14ac:dyDescent="0.25">
      <c r="A1884">
        <v>40583</v>
      </c>
      <c r="B1884">
        <v>513958</v>
      </c>
      <c r="C1884">
        <v>665458</v>
      </c>
    </row>
    <row r="1885" spans="1:3" x14ac:dyDescent="0.25">
      <c r="A1885">
        <v>40582</v>
      </c>
      <c r="B1885">
        <v>506179</v>
      </c>
      <c r="C1885">
        <v>469506</v>
      </c>
    </row>
    <row r="1886" spans="1:3" x14ac:dyDescent="0.25">
      <c r="A1886">
        <v>40581</v>
      </c>
      <c r="B1886">
        <v>490250</v>
      </c>
      <c r="C1886">
        <v>418123</v>
      </c>
    </row>
    <row r="1887" spans="1:3" x14ac:dyDescent="0.25">
      <c r="A1887">
        <v>40578</v>
      </c>
      <c r="B1887">
        <v>495566</v>
      </c>
      <c r="C1887">
        <v>668227</v>
      </c>
    </row>
    <row r="1888" spans="1:3" x14ac:dyDescent="0.25">
      <c r="A1888">
        <v>40577</v>
      </c>
      <c r="B1888">
        <v>437745</v>
      </c>
      <c r="C1888">
        <v>461163</v>
      </c>
    </row>
    <row r="1889" spans="1:3" x14ac:dyDescent="0.25">
      <c r="A1889">
        <v>40576</v>
      </c>
      <c r="B1889">
        <v>441188</v>
      </c>
      <c r="C1889">
        <v>511387</v>
      </c>
    </row>
    <row r="1890" spans="1:3" x14ac:dyDescent="0.25">
      <c r="A1890">
        <v>40575</v>
      </c>
      <c r="B1890">
        <v>445931</v>
      </c>
      <c r="C1890">
        <v>594033</v>
      </c>
    </row>
    <row r="1891" spans="1:3" x14ac:dyDescent="0.25">
      <c r="A1891">
        <v>40574</v>
      </c>
      <c r="B1891">
        <v>409105</v>
      </c>
      <c r="C1891">
        <v>563102</v>
      </c>
    </row>
    <row r="1892" spans="1:3" x14ac:dyDescent="0.25">
      <c r="A1892">
        <v>40571</v>
      </c>
      <c r="B1892">
        <v>408545</v>
      </c>
      <c r="C1892">
        <v>540099</v>
      </c>
    </row>
    <row r="1893" spans="1:3" x14ac:dyDescent="0.25">
      <c r="A1893">
        <v>40570</v>
      </c>
      <c r="B1893">
        <v>199620</v>
      </c>
      <c r="C1893">
        <v>456094</v>
      </c>
    </row>
    <row r="1894" spans="1:3" x14ac:dyDescent="0.25">
      <c r="A1894">
        <v>40568</v>
      </c>
      <c r="B1894">
        <v>295513</v>
      </c>
      <c r="C1894">
        <v>510233</v>
      </c>
    </row>
    <row r="1895" spans="1:3" x14ac:dyDescent="0.25">
      <c r="A1895">
        <v>40567</v>
      </c>
      <c r="B1895">
        <v>367595</v>
      </c>
      <c r="C1895">
        <v>371760</v>
      </c>
    </row>
    <row r="1896" spans="1:3" x14ac:dyDescent="0.25">
      <c r="A1896">
        <v>40564</v>
      </c>
      <c r="B1896">
        <v>429087</v>
      </c>
      <c r="C1896">
        <v>368416</v>
      </c>
    </row>
    <row r="1897" spans="1:3" x14ac:dyDescent="0.25">
      <c r="A1897">
        <v>40563</v>
      </c>
      <c r="B1897">
        <v>416395</v>
      </c>
      <c r="C1897">
        <v>522235</v>
      </c>
    </row>
    <row r="1898" spans="1:3" x14ac:dyDescent="0.25">
      <c r="A1898">
        <v>40562</v>
      </c>
      <c r="B1898">
        <v>434699</v>
      </c>
      <c r="C1898">
        <v>418767</v>
      </c>
    </row>
    <row r="1899" spans="1:3" x14ac:dyDescent="0.25">
      <c r="A1899">
        <v>40561</v>
      </c>
      <c r="B1899">
        <v>430244</v>
      </c>
      <c r="C1899">
        <v>411140</v>
      </c>
    </row>
    <row r="1900" spans="1:3" x14ac:dyDescent="0.25">
      <c r="A1900">
        <v>40560</v>
      </c>
      <c r="B1900">
        <v>453200</v>
      </c>
      <c r="C1900">
        <v>447410</v>
      </c>
    </row>
    <row r="1901" spans="1:3" x14ac:dyDescent="0.25">
      <c r="A1901">
        <v>40557</v>
      </c>
      <c r="B1901">
        <v>453649</v>
      </c>
      <c r="C1901">
        <v>871214</v>
      </c>
    </row>
    <row r="1902" spans="1:3" x14ac:dyDescent="0.25">
      <c r="A1902">
        <v>40556</v>
      </c>
      <c r="B1902">
        <v>424484</v>
      </c>
      <c r="C1902">
        <v>590392</v>
      </c>
    </row>
    <row r="1903" spans="1:3" x14ac:dyDescent="0.25">
      <c r="A1903">
        <v>40555</v>
      </c>
      <c r="B1903">
        <v>402331</v>
      </c>
      <c r="C1903">
        <v>772835</v>
      </c>
    </row>
    <row r="1904" spans="1:3" x14ac:dyDescent="0.25">
      <c r="A1904">
        <v>40554</v>
      </c>
      <c r="B1904">
        <v>392145</v>
      </c>
      <c r="C1904">
        <v>701172</v>
      </c>
    </row>
    <row r="1905" spans="1:3" x14ac:dyDescent="0.25">
      <c r="A1905">
        <v>40553</v>
      </c>
      <c r="B1905">
        <v>408608</v>
      </c>
      <c r="C1905">
        <v>666713</v>
      </c>
    </row>
    <row r="1906" spans="1:3" x14ac:dyDescent="0.25">
      <c r="A1906">
        <v>40550</v>
      </c>
      <c r="B1906">
        <v>408677</v>
      </c>
      <c r="C1906">
        <v>586703</v>
      </c>
    </row>
    <row r="1907" spans="1:3" x14ac:dyDescent="0.25">
      <c r="A1907">
        <v>40549</v>
      </c>
      <c r="B1907">
        <v>398003</v>
      </c>
      <c r="C1907">
        <v>342008</v>
      </c>
    </row>
    <row r="1908" spans="1:3" x14ac:dyDescent="0.25">
      <c r="A1908">
        <v>40548</v>
      </c>
      <c r="B1908">
        <v>395293</v>
      </c>
      <c r="C1908">
        <v>360058</v>
      </c>
    </row>
    <row r="1909" spans="1:3" x14ac:dyDescent="0.25">
      <c r="A1909">
        <v>40547</v>
      </c>
      <c r="B1909">
        <v>400429</v>
      </c>
      <c r="C1909">
        <v>341655</v>
      </c>
    </row>
    <row r="1910" spans="1:3" x14ac:dyDescent="0.25">
      <c r="A1910">
        <v>40546</v>
      </c>
      <c r="B1910">
        <v>393299</v>
      </c>
      <c r="C1910">
        <v>190064</v>
      </c>
    </row>
    <row r="1911" spans="1:3" x14ac:dyDescent="0.25">
      <c r="A1911">
        <v>40543</v>
      </c>
      <c r="B1911">
        <v>388438</v>
      </c>
      <c r="C1911">
        <v>208356</v>
      </c>
    </row>
    <row r="1912" spans="1:3" x14ac:dyDescent="0.25">
      <c r="A1912">
        <v>40542</v>
      </c>
      <c r="B1912">
        <v>250086</v>
      </c>
      <c r="C1912">
        <v>297989</v>
      </c>
    </row>
    <row r="1913" spans="1:3" x14ac:dyDescent="0.25">
      <c r="A1913">
        <v>40541</v>
      </c>
      <c r="B1913">
        <v>317109</v>
      </c>
      <c r="C1913">
        <v>271544</v>
      </c>
    </row>
    <row r="1914" spans="1:3" x14ac:dyDescent="0.25">
      <c r="A1914">
        <v>40540</v>
      </c>
      <c r="B1914">
        <v>375100</v>
      </c>
      <c r="C1914">
        <v>222079</v>
      </c>
    </row>
    <row r="1915" spans="1:3" x14ac:dyDescent="0.25">
      <c r="A1915">
        <v>40539</v>
      </c>
      <c r="B1915">
        <v>402053</v>
      </c>
      <c r="C1915">
        <v>256930</v>
      </c>
    </row>
    <row r="1916" spans="1:3" x14ac:dyDescent="0.25">
      <c r="A1916">
        <v>40536</v>
      </c>
      <c r="B1916">
        <v>427196</v>
      </c>
      <c r="C1916">
        <v>282372</v>
      </c>
    </row>
    <row r="1917" spans="1:3" x14ac:dyDescent="0.25">
      <c r="A1917">
        <v>40535</v>
      </c>
      <c r="B1917">
        <v>448485</v>
      </c>
      <c r="C1917">
        <v>222322</v>
      </c>
    </row>
    <row r="1918" spans="1:3" x14ac:dyDescent="0.25">
      <c r="A1918">
        <v>40534</v>
      </c>
      <c r="B1918">
        <v>475466</v>
      </c>
      <c r="C1918">
        <v>323005</v>
      </c>
    </row>
    <row r="1919" spans="1:3" x14ac:dyDescent="0.25">
      <c r="A1919">
        <v>40533</v>
      </c>
      <c r="B1919">
        <v>496785</v>
      </c>
      <c r="C1919">
        <v>285126</v>
      </c>
    </row>
    <row r="1920" spans="1:3" x14ac:dyDescent="0.25">
      <c r="A1920">
        <v>40532</v>
      </c>
      <c r="B1920">
        <v>488736</v>
      </c>
      <c r="C1920">
        <v>390828</v>
      </c>
    </row>
    <row r="1921" spans="1:3" x14ac:dyDescent="0.25">
      <c r="A1921">
        <v>40528</v>
      </c>
      <c r="B1921">
        <v>471761</v>
      </c>
      <c r="C1921">
        <v>476540</v>
      </c>
    </row>
    <row r="1922" spans="1:3" x14ac:dyDescent="0.25">
      <c r="A1922">
        <v>40527</v>
      </c>
      <c r="B1922">
        <v>487289</v>
      </c>
      <c r="C1922">
        <v>428173</v>
      </c>
    </row>
    <row r="1923" spans="1:3" x14ac:dyDescent="0.25">
      <c r="A1923">
        <v>40526</v>
      </c>
      <c r="B1923">
        <v>501407</v>
      </c>
      <c r="C1923">
        <v>331225</v>
      </c>
    </row>
    <row r="1924" spans="1:3" x14ac:dyDescent="0.25">
      <c r="A1924">
        <v>40525</v>
      </c>
      <c r="B1924">
        <v>499213</v>
      </c>
      <c r="C1924">
        <v>535085</v>
      </c>
    </row>
    <row r="1925" spans="1:3" x14ac:dyDescent="0.25">
      <c r="A1925">
        <v>40522</v>
      </c>
      <c r="B1925">
        <v>499752</v>
      </c>
      <c r="C1925">
        <v>542054</v>
      </c>
    </row>
    <row r="1926" spans="1:3" x14ac:dyDescent="0.25">
      <c r="A1926">
        <v>40521</v>
      </c>
      <c r="B1926">
        <v>536716</v>
      </c>
      <c r="C1926">
        <v>579067</v>
      </c>
    </row>
    <row r="1927" spans="1:3" x14ac:dyDescent="0.25">
      <c r="A1927">
        <v>40520</v>
      </c>
      <c r="B1927">
        <v>529414</v>
      </c>
      <c r="C1927">
        <v>459319</v>
      </c>
    </row>
    <row r="1928" spans="1:3" x14ac:dyDescent="0.25">
      <c r="A1928">
        <v>40519</v>
      </c>
      <c r="B1928">
        <v>531334</v>
      </c>
      <c r="C1928">
        <v>384438</v>
      </c>
    </row>
    <row r="1929" spans="1:3" x14ac:dyDescent="0.25">
      <c r="A1929">
        <v>40518</v>
      </c>
      <c r="B1929">
        <v>551278</v>
      </c>
      <c r="C1929">
        <v>368600</v>
      </c>
    </row>
    <row r="1930" spans="1:3" x14ac:dyDescent="0.25">
      <c r="A1930">
        <v>40515</v>
      </c>
      <c r="B1930">
        <v>546745</v>
      </c>
      <c r="C1930">
        <v>345542</v>
      </c>
    </row>
    <row r="1931" spans="1:3" x14ac:dyDescent="0.25">
      <c r="A1931">
        <v>40514</v>
      </c>
      <c r="B1931">
        <v>549024</v>
      </c>
      <c r="C1931">
        <v>348504</v>
      </c>
    </row>
    <row r="1932" spans="1:3" x14ac:dyDescent="0.25">
      <c r="A1932">
        <v>40513</v>
      </c>
      <c r="B1932">
        <v>532684</v>
      </c>
      <c r="C1932">
        <v>392183</v>
      </c>
    </row>
    <row r="1933" spans="1:3" x14ac:dyDescent="0.25">
      <c r="A1933">
        <v>40512</v>
      </c>
      <c r="B1933">
        <v>516558</v>
      </c>
      <c r="C1933">
        <v>588793</v>
      </c>
    </row>
    <row r="1934" spans="1:3" x14ac:dyDescent="0.25">
      <c r="A1934">
        <v>40511</v>
      </c>
      <c r="B1934">
        <v>504556</v>
      </c>
      <c r="C1934">
        <v>362531</v>
      </c>
    </row>
    <row r="1935" spans="1:3" x14ac:dyDescent="0.25">
      <c r="A1935">
        <v>40508</v>
      </c>
      <c r="B1935">
        <v>498461</v>
      </c>
      <c r="C1935">
        <v>760738</v>
      </c>
    </row>
    <row r="1936" spans="1:3" x14ac:dyDescent="0.25">
      <c r="A1936">
        <v>40507</v>
      </c>
      <c r="B1936">
        <v>176840</v>
      </c>
      <c r="C1936">
        <v>588383</v>
      </c>
    </row>
    <row r="1937" spans="1:3" x14ac:dyDescent="0.25">
      <c r="A1937">
        <v>40506</v>
      </c>
      <c r="B1937">
        <v>239421</v>
      </c>
      <c r="C1937">
        <v>594367</v>
      </c>
    </row>
    <row r="1938" spans="1:3" x14ac:dyDescent="0.25">
      <c r="A1938">
        <v>40505</v>
      </c>
      <c r="B1938">
        <v>297770</v>
      </c>
      <c r="C1938">
        <v>849137</v>
      </c>
    </row>
    <row r="1939" spans="1:3" x14ac:dyDescent="0.25">
      <c r="A1939">
        <v>40504</v>
      </c>
      <c r="B1939">
        <v>397700</v>
      </c>
      <c r="C1939">
        <v>531769</v>
      </c>
    </row>
    <row r="1940" spans="1:3" x14ac:dyDescent="0.25">
      <c r="A1940">
        <v>40501</v>
      </c>
      <c r="B1940">
        <v>467257</v>
      </c>
      <c r="C1940">
        <v>645885</v>
      </c>
    </row>
    <row r="1941" spans="1:3" x14ac:dyDescent="0.25">
      <c r="A1941">
        <v>40500</v>
      </c>
      <c r="B1941">
        <v>477544</v>
      </c>
      <c r="C1941">
        <v>764114</v>
      </c>
    </row>
    <row r="1942" spans="1:3" x14ac:dyDescent="0.25">
      <c r="A1942">
        <v>40498</v>
      </c>
      <c r="B1942">
        <v>498570</v>
      </c>
      <c r="C1942">
        <v>623480</v>
      </c>
    </row>
    <row r="1943" spans="1:3" x14ac:dyDescent="0.25">
      <c r="A1943">
        <v>40497</v>
      </c>
      <c r="B1943">
        <v>498884</v>
      </c>
      <c r="C1943">
        <v>453552</v>
      </c>
    </row>
    <row r="1944" spans="1:3" x14ac:dyDescent="0.25">
      <c r="A1944">
        <v>40494</v>
      </c>
      <c r="B1944">
        <v>487633</v>
      </c>
      <c r="C1944">
        <v>766633</v>
      </c>
    </row>
    <row r="1945" spans="1:3" x14ac:dyDescent="0.25">
      <c r="A1945">
        <v>40493</v>
      </c>
      <c r="B1945">
        <v>488562</v>
      </c>
      <c r="C1945">
        <v>418064</v>
      </c>
    </row>
    <row r="1946" spans="1:3" x14ac:dyDescent="0.25">
      <c r="A1946">
        <v>40492</v>
      </c>
      <c r="B1946">
        <v>516181</v>
      </c>
      <c r="C1946">
        <v>271348</v>
      </c>
    </row>
    <row r="1947" spans="1:3" x14ac:dyDescent="0.25">
      <c r="A1947">
        <v>40491</v>
      </c>
      <c r="B1947">
        <v>501219</v>
      </c>
      <c r="C1947">
        <v>411820</v>
      </c>
    </row>
    <row r="1948" spans="1:3" x14ac:dyDescent="0.25">
      <c r="A1948">
        <v>40490</v>
      </c>
      <c r="B1948">
        <v>506818</v>
      </c>
      <c r="C1948">
        <v>261439</v>
      </c>
    </row>
    <row r="1949" spans="1:3" x14ac:dyDescent="0.25">
      <c r="A1949">
        <v>40487</v>
      </c>
      <c r="B1949">
        <v>508528</v>
      </c>
      <c r="C1949">
        <v>82527</v>
      </c>
    </row>
    <row r="1950" spans="1:3" x14ac:dyDescent="0.25">
      <c r="A1950">
        <v>40486</v>
      </c>
      <c r="B1950">
        <v>502519</v>
      </c>
      <c r="C1950">
        <v>413326</v>
      </c>
    </row>
    <row r="1951" spans="1:3" x14ac:dyDescent="0.25">
      <c r="A1951">
        <v>40485</v>
      </c>
      <c r="B1951">
        <v>497114</v>
      </c>
      <c r="C1951">
        <v>303851</v>
      </c>
    </row>
    <row r="1952" spans="1:3" x14ac:dyDescent="0.25">
      <c r="A1952">
        <v>40484</v>
      </c>
      <c r="B1952">
        <v>500732</v>
      </c>
      <c r="C1952">
        <v>309660</v>
      </c>
    </row>
    <row r="1953" spans="1:3" x14ac:dyDescent="0.25">
      <c r="A1953">
        <v>40483</v>
      </c>
      <c r="B1953">
        <v>503888</v>
      </c>
      <c r="C1953">
        <v>363229</v>
      </c>
    </row>
    <row r="1954" spans="1:3" x14ac:dyDescent="0.25">
      <c r="A1954">
        <v>40480</v>
      </c>
      <c r="B1954">
        <v>486991</v>
      </c>
      <c r="C1954">
        <v>557597</v>
      </c>
    </row>
    <row r="1955" spans="1:3" x14ac:dyDescent="0.25">
      <c r="A1955">
        <v>40479</v>
      </c>
      <c r="B1955">
        <v>227865</v>
      </c>
      <c r="C1955">
        <v>655758</v>
      </c>
    </row>
    <row r="1956" spans="1:3" x14ac:dyDescent="0.25">
      <c r="A1956">
        <v>40478</v>
      </c>
      <c r="B1956">
        <v>324479</v>
      </c>
      <c r="C1956">
        <v>579259</v>
      </c>
    </row>
    <row r="1957" spans="1:3" x14ac:dyDescent="0.25">
      <c r="A1957">
        <v>40477</v>
      </c>
      <c r="B1957">
        <v>418280</v>
      </c>
      <c r="C1957">
        <v>426124</v>
      </c>
    </row>
    <row r="1958" spans="1:3" x14ac:dyDescent="0.25">
      <c r="A1958">
        <v>40476</v>
      </c>
      <c r="B1958">
        <v>443262</v>
      </c>
      <c r="C1958">
        <v>483759</v>
      </c>
    </row>
    <row r="1959" spans="1:3" x14ac:dyDescent="0.25">
      <c r="A1959">
        <v>40473</v>
      </c>
      <c r="B1959">
        <v>485261</v>
      </c>
      <c r="C1959">
        <v>456891</v>
      </c>
    </row>
    <row r="1960" spans="1:3" x14ac:dyDescent="0.25">
      <c r="A1960">
        <v>40472</v>
      </c>
      <c r="B1960">
        <v>517902</v>
      </c>
      <c r="C1960">
        <v>526339</v>
      </c>
    </row>
    <row r="1961" spans="1:3" x14ac:dyDescent="0.25">
      <c r="A1961">
        <v>40471</v>
      </c>
      <c r="B1961">
        <v>536333</v>
      </c>
      <c r="C1961">
        <v>493208</v>
      </c>
    </row>
    <row r="1962" spans="1:3" x14ac:dyDescent="0.25">
      <c r="A1962">
        <v>40470</v>
      </c>
      <c r="B1962">
        <v>528408</v>
      </c>
      <c r="C1962">
        <v>598509</v>
      </c>
    </row>
    <row r="1963" spans="1:3" x14ac:dyDescent="0.25">
      <c r="A1963">
        <v>40469</v>
      </c>
      <c r="B1963">
        <v>551183</v>
      </c>
      <c r="C1963">
        <v>567421</v>
      </c>
    </row>
    <row r="1964" spans="1:3" x14ac:dyDescent="0.25">
      <c r="A1964">
        <v>40466</v>
      </c>
      <c r="B1964">
        <v>536575</v>
      </c>
      <c r="C1964">
        <v>490301</v>
      </c>
    </row>
    <row r="1965" spans="1:3" x14ac:dyDescent="0.25">
      <c r="A1965">
        <v>40465</v>
      </c>
      <c r="B1965">
        <v>530117</v>
      </c>
      <c r="C1965">
        <v>528848</v>
      </c>
    </row>
    <row r="1966" spans="1:3" x14ac:dyDescent="0.25">
      <c r="A1966">
        <v>40464</v>
      </c>
      <c r="B1966">
        <v>574976</v>
      </c>
      <c r="C1966">
        <v>555517</v>
      </c>
    </row>
    <row r="1967" spans="1:3" x14ac:dyDescent="0.25">
      <c r="A1967">
        <v>40463</v>
      </c>
      <c r="B1967">
        <v>521240</v>
      </c>
      <c r="C1967">
        <v>395613</v>
      </c>
    </row>
    <row r="1968" spans="1:3" x14ac:dyDescent="0.25">
      <c r="A1968">
        <v>40462</v>
      </c>
      <c r="B1968">
        <v>521419</v>
      </c>
      <c r="C1968">
        <v>251298</v>
      </c>
    </row>
    <row r="1969" spans="1:3" x14ac:dyDescent="0.25">
      <c r="A1969">
        <v>40459</v>
      </c>
      <c r="B1969">
        <v>529421</v>
      </c>
      <c r="C1969">
        <v>419033</v>
      </c>
    </row>
    <row r="1970" spans="1:3" x14ac:dyDescent="0.25">
      <c r="A1970">
        <v>40458</v>
      </c>
      <c r="B1970">
        <v>529090</v>
      </c>
      <c r="C1970">
        <v>430502</v>
      </c>
    </row>
    <row r="1971" spans="1:3" x14ac:dyDescent="0.25">
      <c r="A1971">
        <v>40457</v>
      </c>
      <c r="B1971">
        <v>541184</v>
      </c>
      <c r="C1971">
        <v>333243</v>
      </c>
    </row>
    <row r="1972" spans="1:3" x14ac:dyDescent="0.25">
      <c r="A1972">
        <v>40456</v>
      </c>
      <c r="B1972">
        <v>561608</v>
      </c>
      <c r="C1972">
        <v>335093</v>
      </c>
    </row>
    <row r="1973" spans="1:3" x14ac:dyDescent="0.25">
      <c r="A1973">
        <v>40455</v>
      </c>
      <c r="B1973">
        <v>557893</v>
      </c>
      <c r="C1973">
        <v>433561</v>
      </c>
    </row>
    <row r="1974" spans="1:3" x14ac:dyDescent="0.25">
      <c r="A1974">
        <v>40452</v>
      </c>
      <c r="B1974">
        <v>549710</v>
      </c>
      <c r="C1974">
        <v>468668</v>
      </c>
    </row>
    <row r="1975" spans="1:3" x14ac:dyDescent="0.25">
      <c r="A1975">
        <v>40451</v>
      </c>
      <c r="B1975">
        <v>231010</v>
      </c>
      <c r="C1975">
        <v>469744</v>
      </c>
    </row>
    <row r="1976" spans="1:3" x14ac:dyDescent="0.25">
      <c r="A1976">
        <v>40450</v>
      </c>
      <c r="B1976">
        <v>316234</v>
      </c>
      <c r="C1976">
        <v>448100</v>
      </c>
    </row>
    <row r="1977" spans="1:3" x14ac:dyDescent="0.25">
      <c r="A1977">
        <v>40449</v>
      </c>
      <c r="B1977">
        <v>425263</v>
      </c>
      <c r="C1977">
        <v>461559</v>
      </c>
    </row>
    <row r="1978" spans="1:3" x14ac:dyDescent="0.25">
      <c r="A1978">
        <v>40448</v>
      </c>
      <c r="B1978">
        <v>507499</v>
      </c>
      <c r="C1978">
        <v>394682</v>
      </c>
    </row>
    <row r="1979" spans="1:3" x14ac:dyDescent="0.25">
      <c r="A1979">
        <v>40445</v>
      </c>
      <c r="B1979">
        <v>619234</v>
      </c>
      <c r="C1979">
        <v>432288</v>
      </c>
    </row>
    <row r="1980" spans="1:3" x14ac:dyDescent="0.25">
      <c r="A1980">
        <v>40444</v>
      </c>
      <c r="B1980">
        <v>658334</v>
      </c>
      <c r="C1980">
        <v>393318</v>
      </c>
    </row>
    <row r="1981" spans="1:3" x14ac:dyDescent="0.25">
      <c r="A1981">
        <v>40443</v>
      </c>
      <c r="B1981">
        <v>692639</v>
      </c>
      <c r="C1981">
        <v>605342</v>
      </c>
    </row>
    <row r="1982" spans="1:3" x14ac:dyDescent="0.25">
      <c r="A1982">
        <v>40442</v>
      </c>
      <c r="B1982">
        <v>736777</v>
      </c>
      <c r="C1982">
        <v>541334</v>
      </c>
    </row>
    <row r="1983" spans="1:3" x14ac:dyDescent="0.25">
      <c r="A1983">
        <v>40441</v>
      </c>
      <c r="B1983">
        <v>783917</v>
      </c>
      <c r="C1983">
        <v>501246</v>
      </c>
    </row>
    <row r="1984" spans="1:3" x14ac:dyDescent="0.25">
      <c r="A1984">
        <v>40438</v>
      </c>
      <c r="B1984">
        <v>776044</v>
      </c>
      <c r="C1984">
        <v>387657</v>
      </c>
    </row>
    <row r="1985" spans="1:3" x14ac:dyDescent="0.25">
      <c r="A1985">
        <v>40437</v>
      </c>
      <c r="B1985">
        <v>787128</v>
      </c>
      <c r="C1985">
        <v>598133</v>
      </c>
    </row>
    <row r="1986" spans="1:3" x14ac:dyDescent="0.25">
      <c r="A1986">
        <v>40436</v>
      </c>
      <c r="B1986">
        <v>775383</v>
      </c>
      <c r="C1986">
        <v>520110</v>
      </c>
    </row>
    <row r="1987" spans="1:3" x14ac:dyDescent="0.25">
      <c r="A1987">
        <v>40435</v>
      </c>
      <c r="B1987">
        <v>748430</v>
      </c>
      <c r="C1987">
        <v>598216</v>
      </c>
    </row>
    <row r="1988" spans="1:3" x14ac:dyDescent="0.25">
      <c r="A1988">
        <v>40434</v>
      </c>
      <c r="B1988">
        <v>777075</v>
      </c>
      <c r="C1988">
        <v>503772</v>
      </c>
    </row>
    <row r="1989" spans="1:3" x14ac:dyDescent="0.25">
      <c r="A1989">
        <v>40430</v>
      </c>
      <c r="B1989">
        <v>764294</v>
      </c>
      <c r="C1989">
        <v>326580</v>
      </c>
    </row>
    <row r="1990" spans="1:3" x14ac:dyDescent="0.25">
      <c r="A1990">
        <v>40429</v>
      </c>
      <c r="B1990">
        <v>741761</v>
      </c>
      <c r="C1990">
        <v>389275</v>
      </c>
    </row>
    <row r="1991" spans="1:3" x14ac:dyDescent="0.25">
      <c r="A1991">
        <v>40428</v>
      </c>
      <c r="B1991">
        <v>740099</v>
      </c>
      <c r="C1991">
        <v>330509</v>
      </c>
    </row>
    <row r="1992" spans="1:3" x14ac:dyDescent="0.25">
      <c r="A1992">
        <v>40427</v>
      </c>
      <c r="B1992">
        <v>712853</v>
      </c>
      <c r="C1992">
        <v>414434</v>
      </c>
    </row>
    <row r="1993" spans="1:3" x14ac:dyDescent="0.25">
      <c r="A1993">
        <v>40424</v>
      </c>
      <c r="B1993">
        <v>695231</v>
      </c>
      <c r="C1993">
        <v>242699</v>
      </c>
    </row>
    <row r="1994" spans="1:3" x14ac:dyDescent="0.25">
      <c r="A1994">
        <v>40423</v>
      </c>
      <c r="B1994">
        <v>677528</v>
      </c>
      <c r="C1994">
        <v>367885</v>
      </c>
    </row>
    <row r="1995" spans="1:3" x14ac:dyDescent="0.25">
      <c r="A1995">
        <v>40422</v>
      </c>
      <c r="B1995">
        <v>656310</v>
      </c>
      <c r="C1995">
        <v>415890</v>
      </c>
    </row>
    <row r="1996" spans="1:3" x14ac:dyDescent="0.25">
      <c r="A1996">
        <v>40421</v>
      </c>
      <c r="B1996">
        <v>645614</v>
      </c>
      <c r="C1996">
        <v>528003</v>
      </c>
    </row>
    <row r="1997" spans="1:3" x14ac:dyDescent="0.25">
      <c r="A1997">
        <v>40420</v>
      </c>
      <c r="B1997">
        <v>646344</v>
      </c>
      <c r="C1997">
        <v>435879</v>
      </c>
    </row>
    <row r="1998" spans="1:3" x14ac:dyDescent="0.25">
      <c r="A1998">
        <v>40417</v>
      </c>
      <c r="B1998">
        <v>643029</v>
      </c>
      <c r="C1998">
        <v>447144</v>
      </c>
    </row>
    <row r="1999" spans="1:3" x14ac:dyDescent="0.25">
      <c r="A1999">
        <v>40416</v>
      </c>
      <c r="B1999">
        <v>201562</v>
      </c>
      <c r="C1999">
        <v>333199</v>
      </c>
    </row>
    <row r="2000" spans="1:3" x14ac:dyDescent="0.25">
      <c r="A2000">
        <v>40415</v>
      </c>
      <c r="B2000">
        <v>330949</v>
      </c>
      <c r="C2000">
        <v>444062</v>
      </c>
    </row>
    <row r="2001" spans="1:3" x14ac:dyDescent="0.25">
      <c r="A2001">
        <v>40414</v>
      </c>
      <c r="B2001">
        <v>481280</v>
      </c>
      <c r="C2001">
        <v>467640</v>
      </c>
    </row>
    <row r="2002" spans="1:3" x14ac:dyDescent="0.25">
      <c r="A2002">
        <v>40413</v>
      </c>
      <c r="B2002">
        <v>591631</v>
      </c>
      <c r="C2002">
        <v>271901</v>
      </c>
    </row>
    <row r="2003" spans="1:3" x14ac:dyDescent="0.25">
      <c r="A2003">
        <v>40410</v>
      </c>
      <c r="B2003">
        <v>644691</v>
      </c>
      <c r="C2003">
        <v>267027</v>
      </c>
    </row>
    <row r="2004" spans="1:3" x14ac:dyDescent="0.25">
      <c r="A2004">
        <v>40409</v>
      </c>
      <c r="B2004">
        <v>651080</v>
      </c>
      <c r="C2004">
        <v>369020</v>
      </c>
    </row>
    <row r="2005" spans="1:3" x14ac:dyDescent="0.25">
      <c r="A2005">
        <v>40408</v>
      </c>
      <c r="B2005">
        <v>662819</v>
      </c>
      <c r="C2005">
        <v>380354</v>
      </c>
    </row>
    <row r="2006" spans="1:3" x14ac:dyDescent="0.25">
      <c r="A2006">
        <v>40407</v>
      </c>
      <c r="B2006">
        <v>667133</v>
      </c>
      <c r="C2006">
        <v>252157</v>
      </c>
    </row>
    <row r="2007" spans="1:3" x14ac:dyDescent="0.25">
      <c r="A2007">
        <v>40406</v>
      </c>
      <c r="B2007">
        <v>671576</v>
      </c>
      <c r="C2007">
        <v>405154</v>
      </c>
    </row>
    <row r="2008" spans="1:3" x14ac:dyDescent="0.25">
      <c r="A2008">
        <v>40403</v>
      </c>
      <c r="B2008">
        <v>670592</v>
      </c>
      <c r="C2008">
        <v>346260</v>
      </c>
    </row>
    <row r="2009" spans="1:3" x14ac:dyDescent="0.25">
      <c r="A2009">
        <v>40402</v>
      </c>
      <c r="B2009">
        <v>668246</v>
      </c>
      <c r="C2009">
        <v>453504</v>
      </c>
    </row>
    <row r="2010" spans="1:3" x14ac:dyDescent="0.25">
      <c r="A2010">
        <v>40401</v>
      </c>
      <c r="B2010">
        <v>668220</v>
      </c>
      <c r="C2010">
        <v>373621</v>
      </c>
    </row>
    <row r="2011" spans="1:3" x14ac:dyDescent="0.25">
      <c r="A2011">
        <v>40400</v>
      </c>
      <c r="B2011">
        <v>650877</v>
      </c>
      <c r="C2011">
        <v>306772</v>
      </c>
    </row>
    <row r="2012" spans="1:3" x14ac:dyDescent="0.25">
      <c r="A2012">
        <v>40399</v>
      </c>
      <c r="B2012">
        <v>641257</v>
      </c>
      <c r="C2012">
        <v>228447</v>
      </c>
    </row>
    <row r="2013" spans="1:3" x14ac:dyDescent="0.25">
      <c r="A2013">
        <v>40396</v>
      </c>
      <c r="B2013">
        <v>619184</v>
      </c>
      <c r="C2013">
        <v>239607</v>
      </c>
    </row>
    <row r="2014" spans="1:3" x14ac:dyDescent="0.25">
      <c r="A2014">
        <v>40395</v>
      </c>
      <c r="B2014">
        <v>630550</v>
      </c>
      <c r="C2014">
        <v>244968</v>
      </c>
    </row>
    <row r="2015" spans="1:3" x14ac:dyDescent="0.25">
      <c r="A2015">
        <v>40394</v>
      </c>
      <c r="B2015">
        <v>624582</v>
      </c>
      <c r="C2015">
        <v>311904</v>
      </c>
    </row>
    <row r="2016" spans="1:3" x14ac:dyDescent="0.25">
      <c r="A2016">
        <v>40393</v>
      </c>
      <c r="B2016">
        <v>604614</v>
      </c>
      <c r="C2016">
        <v>230432</v>
      </c>
    </row>
    <row r="2017" spans="1:3" x14ac:dyDescent="0.25">
      <c r="A2017">
        <v>40392</v>
      </c>
      <c r="B2017">
        <v>577889</v>
      </c>
      <c r="C2017">
        <v>298795</v>
      </c>
    </row>
    <row r="2018" spans="1:3" x14ac:dyDescent="0.25">
      <c r="A2018">
        <v>40389</v>
      </c>
      <c r="B2018">
        <v>554573</v>
      </c>
      <c r="C2018">
        <v>369309</v>
      </c>
    </row>
    <row r="2019" spans="1:3" x14ac:dyDescent="0.25">
      <c r="A2019">
        <v>40388</v>
      </c>
      <c r="B2019">
        <v>169523</v>
      </c>
      <c r="C2019">
        <v>321850</v>
      </c>
    </row>
    <row r="2020" spans="1:3" x14ac:dyDescent="0.25">
      <c r="A2020">
        <v>40387</v>
      </c>
      <c r="B2020">
        <v>276669</v>
      </c>
      <c r="C2020">
        <v>400514</v>
      </c>
    </row>
    <row r="2021" spans="1:3" x14ac:dyDescent="0.25">
      <c r="A2021">
        <v>40386</v>
      </c>
      <c r="B2021">
        <v>401162</v>
      </c>
      <c r="C2021">
        <v>411345</v>
      </c>
    </row>
    <row r="2022" spans="1:3" x14ac:dyDescent="0.25">
      <c r="A2022">
        <v>40385</v>
      </c>
      <c r="B2022">
        <v>517184</v>
      </c>
      <c r="C2022">
        <v>311580</v>
      </c>
    </row>
    <row r="2023" spans="1:3" x14ac:dyDescent="0.25">
      <c r="A2023">
        <v>40382</v>
      </c>
      <c r="B2023">
        <v>607978</v>
      </c>
      <c r="C2023">
        <v>358075</v>
      </c>
    </row>
    <row r="2024" spans="1:3" x14ac:dyDescent="0.25">
      <c r="A2024">
        <v>40381</v>
      </c>
      <c r="B2024">
        <v>634695</v>
      </c>
      <c r="C2024">
        <v>423348</v>
      </c>
    </row>
    <row r="2025" spans="1:3" x14ac:dyDescent="0.25">
      <c r="A2025">
        <v>40380</v>
      </c>
      <c r="B2025">
        <v>660324</v>
      </c>
      <c r="C2025">
        <v>364503</v>
      </c>
    </row>
    <row r="2026" spans="1:3" x14ac:dyDescent="0.25">
      <c r="A2026">
        <v>40379</v>
      </c>
      <c r="B2026">
        <v>662695</v>
      </c>
      <c r="C2026">
        <v>299433</v>
      </c>
    </row>
    <row r="2027" spans="1:3" x14ac:dyDescent="0.25">
      <c r="A2027">
        <v>40378</v>
      </c>
      <c r="B2027">
        <v>659604</v>
      </c>
      <c r="C2027">
        <v>335694</v>
      </c>
    </row>
    <row r="2028" spans="1:3" x14ac:dyDescent="0.25">
      <c r="A2028">
        <v>40375</v>
      </c>
      <c r="B2028">
        <v>659868</v>
      </c>
      <c r="C2028">
        <v>255051</v>
      </c>
    </row>
    <row r="2029" spans="1:3" x14ac:dyDescent="0.25">
      <c r="A2029">
        <v>40374</v>
      </c>
      <c r="B2029">
        <v>643525</v>
      </c>
      <c r="C2029">
        <v>347197</v>
      </c>
    </row>
    <row r="2030" spans="1:3" x14ac:dyDescent="0.25">
      <c r="A2030">
        <v>40373</v>
      </c>
      <c r="B2030">
        <v>644303</v>
      </c>
      <c r="C2030">
        <v>333872</v>
      </c>
    </row>
    <row r="2031" spans="1:3" x14ac:dyDescent="0.25">
      <c r="A2031">
        <v>40372</v>
      </c>
      <c r="B2031">
        <v>644660</v>
      </c>
      <c r="C2031">
        <v>380758</v>
      </c>
    </row>
    <row r="2032" spans="1:3" x14ac:dyDescent="0.25">
      <c r="A2032">
        <v>40371</v>
      </c>
      <c r="B2032">
        <v>639668</v>
      </c>
      <c r="C2032">
        <v>374807</v>
      </c>
    </row>
    <row r="2033" spans="1:3" x14ac:dyDescent="0.25">
      <c r="A2033">
        <v>40368</v>
      </c>
      <c r="B2033">
        <v>627602</v>
      </c>
      <c r="C2033">
        <v>319717</v>
      </c>
    </row>
    <row r="2034" spans="1:3" x14ac:dyDescent="0.25">
      <c r="A2034">
        <v>40367</v>
      </c>
      <c r="B2034">
        <v>611748</v>
      </c>
      <c r="C2034">
        <v>374874</v>
      </c>
    </row>
    <row r="2035" spans="1:3" x14ac:dyDescent="0.25">
      <c r="A2035">
        <v>40366</v>
      </c>
      <c r="B2035">
        <v>655030</v>
      </c>
      <c r="C2035">
        <v>402705</v>
      </c>
    </row>
    <row r="2036" spans="1:3" x14ac:dyDescent="0.25">
      <c r="A2036">
        <v>40365</v>
      </c>
      <c r="B2036">
        <v>651156</v>
      </c>
      <c r="C2036">
        <v>338163</v>
      </c>
    </row>
    <row r="2037" spans="1:3" x14ac:dyDescent="0.25">
      <c r="A2037">
        <v>40364</v>
      </c>
      <c r="B2037">
        <v>661657</v>
      </c>
      <c r="C2037">
        <v>216243</v>
      </c>
    </row>
    <row r="2038" spans="1:3" x14ac:dyDescent="0.25">
      <c r="A2038">
        <v>40361</v>
      </c>
      <c r="B2038">
        <v>646773</v>
      </c>
      <c r="C2038">
        <v>418802</v>
      </c>
    </row>
    <row r="2039" spans="1:3" x14ac:dyDescent="0.25">
      <c r="A2039">
        <v>40360</v>
      </c>
      <c r="B2039">
        <v>658492</v>
      </c>
      <c r="C2039">
        <v>530388</v>
      </c>
    </row>
    <row r="2040" spans="1:3" x14ac:dyDescent="0.25">
      <c r="A2040">
        <v>40359</v>
      </c>
      <c r="B2040">
        <v>641565</v>
      </c>
      <c r="C2040">
        <v>523267</v>
      </c>
    </row>
    <row r="2041" spans="1:3" x14ac:dyDescent="0.25">
      <c r="A2041">
        <v>40358</v>
      </c>
      <c r="B2041">
        <v>608709</v>
      </c>
      <c r="C2041">
        <v>558870</v>
      </c>
    </row>
    <row r="2042" spans="1:3" x14ac:dyDescent="0.25">
      <c r="A2042">
        <v>40357</v>
      </c>
      <c r="B2042">
        <v>600960</v>
      </c>
      <c r="C2042">
        <v>344723</v>
      </c>
    </row>
    <row r="2043" spans="1:3" x14ac:dyDescent="0.25">
      <c r="A2043">
        <v>40354</v>
      </c>
      <c r="B2043">
        <v>588620</v>
      </c>
      <c r="C2043">
        <v>517993</v>
      </c>
    </row>
    <row r="2044" spans="1:3" x14ac:dyDescent="0.25">
      <c r="A2044">
        <v>40353</v>
      </c>
      <c r="B2044">
        <v>255372</v>
      </c>
      <c r="C2044">
        <v>499023</v>
      </c>
    </row>
    <row r="2045" spans="1:3" x14ac:dyDescent="0.25">
      <c r="A2045">
        <v>40352</v>
      </c>
      <c r="B2045">
        <v>380076</v>
      </c>
      <c r="C2045">
        <v>440394</v>
      </c>
    </row>
    <row r="2046" spans="1:3" x14ac:dyDescent="0.25">
      <c r="A2046">
        <v>40351</v>
      </c>
      <c r="B2046">
        <v>454776</v>
      </c>
      <c r="C2046">
        <v>507148</v>
      </c>
    </row>
    <row r="2047" spans="1:3" x14ac:dyDescent="0.25">
      <c r="A2047">
        <v>40350</v>
      </c>
      <c r="B2047">
        <v>483990</v>
      </c>
      <c r="C2047">
        <v>464776</v>
      </c>
    </row>
    <row r="2048" spans="1:3" x14ac:dyDescent="0.25">
      <c r="A2048">
        <v>40347</v>
      </c>
      <c r="B2048">
        <v>549465</v>
      </c>
      <c r="C2048">
        <v>425665</v>
      </c>
    </row>
    <row r="2049" spans="1:3" x14ac:dyDescent="0.25">
      <c r="A2049">
        <v>40346</v>
      </c>
      <c r="B2049">
        <v>587012</v>
      </c>
      <c r="C2049">
        <v>491541</v>
      </c>
    </row>
    <row r="2050" spans="1:3" x14ac:dyDescent="0.25">
      <c r="A2050">
        <v>40345</v>
      </c>
      <c r="B2050">
        <v>606708</v>
      </c>
      <c r="C2050">
        <v>401936</v>
      </c>
    </row>
    <row r="2051" spans="1:3" x14ac:dyDescent="0.25">
      <c r="A2051">
        <v>40344</v>
      </c>
      <c r="B2051">
        <v>599521</v>
      </c>
      <c r="C2051">
        <v>475538</v>
      </c>
    </row>
    <row r="2052" spans="1:3" x14ac:dyDescent="0.25">
      <c r="A2052">
        <v>40343</v>
      </c>
      <c r="B2052">
        <v>609874</v>
      </c>
      <c r="C2052">
        <v>491756</v>
      </c>
    </row>
    <row r="2053" spans="1:3" x14ac:dyDescent="0.25">
      <c r="A2053">
        <v>40340</v>
      </c>
      <c r="B2053">
        <v>605158</v>
      </c>
      <c r="C2053">
        <v>453549</v>
      </c>
    </row>
    <row r="2054" spans="1:3" x14ac:dyDescent="0.25">
      <c r="A2054">
        <v>40339</v>
      </c>
      <c r="B2054">
        <v>617690</v>
      </c>
      <c r="C2054">
        <v>564455</v>
      </c>
    </row>
    <row r="2055" spans="1:3" x14ac:dyDescent="0.25">
      <c r="A2055">
        <v>40338</v>
      </c>
      <c r="B2055">
        <v>615391</v>
      </c>
      <c r="C2055">
        <v>668547</v>
      </c>
    </row>
    <row r="2056" spans="1:3" x14ac:dyDescent="0.25">
      <c r="A2056">
        <v>40337</v>
      </c>
      <c r="B2056">
        <v>616603</v>
      </c>
      <c r="C2056">
        <v>595355</v>
      </c>
    </row>
    <row r="2057" spans="1:3" x14ac:dyDescent="0.25">
      <c r="A2057">
        <v>40336</v>
      </c>
      <c r="B2057">
        <v>581242</v>
      </c>
      <c r="C2057">
        <v>499094</v>
      </c>
    </row>
    <row r="2058" spans="1:3" x14ac:dyDescent="0.25">
      <c r="A2058">
        <v>40333</v>
      </c>
      <c r="B2058">
        <v>559018</v>
      </c>
      <c r="C2058">
        <v>358939</v>
      </c>
    </row>
    <row r="2059" spans="1:3" x14ac:dyDescent="0.25">
      <c r="A2059">
        <v>40332</v>
      </c>
      <c r="B2059">
        <v>564466</v>
      </c>
      <c r="C2059">
        <v>470355</v>
      </c>
    </row>
    <row r="2060" spans="1:3" x14ac:dyDescent="0.25">
      <c r="A2060">
        <v>40331</v>
      </c>
      <c r="B2060">
        <v>569878</v>
      </c>
      <c r="C2060">
        <v>593696</v>
      </c>
    </row>
    <row r="2061" spans="1:3" x14ac:dyDescent="0.25">
      <c r="A2061">
        <v>40330</v>
      </c>
      <c r="B2061">
        <v>566001</v>
      </c>
      <c r="C2061">
        <v>570536</v>
      </c>
    </row>
    <row r="2062" spans="1:3" x14ac:dyDescent="0.25">
      <c r="A2062">
        <v>40329</v>
      </c>
      <c r="B2062">
        <v>523208</v>
      </c>
      <c r="C2062">
        <v>401688</v>
      </c>
    </row>
    <row r="2063" spans="1:3" x14ac:dyDescent="0.25">
      <c r="A2063">
        <v>40326</v>
      </c>
      <c r="B2063">
        <v>518491</v>
      </c>
      <c r="C2063">
        <v>462671</v>
      </c>
    </row>
    <row r="2064" spans="1:3" x14ac:dyDescent="0.25">
      <c r="A2064">
        <v>40325</v>
      </c>
      <c r="B2064">
        <v>269065</v>
      </c>
      <c r="C2064">
        <v>518450</v>
      </c>
    </row>
    <row r="2065" spans="1:3" x14ac:dyDescent="0.25">
      <c r="A2065">
        <v>40324</v>
      </c>
      <c r="B2065">
        <v>376154</v>
      </c>
      <c r="C2065">
        <v>565020</v>
      </c>
    </row>
    <row r="2066" spans="1:3" x14ac:dyDescent="0.25">
      <c r="A2066">
        <v>40323</v>
      </c>
      <c r="B2066">
        <v>473901</v>
      </c>
      <c r="C2066">
        <v>756937</v>
      </c>
    </row>
    <row r="2067" spans="1:3" x14ac:dyDescent="0.25">
      <c r="A2067">
        <v>40322</v>
      </c>
      <c r="B2067">
        <v>556354</v>
      </c>
      <c r="C2067">
        <v>594739</v>
      </c>
    </row>
    <row r="2068" spans="1:3" x14ac:dyDescent="0.25">
      <c r="A2068">
        <v>40319</v>
      </c>
      <c r="B2068">
        <v>593480</v>
      </c>
      <c r="C2068">
        <v>699381</v>
      </c>
    </row>
    <row r="2069" spans="1:3" x14ac:dyDescent="0.25">
      <c r="A2069">
        <v>40318</v>
      </c>
      <c r="B2069">
        <v>571920</v>
      </c>
      <c r="C2069">
        <v>638039</v>
      </c>
    </row>
    <row r="2070" spans="1:3" x14ac:dyDescent="0.25">
      <c r="A2070">
        <v>40317</v>
      </c>
      <c r="B2070">
        <v>583393</v>
      </c>
      <c r="C2070">
        <v>833075</v>
      </c>
    </row>
    <row r="2071" spans="1:3" x14ac:dyDescent="0.25">
      <c r="A2071">
        <v>40316</v>
      </c>
      <c r="B2071">
        <v>573157</v>
      </c>
      <c r="C2071">
        <v>554497</v>
      </c>
    </row>
    <row r="2072" spans="1:3" x14ac:dyDescent="0.25">
      <c r="A2072">
        <v>40315</v>
      </c>
      <c r="B2072">
        <v>590568</v>
      </c>
      <c r="C2072">
        <v>699881</v>
      </c>
    </row>
    <row r="2073" spans="1:3" x14ac:dyDescent="0.25">
      <c r="A2073">
        <v>40312</v>
      </c>
      <c r="B2073">
        <v>562763</v>
      </c>
      <c r="C2073">
        <v>558631</v>
      </c>
    </row>
    <row r="2074" spans="1:3" x14ac:dyDescent="0.25">
      <c r="A2074">
        <v>40311</v>
      </c>
      <c r="B2074">
        <v>534398</v>
      </c>
      <c r="C2074">
        <v>421952</v>
      </c>
    </row>
    <row r="2075" spans="1:3" x14ac:dyDescent="0.25">
      <c r="A2075">
        <v>40310</v>
      </c>
      <c r="B2075">
        <v>549847</v>
      </c>
      <c r="C2075">
        <v>581001</v>
      </c>
    </row>
    <row r="2076" spans="1:3" x14ac:dyDescent="0.25">
      <c r="A2076">
        <v>40309</v>
      </c>
      <c r="B2076">
        <v>535581</v>
      </c>
      <c r="C2076">
        <v>511768</v>
      </c>
    </row>
    <row r="2077" spans="1:3" x14ac:dyDescent="0.25">
      <c r="A2077">
        <v>40308</v>
      </c>
      <c r="B2077">
        <v>540257</v>
      </c>
      <c r="C2077">
        <v>582056</v>
      </c>
    </row>
    <row r="2078" spans="1:3" x14ac:dyDescent="0.25">
      <c r="A2078">
        <v>40305</v>
      </c>
      <c r="B2078">
        <v>592098</v>
      </c>
      <c r="C2078">
        <v>687120</v>
      </c>
    </row>
    <row r="2079" spans="1:3" x14ac:dyDescent="0.25">
      <c r="A2079">
        <v>40304</v>
      </c>
      <c r="B2079">
        <v>585962</v>
      </c>
      <c r="C2079">
        <v>614194</v>
      </c>
    </row>
    <row r="2080" spans="1:3" x14ac:dyDescent="0.25">
      <c r="A2080">
        <v>40303</v>
      </c>
      <c r="B2080">
        <v>565702</v>
      </c>
      <c r="C2080">
        <v>559356</v>
      </c>
    </row>
    <row r="2081" spans="1:3" x14ac:dyDescent="0.25">
      <c r="A2081">
        <v>40302</v>
      </c>
      <c r="B2081">
        <v>557387</v>
      </c>
      <c r="C2081">
        <v>438024</v>
      </c>
    </row>
    <row r="2082" spans="1:3" x14ac:dyDescent="0.25">
      <c r="A2082">
        <v>40301</v>
      </c>
      <c r="B2082">
        <v>527594</v>
      </c>
      <c r="C2082">
        <v>262527</v>
      </c>
    </row>
    <row r="2083" spans="1:3" x14ac:dyDescent="0.25">
      <c r="A2083">
        <v>40298</v>
      </c>
      <c r="B2083">
        <v>508523</v>
      </c>
      <c r="C2083">
        <v>309114</v>
      </c>
    </row>
    <row r="2084" spans="1:3" x14ac:dyDescent="0.25">
      <c r="A2084">
        <v>40297</v>
      </c>
      <c r="B2084">
        <v>158183</v>
      </c>
      <c r="C2084">
        <v>362281</v>
      </c>
    </row>
    <row r="2085" spans="1:3" x14ac:dyDescent="0.25">
      <c r="A2085">
        <v>40296</v>
      </c>
      <c r="B2085">
        <v>256728</v>
      </c>
      <c r="C2085">
        <v>559203</v>
      </c>
    </row>
    <row r="2086" spans="1:3" x14ac:dyDescent="0.25">
      <c r="A2086">
        <v>40295</v>
      </c>
      <c r="B2086">
        <v>351042</v>
      </c>
      <c r="C2086">
        <v>363997</v>
      </c>
    </row>
    <row r="2087" spans="1:3" x14ac:dyDescent="0.25">
      <c r="A2087">
        <v>40294</v>
      </c>
      <c r="B2087">
        <v>447420</v>
      </c>
      <c r="C2087">
        <v>275312</v>
      </c>
    </row>
    <row r="2088" spans="1:3" x14ac:dyDescent="0.25">
      <c r="A2088">
        <v>40291</v>
      </c>
      <c r="B2088">
        <v>497014</v>
      </c>
      <c r="C2088">
        <v>453873</v>
      </c>
    </row>
    <row r="2089" spans="1:3" x14ac:dyDescent="0.25">
      <c r="A2089">
        <v>40290</v>
      </c>
      <c r="B2089">
        <v>519624</v>
      </c>
      <c r="C2089">
        <v>820596</v>
      </c>
    </row>
    <row r="2090" spans="1:3" x14ac:dyDescent="0.25">
      <c r="A2090">
        <v>40289</v>
      </c>
      <c r="B2090">
        <v>539304</v>
      </c>
      <c r="C2090">
        <v>300802</v>
      </c>
    </row>
    <row r="2091" spans="1:3" x14ac:dyDescent="0.25">
      <c r="A2091">
        <v>40288</v>
      </c>
      <c r="B2091">
        <v>530306</v>
      </c>
      <c r="C2091">
        <v>458626</v>
      </c>
    </row>
    <row r="2092" spans="1:3" x14ac:dyDescent="0.25">
      <c r="A2092">
        <v>40287</v>
      </c>
      <c r="B2092">
        <v>513351</v>
      </c>
      <c r="C2092">
        <v>600760</v>
      </c>
    </row>
    <row r="2093" spans="1:3" x14ac:dyDescent="0.25">
      <c r="A2093">
        <v>40284</v>
      </c>
      <c r="B2093">
        <v>511528</v>
      </c>
      <c r="C2093">
        <v>407371</v>
      </c>
    </row>
    <row r="2094" spans="1:3" x14ac:dyDescent="0.25">
      <c r="A2094">
        <v>40283</v>
      </c>
      <c r="B2094">
        <v>513960</v>
      </c>
      <c r="C2094">
        <v>403840</v>
      </c>
    </row>
    <row r="2095" spans="1:3" x14ac:dyDescent="0.25">
      <c r="A2095">
        <v>40281</v>
      </c>
      <c r="B2095">
        <v>521942</v>
      </c>
      <c r="C2095">
        <v>283767</v>
      </c>
    </row>
    <row r="2096" spans="1:3" x14ac:dyDescent="0.25">
      <c r="A2096">
        <v>40280</v>
      </c>
      <c r="B2096">
        <v>517083</v>
      </c>
      <c r="C2096">
        <v>345907</v>
      </c>
    </row>
    <row r="2097" spans="1:3" x14ac:dyDescent="0.25">
      <c r="A2097">
        <v>40277</v>
      </c>
      <c r="B2097">
        <v>499194</v>
      </c>
      <c r="C2097">
        <v>376547</v>
      </c>
    </row>
    <row r="2098" spans="1:3" x14ac:dyDescent="0.25">
      <c r="A2098">
        <v>40276</v>
      </c>
      <c r="B2098">
        <v>497761</v>
      </c>
      <c r="C2098">
        <v>465534</v>
      </c>
    </row>
    <row r="2099" spans="1:3" x14ac:dyDescent="0.25">
      <c r="A2099">
        <v>40275</v>
      </c>
      <c r="B2099">
        <v>504887</v>
      </c>
      <c r="C2099">
        <v>313906</v>
      </c>
    </row>
    <row r="2100" spans="1:3" x14ac:dyDescent="0.25">
      <c r="A2100">
        <v>40274</v>
      </c>
      <c r="B2100">
        <v>500316</v>
      </c>
      <c r="C2100">
        <v>237614</v>
      </c>
    </row>
    <row r="2101" spans="1:3" x14ac:dyDescent="0.25">
      <c r="A2101">
        <v>40273</v>
      </c>
      <c r="B2101">
        <v>508285</v>
      </c>
      <c r="C2101">
        <v>294826</v>
      </c>
    </row>
    <row r="2102" spans="1:3" x14ac:dyDescent="0.25">
      <c r="A2102">
        <v>40269</v>
      </c>
      <c r="B2102">
        <v>475378</v>
      </c>
      <c r="C2102">
        <v>269589</v>
      </c>
    </row>
    <row r="2103" spans="1:3" x14ac:dyDescent="0.25">
      <c r="A2103">
        <v>40268</v>
      </c>
      <c r="B2103">
        <v>466774</v>
      </c>
      <c r="C2103">
        <v>436749</v>
      </c>
    </row>
    <row r="2104" spans="1:3" x14ac:dyDescent="0.25">
      <c r="A2104">
        <v>40267</v>
      </c>
      <c r="B2104">
        <v>468069</v>
      </c>
      <c r="C2104">
        <v>354455</v>
      </c>
    </row>
    <row r="2105" spans="1:3" x14ac:dyDescent="0.25">
      <c r="A2105">
        <v>40266</v>
      </c>
      <c r="B2105">
        <v>478063</v>
      </c>
      <c r="C2105">
        <v>324657</v>
      </c>
    </row>
    <row r="2106" spans="1:3" x14ac:dyDescent="0.25">
      <c r="A2106">
        <v>40263</v>
      </c>
      <c r="B2106">
        <v>462118</v>
      </c>
      <c r="C2106">
        <v>319179</v>
      </c>
    </row>
    <row r="2107" spans="1:3" x14ac:dyDescent="0.25">
      <c r="A2107">
        <v>40262</v>
      </c>
      <c r="B2107">
        <v>238804</v>
      </c>
      <c r="C2107">
        <v>425382</v>
      </c>
    </row>
    <row r="2108" spans="1:3" x14ac:dyDescent="0.25">
      <c r="A2108">
        <v>40260</v>
      </c>
      <c r="B2108">
        <v>320045</v>
      </c>
      <c r="C2108">
        <v>506229</v>
      </c>
    </row>
    <row r="2109" spans="1:3" x14ac:dyDescent="0.25">
      <c r="A2109">
        <v>40259</v>
      </c>
      <c r="B2109">
        <v>367700</v>
      </c>
      <c r="C2109">
        <v>501880</v>
      </c>
    </row>
    <row r="2110" spans="1:3" x14ac:dyDescent="0.25">
      <c r="A2110">
        <v>40256</v>
      </c>
      <c r="B2110">
        <v>441161</v>
      </c>
      <c r="C2110">
        <v>307568</v>
      </c>
    </row>
    <row r="2111" spans="1:3" x14ac:dyDescent="0.25">
      <c r="A2111">
        <v>40255</v>
      </c>
      <c r="B2111">
        <v>447026</v>
      </c>
      <c r="C2111">
        <v>329532</v>
      </c>
    </row>
    <row r="2112" spans="1:3" x14ac:dyDescent="0.25">
      <c r="A2112">
        <v>40254</v>
      </c>
      <c r="B2112">
        <v>447166</v>
      </c>
      <c r="C2112">
        <v>457861</v>
      </c>
    </row>
    <row r="2113" spans="1:3" x14ac:dyDescent="0.25">
      <c r="A2113">
        <v>40253</v>
      </c>
      <c r="B2113">
        <v>472623</v>
      </c>
      <c r="C2113">
        <v>412668</v>
      </c>
    </row>
    <row r="2114" spans="1:3" x14ac:dyDescent="0.25">
      <c r="A2114">
        <v>40252</v>
      </c>
      <c r="B2114">
        <v>489573</v>
      </c>
      <c r="C2114">
        <v>303792</v>
      </c>
    </row>
    <row r="2115" spans="1:3" x14ac:dyDescent="0.25">
      <c r="A2115">
        <v>40249</v>
      </c>
      <c r="B2115">
        <v>503110</v>
      </c>
      <c r="C2115">
        <v>322966</v>
      </c>
    </row>
    <row r="2116" spans="1:3" x14ac:dyDescent="0.25">
      <c r="A2116">
        <v>40248</v>
      </c>
      <c r="B2116">
        <v>505904</v>
      </c>
      <c r="C2116">
        <v>374432</v>
      </c>
    </row>
    <row r="2117" spans="1:3" x14ac:dyDescent="0.25">
      <c r="A2117">
        <v>40247</v>
      </c>
      <c r="B2117">
        <v>524035</v>
      </c>
      <c r="C2117">
        <v>352466</v>
      </c>
    </row>
    <row r="2118" spans="1:3" x14ac:dyDescent="0.25">
      <c r="A2118">
        <v>40246</v>
      </c>
      <c r="B2118">
        <v>520762</v>
      </c>
      <c r="C2118">
        <v>272796</v>
      </c>
    </row>
    <row r="2119" spans="1:3" x14ac:dyDescent="0.25">
      <c r="A2119">
        <v>40245</v>
      </c>
      <c r="B2119">
        <v>517832</v>
      </c>
      <c r="C2119">
        <v>321358</v>
      </c>
    </row>
    <row r="2120" spans="1:3" x14ac:dyDescent="0.25">
      <c r="A2120">
        <v>40242</v>
      </c>
      <c r="B2120">
        <v>506743</v>
      </c>
      <c r="C2120">
        <v>381255</v>
      </c>
    </row>
    <row r="2121" spans="1:3" x14ac:dyDescent="0.25">
      <c r="A2121">
        <v>40241</v>
      </c>
      <c r="B2121">
        <v>497118</v>
      </c>
      <c r="C2121">
        <v>385222</v>
      </c>
    </row>
    <row r="2122" spans="1:3" x14ac:dyDescent="0.25">
      <c r="A2122">
        <v>40240</v>
      </c>
      <c r="B2122">
        <v>501379</v>
      </c>
      <c r="C2122">
        <v>390261</v>
      </c>
    </row>
    <row r="2123" spans="1:3" x14ac:dyDescent="0.25">
      <c r="A2123">
        <v>40239</v>
      </c>
      <c r="B2123">
        <v>458590</v>
      </c>
      <c r="C2123">
        <v>418218</v>
      </c>
    </row>
    <row r="2124" spans="1:3" x14ac:dyDescent="0.25">
      <c r="A2124">
        <v>40235</v>
      </c>
      <c r="B2124">
        <v>452765</v>
      </c>
      <c r="C2124">
        <v>867170</v>
      </c>
    </row>
    <row r="2125" spans="1:3" x14ac:dyDescent="0.25">
      <c r="A2125">
        <v>40234</v>
      </c>
      <c r="B2125">
        <v>204981</v>
      </c>
      <c r="C2125">
        <v>457079</v>
      </c>
    </row>
    <row r="2126" spans="1:3" x14ac:dyDescent="0.25">
      <c r="A2126">
        <v>40233</v>
      </c>
      <c r="B2126">
        <v>297201</v>
      </c>
      <c r="C2126">
        <v>469390</v>
      </c>
    </row>
    <row r="2127" spans="1:3" x14ac:dyDescent="0.25">
      <c r="A2127">
        <v>40232</v>
      </c>
      <c r="B2127">
        <v>414041</v>
      </c>
      <c r="C2127">
        <v>447683</v>
      </c>
    </row>
    <row r="2128" spans="1:3" x14ac:dyDescent="0.25">
      <c r="A2128">
        <v>40231</v>
      </c>
      <c r="B2128">
        <v>454548</v>
      </c>
      <c r="C2128">
        <v>448882</v>
      </c>
    </row>
    <row r="2129" spans="1:3" x14ac:dyDescent="0.25">
      <c r="A2129">
        <v>40228</v>
      </c>
      <c r="B2129">
        <v>495248</v>
      </c>
      <c r="C2129">
        <v>598623</v>
      </c>
    </row>
    <row r="2130" spans="1:3" x14ac:dyDescent="0.25">
      <c r="A2130">
        <v>40227</v>
      </c>
      <c r="B2130">
        <v>529980</v>
      </c>
      <c r="C2130">
        <v>393585</v>
      </c>
    </row>
    <row r="2131" spans="1:3" x14ac:dyDescent="0.25">
      <c r="A2131">
        <v>40226</v>
      </c>
      <c r="B2131">
        <v>545793</v>
      </c>
      <c r="C2131">
        <v>519822</v>
      </c>
    </row>
    <row r="2132" spans="1:3" x14ac:dyDescent="0.25">
      <c r="A2132">
        <v>40225</v>
      </c>
      <c r="B2132">
        <v>573317</v>
      </c>
      <c r="C2132">
        <v>418996</v>
      </c>
    </row>
    <row r="2133" spans="1:3" x14ac:dyDescent="0.25">
      <c r="A2133">
        <v>40224</v>
      </c>
      <c r="B2133">
        <v>578561</v>
      </c>
      <c r="C2133">
        <v>395869</v>
      </c>
    </row>
    <row r="2134" spans="1:3" x14ac:dyDescent="0.25">
      <c r="A2134">
        <v>40220</v>
      </c>
      <c r="B2134">
        <v>570743</v>
      </c>
      <c r="C2134">
        <v>539595</v>
      </c>
    </row>
    <row r="2135" spans="1:3" x14ac:dyDescent="0.25">
      <c r="A2135">
        <v>40219</v>
      </c>
      <c r="B2135">
        <v>597474</v>
      </c>
      <c r="C2135">
        <v>683590</v>
      </c>
    </row>
    <row r="2136" spans="1:3" x14ac:dyDescent="0.25">
      <c r="A2136">
        <v>40218</v>
      </c>
      <c r="B2136">
        <v>584604</v>
      </c>
      <c r="C2136">
        <v>541224</v>
      </c>
    </row>
    <row r="2137" spans="1:3" x14ac:dyDescent="0.25">
      <c r="A2137">
        <v>40217</v>
      </c>
      <c r="B2137">
        <v>625311</v>
      </c>
      <c r="C2137">
        <v>726065</v>
      </c>
    </row>
    <row r="2138" spans="1:3" x14ac:dyDescent="0.25">
      <c r="A2138">
        <v>40215</v>
      </c>
      <c r="B2138">
        <v>626996</v>
      </c>
      <c r="C2138">
        <v>83641</v>
      </c>
    </row>
    <row r="2139" spans="1:3" x14ac:dyDescent="0.25">
      <c r="A2139">
        <v>40214</v>
      </c>
      <c r="B2139">
        <v>627526</v>
      </c>
      <c r="C2139">
        <v>709784</v>
      </c>
    </row>
    <row r="2140" spans="1:3" x14ac:dyDescent="0.25">
      <c r="A2140">
        <v>40213</v>
      </c>
      <c r="B2140">
        <v>613361</v>
      </c>
      <c r="C2140">
        <v>541234</v>
      </c>
    </row>
    <row r="2141" spans="1:3" x14ac:dyDescent="0.25">
      <c r="A2141">
        <v>40212</v>
      </c>
      <c r="B2141">
        <v>598499</v>
      </c>
      <c r="C2141">
        <v>652948</v>
      </c>
    </row>
    <row r="2142" spans="1:3" x14ac:dyDescent="0.25">
      <c r="A2142">
        <v>40211</v>
      </c>
      <c r="B2142">
        <v>644325</v>
      </c>
      <c r="C2142">
        <v>649259</v>
      </c>
    </row>
    <row r="2143" spans="1:3" x14ac:dyDescent="0.25">
      <c r="A2143">
        <v>40210</v>
      </c>
      <c r="B2143">
        <v>597930</v>
      </c>
      <c r="C2143">
        <v>469019</v>
      </c>
    </row>
    <row r="2144" spans="1:3" x14ac:dyDescent="0.25">
      <c r="A2144">
        <v>40207</v>
      </c>
      <c r="B2144">
        <v>598466</v>
      </c>
      <c r="C2144">
        <v>801539</v>
      </c>
    </row>
    <row r="2145" spans="1:3" x14ac:dyDescent="0.25">
      <c r="A2145">
        <v>40206</v>
      </c>
      <c r="B2145">
        <v>176523</v>
      </c>
      <c r="C2145">
        <v>750753</v>
      </c>
    </row>
    <row r="2146" spans="1:3" x14ac:dyDescent="0.25">
      <c r="A2146">
        <v>40205</v>
      </c>
      <c r="B2146">
        <v>317808</v>
      </c>
      <c r="C2146">
        <v>873389</v>
      </c>
    </row>
    <row r="2147" spans="1:3" x14ac:dyDescent="0.25">
      <c r="A2147">
        <v>40203</v>
      </c>
      <c r="B2147">
        <v>433832</v>
      </c>
      <c r="C2147">
        <v>517500</v>
      </c>
    </row>
    <row r="2148" spans="1:3" x14ac:dyDescent="0.25">
      <c r="A2148">
        <v>40200</v>
      </c>
      <c r="B2148">
        <v>499976</v>
      </c>
      <c r="C2148">
        <v>875232</v>
      </c>
    </row>
    <row r="2149" spans="1:3" x14ac:dyDescent="0.25">
      <c r="A2149">
        <v>40199</v>
      </c>
      <c r="B2149">
        <v>505568</v>
      </c>
      <c r="C2149">
        <v>766028</v>
      </c>
    </row>
    <row r="2150" spans="1:3" x14ac:dyDescent="0.25">
      <c r="A2150">
        <v>40198</v>
      </c>
      <c r="B2150">
        <v>477089</v>
      </c>
      <c r="C2150">
        <v>366961</v>
      </c>
    </row>
    <row r="2151" spans="1:3" x14ac:dyDescent="0.25">
      <c r="A2151">
        <v>40197</v>
      </c>
      <c r="B2151">
        <v>480762</v>
      </c>
      <c r="C2151">
        <v>358642</v>
      </c>
    </row>
    <row r="2152" spans="1:3" x14ac:dyDescent="0.25">
      <c r="A2152">
        <v>40196</v>
      </c>
      <c r="B2152">
        <v>485520</v>
      </c>
      <c r="C2152">
        <v>321656</v>
      </c>
    </row>
    <row r="2153" spans="1:3" x14ac:dyDescent="0.25">
      <c r="A2153">
        <v>40193</v>
      </c>
      <c r="B2153">
        <v>495909</v>
      </c>
      <c r="C2153">
        <v>227625</v>
      </c>
    </row>
    <row r="2154" spans="1:3" x14ac:dyDescent="0.25">
      <c r="A2154">
        <v>40192</v>
      </c>
      <c r="B2154">
        <v>492100</v>
      </c>
      <c r="C2154">
        <v>283045</v>
      </c>
    </row>
    <row r="2155" spans="1:3" x14ac:dyDescent="0.25">
      <c r="A2155">
        <v>40191</v>
      </c>
      <c r="B2155">
        <v>498219</v>
      </c>
      <c r="C2155">
        <v>439178</v>
      </c>
    </row>
    <row r="2156" spans="1:3" x14ac:dyDescent="0.25">
      <c r="A2156">
        <v>40190</v>
      </c>
      <c r="B2156">
        <v>498525</v>
      </c>
      <c r="C2156">
        <v>444487</v>
      </c>
    </row>
    <row r="2157" spans="1:3" x14ac:dyDescent="0.25">
      <c r="A2157">
        <v>40189</v>
      </c>
      <c r="B2157">
        <v>501216</v>
      </c>
      <c r="C2157">
        <v>250924</v>
      </c>
    </row>
    <row r="2158" spans="1:3" x14ac:dyDescent="0.25">
      <c r="A2158">
        <v>40186</v>
      </c>
      <c r="B2158">
        <v>483112</v>
      </c>
      <c r="C2158">
        <v>277090</v>
      </c>
    </row>
    <row r="2159" spans="1:3" x14ac:dyDescent="0.25">
      <c r="A2159">
        <v>40185</v>
      </c>
      <c r="B2159">
        <v>487828</v>
      </c>
      <c r="C2159">
        <v>325130</v>
      </c>
    </row>
    <row r="2160" spans="1:3" x14ac:dyDescent="0.25">
      <c r="A2160">
        <v>40184</v>
      </c>
      <c r="B2160">
        <v>489985</v>
      </c>
      <c r="C2160">
        <v>295156</v>
      </c>
    </row>
    <row r="2161" spans="1:3" x14ac:dyDescent="0.25">
      <c r="A2161">
        <v>40183</v>
      </c>
      <c r="B2161">
        <v>481288</v>
      </c>
      <c r="C2161">
        <v>339132</v>
      </c>
    </row>
    <row r="2162" spans="1:3" x14ac:dyDescent="0.25">
      <c r="A2162">
        <v>40182</v>
      </c>
      <c r="B2162">
        <v>460283</v>
      </c>
      <c r="C2162">
        <v>237231</v>
      </c>
    </row>
    <row r="2163" spans="1:3" x14ac:dyDescent="0.25">
      <c r="A2163">
        <v>40178</v>
      </c>
      <c r="B2163">
        <v>193420</v>
      </c>
      <c r="C2163">
        <v>400849</v>
      </c>
    </row>
    <row r="2164" spans="1:3" x14ac:dyDescent="0.25">
      <c r="A2164">
        <v>40177</v>
      </c>
      <c r="B2164">
        <v>250783</v>
      </c>
      <c r="C2164">
        <v>355174</v>
      </c>
    </row>
    <row r="2165" spans="1:3" x14ac:dyDescent="0.25">
      <c r="A2165">
        <v>40176</v>
      </c>
      <c r="B2165">
        <v>297961</v>
      </c>
      <c r="C2165">
        <v>341840</v>
      </c>
    </row>
    <row r="2166" spans="1:3" x14ac:dyDescent="0.25">
      <c r="A2166">
        <v>40171</v>
      </c>
      <c r="B2166">
        <v>377961</v>
      </c>
      <c r="C2166">
        <v>439519</v>
      </c>
    </row>
    <row r="2167" spans="1:3" x14ac:dyDescent="0.25">
      <c r="A2167">
        <v>40170</v>
      </c>
      <c r="B2167">
        <v>412047</v>
      </c>
      <c r="C2167">
        <v>693632</v>
      </c>
    </row>
    <row r="2168" spans="1:3" x14ac:dyDescent="0.25">
      <c r="A2168">
        <v>40169</v>
      </c>
      <c r="B2168">
        <v>453342</v>
      </c>
      <c r="C2168">
        <v>328718</v>
      </c>
    </row>
    <row r="2169" spans="1:3" x14ac:dyDescent="0.25">
      <c r="A2169">
        <v>40168</v>
      </c>
      <c r="B2169">
        <v>478251</v>
      </c>
      <c r="C2169">
        <v>408898</v>
      </c>
    </row>
    <row r="2170" spans="1:3" x14ac:dyDescent="0.25">
      <c r="A2170">
        <v>40165</v>
      </c>
      <c r="B2170">
        <v>490295</v>
      </c>
      <c r="C2170">
        <v>497402</v>
      </c>
    </row>
    <row r="2171" spans="1:3" x14ac:dyDescent="0.25">
      <c r="A2171">
        <v>40164</v>
      </c>
      <c r="B2171">
        <v>484808</v>
      </c>
      <c r="C2171">
        <v>521944</v>
      </c>
    </row>
    <row r="2172" spans="1:3" x14ac:dyDescent="0.25">
      <c r="A2172">
        <v>40163</v>
      </c>
      <c r="B2172">
        <v>506186</v>
      </c>
      <c r="C2172">
        <v>550623</v>
      </c>
    </row>
    <row r="2173" spans="1:3" x14ac:dyDescent="0.25">
      <c r="A2173">
        <v>40162</v>
      </c>
      <c r="B2173">
        <v>538719</v>
      </c>
      <c r="C2173">
        <v>491061</v>
      </c>
    </row>
    <row r="2174" spans="1:3" x14ac:dyDescent="0.25">
      <c r="A2174">
        <v>40161</v>
      </c>
      <c r="B2174">
        <v>541954</v>
      </c>
      <c r="C2174">
        <v>529645</v>
      </c>
    </row>
    <row r="2175" spans="1:3" x14ac:dyDescent="0.25">
      <c r="A2175">
        <v>40158</v>
      </c>
      <c r="B2175">
        <v>542154</v>
      </c>
      <c r="C2175">
        <v>568220</v>
      </c>
    </row>
    <row r="2176" spans="1:3" x14ac:dyDescent="0.25">
      <c r="A2176">
        <v>40157</v>
      </c>
      <c r="B2176">
        <v>547710</v>
      </c>
      <c r="C2176">
        <v>470264</v>
      </c>
    </row>
    <row r="2177" spans="1:3" x14ac:dyDescent="0.25">
      <c r="A2177">
        <v>40156</v>
      </c>
      <c r="B2177">
        <v>561276</v>
      </c>
      <c r="C2177">
        <v>495401</v>
      </c>
    </row>
    <row r="2178" spans="1:3" x14ac:dyDescent="0.25">
      <c r="A2178">
        <v>40155</v>
      </c>
      <c r="B2178">
        <v>562132</v>
      </c>
      <c r="C2178">
        <v>579700</v>
      </c>
    </row>
    <row r="2179" spans="1:3" x14ac:dyDescent="0.25">
      <c r="A2179">
        <v>40154</v>
      </c>
      <c r="B2179">
        <v>538257</v>
      </c>
      <c r="C2179">
        <v>468101</v>
      </c>
    </row>
    <row r="2180" spans="1:3" x14ac:dyDescent="0.25">
      <c r="A2180">
        <v>40151</v>
      </c>
      <c r="B2180">
        <v>542923</v>
      </c>
      <c r="C2180">
        <v>577449</v>
      </c>
    </row>
    <row r="2181" spans="1:3" x14ac:dyDescent="0.25">
      <c r="A2181">
        <v>40150</v>
      </c>
      <c r="B2181">
        <v>542577</v>
      </c>
      <c r="C2181">
        <v>474125</v>
      </c>
    </row>
    <row r="2182" spans="1:3" x14ac:dyDescent="0.25">
      <c r="A2182">
        <v>40149</v>
      </c>
      <c r="B2182">
        <v>525448</v>
      </c>
      <c r="C2182">
        <v>385830</v>
      </c>
    </row>
    <row r="2183" spans="1:3" x14ac:dyDescent="0.25">
      <c r="A2183">
        <v>40148</v>
      </c>
      <c r="B2183">
        <v>527530</v>
      </c>
      <c r="C2183">
        <v>412304</v>
      </c>
    </row>
    <row r="2184" spans="1:3" x14ac:dyDescent="0.25">
      <c r="A2184">
        <v>40147</v>
      </c>
      <c r="B2184">
        <v>505994</v>
      </c>
      <c r="C2184">
        <v>591358</v>
      </c>
    </row>
    <row r="2185" spans="1:3" x14ac:dyDescent="0.25">
      <c r="A2185">
        <v>40144</v>
      </c>
      <c r="B2185">
        <v>522259</v>
      </c>
      <c r="C2185">
        <v>852768</v>
      </c>
    </row>
    <row r="2186" spans="1:3" x14ac:dyDescent="0.25">
      <c r="A2186">
        <v>40143</v>
      </c>
      <c r="B2186">
        <v>204332</v>
      </c>
      <c r="C2186">
        <v>559779</v>
      </c>
    </row>
    <row r="2187" spans="1:3" x14ac:dyDescent="0.25">
      <c r="A2187">
        <v>40142</v>
      </c>
      <c r="B2187">
        <v>254157</v>
      </c>
      <c r="C2187">
        <v>398800</v>
      </c>
    </row>
    <row r="2188" spans="1:3" x14ac:dyDescent="0.25">
      <c r="A2188">
        <v>40141</v>
      </c>
      <c r="B2188">
        <v>301538</v>
      </c>
      <c r="C2188">
        <v>545324</v>
      </c>
    </row>
    <row r="2189" spans="1:3" x14ac:dyDescent="0.25">
      <c r="A2189">
        <v>40140</v>
      </c>
      <c r="B2189">
        <v>403961</v>
      </c>
      <c r="C2189">
        <v>426935</v>
      </c>
    </row>
    <row r="2190" spans="1:3" x14ac:dyDescent="0.25">
      <c r="A2190">
        <v>40137</v>
      </c>
      <c r="B2190">
        <v>448649</v>
      </c>
      <c r="C2190">
        <v>642993</v>
      </c>
    </row>
    <row r="2191" spans="1:3" x14ac:dyDescent="0.25">
      <c r="A2191">
        <v>40136</v>
      </c>
      <c r="B2191">
        <v>477618</v>
      </c>
      <c r="C2191">
        <v>510500</v>
      </c>
    </row>
    <row r="2192" spans="1:3" x14ac:dyDescent="0.25">
      <c r="A2192">
        <v>40135</v>
      </c>
      <c r="B2192">
        <v>506893</v>
      </c>
      <c r="C2192">
        <v>400152</v>
      </c>
    </row>
    <row r="2193" spans="1:3" x14ac:dyDescent="0.25">
      <c r="A2193">
        <v>40134</v>
      </c>
      <c r="B2193">
        <v>517691</v>
      </c>
      <c r="C2193">
        <v>465501</v>
      </c>
    </row>
    <row r="2194" spans="1:3" x14ac:dyDescent="0.25">
      <c r="A2194">
        <v>40133</v>
      </c>
      <c r="B2194">
        <v>555720</v>
      </c>
      <c r="C2194">
        <v>353288</v>
      </c>
    </row>
    <row r="2195" spans="1:3" x14ac:dyDescent="0.25">
      <c r="A2195">
        <v>40130</v>
      </c>
      <c r="B2195">
        <v>554386</v>
      </c>
      <c r="C2195">
        <v>540832</v>
      </c>
    </row>
    <row r="2196" spans="1:3" x14ac:dyDescent="0.25">
      <c r="A2196">
        <v>40129</v>
      </c>
      <c r="B2196">
        <v>534967</v>
      </c>
      <c r="C2196">
        <v>643500</v>
      </c>
    </row>
    <row r="2197" spans="1:3" x14ac:dyDescent="0.25">
      <c r="A2197">
        <v>40128</v>
      </c>
      <c r="B2197">
        <v>538808</v>
      </c>
      <c r="C2197">
        <v>605133</v>
      </c>
    </row>
    <row r="2198" spans="1:3" x14ac:dyDescent="0.25">
      <c r="A2198">
        <v>40127</v>
      </c>
      <c r="B2198">
        <v>524841</v>
      </c>
      <c r="C2198">
        <v>591420</v>
      </c>
    </row>
    <row r="2199" spans="1:3" x14ac:dyDescent="0.25">
      <c r="A2199">
        <v>40126</v>
      </c>
      <c r="B2199">
        <v>554465</v>
      </c>
      <c r="C2199">
        <v>524158</v>
      </c>
    </row>
    <row r="2200" spans="1:3" x14ac:dyDescent="0.25">
      <c r="A2200">
        <v>40123</v>
      </c>
      <c r="B2200">
        <v>538546</v>
      </c>
      <c r="C2200">
        <v>593717</v>
      </c>
    </row>
    <row r="2201" spans="1:3" x14ac:dyDescent="0.25">
      <c r="A2201">
        <v>40122</v>
      </c>
      <c r="B2201">
        <v>551185</v>
      </c>
      <c r="C2201">
        <v>897640</v>
      </c>
    </row>
    <row r="2202" spans="1:3" x14ac:dyDescent="0.25">
      <c r="A2202">
        <v>40121</v>
      </c>
      <c r="B2202">
        <v>533889</v>
      </c>
      <c r="C2202">
        <v>592870</v>
      </c>
    </row>
    <row r="2203" spans="1:3" x14ac:dyDescent="0.25">
      <c r="A2203">
        <v>40120</v>
      </c>
      <c r="B2203">
        <v>580832</v>
      </c>
      <c r="C2203">
        <v>692583</v>
      </c>
    </row>
    <row r="2204" spans="1:3" x14ac:dyDescent="0.25">
      <c r="A2204">
        <v>40116</v>
      </c>
      <c r="B2204">
        <v>541102</v>
      </c>
      <c r="C2204">
        <v>686541</v>
      </c>
    </row>
    <row r="2205" spans="1:3" x14ac:dyDescent="0.25">
      <c r="A2205">
        <v>40115</v>
      </c>
      <c r="B2205">
        <v>170747</v>
      </c>
      <c r="C2205">
        <v>498357</v>
      </c>
    </row>
    <row r="2206" spans="1:3" x14ac:dyDescent="0.25">
      <c r="A2206">
        <v>40114</v>
      </c>
      <c r="B2206">
        <v>231154</v>
      </c>
      <c r="C2206">
        <v>592744</v>
      </c>
    </row>
    <row r="2207" spans="1:3" x14ac:dyDescent="0.25">
      <c r="A2207">
        <v>40113</v>
      </c>
      <c r="B2207">
        <v>313503</v>
      </c>
      <c r="C2207">
        <v>741705</v>
      </c>
    </row>
    <row r="2208" spans="1:3" x14ac:dyDescent="0.25">
      <c r="A2208">
        <v>40112</v>
      </c>
      <c r="B2208">
        <v>378993</v>
      </c>
      <c r="C2208">
        <v>487578</v>
      </c>
    </row>
    <row r="2209" spans="1:3" x14ac:dyDescent="0.25">
      <c r="A2209">
        <v>40109</v>
      </c>
      <c r="B2209">
        <v>402619</v>
      </c>
      <c r="C2209">
        <v>479576</v>
      </c>
    </row>
    <row r="2210" spans="1:3" x14ac:dyDescent="0.25">
      <c r="A2210">
        <v>40108</v>
      </c>
      <c r="B2210">
        <v>440439</v>
      </c>
      <c r="C2210">
        <v>580995</v>
      </c>
    </row>
    <row r="2211" spans="1:3" x14ac:dyDescent="0.25">
      <c r="A2211">
        <v>40107</v>
      </c>
      <c r="B2211">
        <v>459985</v>
      </c>
      <c r="C2211">
        <v>416343</v>
      </c>
    </row>
    <row r="2212" spans="1:3" x14ac:dyDescent="0.25">
      <c r="A2212">
        <v>40106</v>
      </c>
      <c r="B2212">
        <v>461727</v>
      </c>
      <c r="C2212">
        <v>495169</v>
      </c>
    </row>
    <row r="2213" spans="1:3" x14ac:dyDescent="0.25">
      <c r="A2213">
        <v>40103</v>
      </c>
      <c r="B2213">
        <v>481901</v>
      </c>
      <c r="C2213">
        <v>78586</v>
      </c>
    </row>
    <row r="2214" spans="1:3" x14ac:dyDescent="0.25">
      <c r="A2214">
        <v>40102</v>
      </c>
      <c r="B2214">
        <v>485762</v>
      </c>
      <c r="C2214">
        <v>299928</v>
      </c>
    </row>
    <row r="2215" spans="1:3" x14ac:dyDescent="0.25">
      <c r="A2215">
        <v>40101</v>
      </c>
      <c r="B2215">
        <v>496076</v>
      </c>
      <c r="C2215">
        <v>470849</v>
      </c>
    </row>
    <row r="2216" spans="1:3" x14ac:dyDescent="0.25">
      <c r="A2216">
        <v>40100</v>
      </c>
      <c r="B2216">
        <v>505706</v>
      </c>
      <c r="C2216">
        <v>383091</v>
      </c>
    </row>
    <row r="2217" spans="1:3" x14ac:dyDescent="0.25">
      <c r="A2217">
        <v>40098</v>
      </c>
      <c r="B2217">
        <v>507464</v>
      </c>
      <c r="C2217">
        <v>591771</v>
      </c>
    </row>
    <row r="2218" spans="1:3" x14ac:dyDescent="0.25">
      <c r="A2218">
        <v>40095</v>
      </c>
      <c r="B2218">
        <v>510552</v>
      </c>
      <c r="C2218">
        <v>504188</v>
      </c>
    </row>
    <row r="2219" spans="1:3" x14ac:dyDescent="0.25">
      <c r="A2219">
        <v>40094</v>
      </c>
      <c r="B2219">
        <v>495427</v>
      </c>
      <c r="C2219">
        <v>546343</v>
      </c>
    </row>
    <row r="2220" spans="1:3" x14ac:dyDescent="0.25">
      <c r="A2220">
        <v>40093</v>
      </c>
      <c r="B2220">
        <v>494956</v>
      </c>
      <c r="C2220">
        <v>634054</v>
      </c>
    </row>
    <row r="2221" spans="1:3" x14ac:dyDescent="0.25">
      <c r="A2221">
        <v>40092</v>
      </c>
      <c r="B2221">
        <v>478394</v>
      </c>
      <c r="C2221">
        <v>769374</v>
      </c>
    </row>
    <row r="2222" spans="1:3" x14ac:dyDescent="0.25">
      <c r="A2222">
        <v>40091</v>
      </c>
      <c r="B2222">
        <v>480866</v>
      </c>
      <c r="C2222">
        <v>424378</v>
      </c>
    </row>
    <row r="2223" spans="1:3" x14ac:dyDescent="0.25">
      <c r="A2223">
        <v>40087</v>
      </c>
      <c r="B2223">
        <v>496091</v>
      </c>
      <c r="C2223">
        <v>412846</v>
      </c>
    </row>
    <row r="2224" spans="1:3" x14ac:dyDescent="0.25">
      <c r="A2224">
        <v>40086</v>
      </c>
      <c r="B2224">
        <v>485777</v>
      </c>
      <c r="C2224">
        <v>372730</v>
      </c>
    </row>
    <row r="2225" spans="1:3" x14ac:dyDescent="0.25">
      <c r="A2225">
        <v>40085</v>
      </c>
      <c r="B2225">
        <v>490997</v>
      </c>
      <c r="C2225">
        <v>353715</v>
      </c>
    </row>
    <row r="2226" spans="1:3" x14ac:dyDescent="0.25">
      <c r="A2226">
        <v>40081</v>
      </c>
      <c r="B2226">
        <v>495223</v>
      </c>
      <c r="C2226">
        <v>509404</v>
      </c>
    </row>
    <row r="2227" spans="1:3" x14ac:dyDescent="0.25">
      <c r="A2227">
        <v>40080</v>
      </c>
      <c r="B2227">
        <v>212303</v>
      </c>
      <c r="C2227">
        <v>501074</v>
      </c>
    </row>
    <row r="2228" spans="1:3" x14ac:dyDescent="0.25">
      <c r="A2228">
        <v>40079</v>
      </c>
      <c r="B2228">
        <v>303867</v>
      </c>
      <c r="C2228">
        <v>513498</v>
      </c>
    </row>
    <row r="2229" spans="1:3" x14ac:dyDescent="0.25">
      <c r="A2229">
        <v>40078</v>
      </c>
      <c r="B2229">
        <v>419735</v>
      </c>
      <c r="C2229">
        <v>436742</v>
      </c>
    </row>
    <row r="2230" spans="1:3" x14ac:dyDescent="0.25">
      <c r="A2230">
        <v>40074</v>
      </c>
      <c r="B2230">
        <v>507814</v>
      </c>
      <c r="C2230">
        <v>371604</v>
      </c>
    </row>
    <row r="2231" spans="1:3" x14ac:dyDescent="0.25">
      <c r="A2231">
        <v>40073</v>
      </c>
      <c r="B2231">
        <v>556769</v>
      </c>
      <c r="C2231">
        <v>520228</v>
      </c>
    </row>
    <row r="2232" spans="1:3" x14ac:dyDescent="0.25">
      <c r="A2232">
        <v>40072</v>
      </c>
      <c r="B2232">
        <v>596242</v>
      </c>
      <c r="C2232">
        <v>393058</v>
      </c>
    </row>
    <row r="2233" spans="1:3" x14ac:dyDescent="0.25">
      <c r="A2233">
        <v>40071</v>
      </c>
      <c r="B2233">
        <v>599167</v>
      </c>
      <c r="C2233">
        <v>466398</v>
      </c>
    </row>
    <row r="2234" spans="1:3" x14ac:dyDescent="0.25">
      <c r="A2234">
        <v>40070</v>
      </c>
      <c r="B2234">
        <v>596019</v>
      </c>
      <c r="C2234">
        <v>417512</v>
      </c>
    </row>
    <row r="2235" spans="1:3" x14ac:dyDescent="0.25">
      <c r="A2235">
        <v>40067</v>
      </c>
      <c r="B2235">
        <v>598962</v>
      </c>
      <c r="C2235">
        <v>518048</v>
      </c>
    </row>
    <row r="2236" spans="1:3" x14ac:dyDescent="0.25">
      <c r="A2236">
        <v>40066</v>
      </c>
      <c r="B2236">
        <v>602960</v>
      </c>
      <c r="C2236">
        <v>613121</v>
      </c>
    </row>
    <row r="2237" spans="1:3" x14ac:dyDescent="0.25">
      <c r="A2237">
        <v>40065</v>
      </c>
      <c r="B2237">
        <v>575058</v>
      </c>
      <c r="C2237">
        <v>402373</v>
      </c>
    </row>
    <row r="2238" spans="1:3" x14ac:dyDescent="0.25">
      <c r="A2238">
        <v>40064</v>
      </c>
      <c r="B2238">
        <v>571885</v>
      </c>
      <c r="C2238">
        <v>518232</v>
      </c>
    </row>
    <row r="2239" spans="1:3" x14ac:dyDescent="0.25">
      <c r="A2239">
        <v>40063</v>
      </c>
      <c r="B2239">
        <v>569918</v>
      </c>
      <c r="C2239">
        <v>416724</v>
      </c>
    </row>
    <row r="2240" spans="1:3" x14ac:dyDescent="0.25">
      <c r="A2240">
        <v>40060</v>
      </c>
      <c r="B2240">
        <v>555924</v>
      </c>
      <c r="C2240">
        <v>631912</v>
      </c>
    </row>
    <row r="2241" spans="1:3" x14ac:dyDescent="0.25">
      <c r="A2241">
        <v>40059</v>
      </c>
      <c r="B2241">
        <v>562740</v>
      </c>
      <c r="C2241">
        <v>572532</v>
      </c>
    </row>
    <row r="2242" spans="1:3" x14ac:dyDescent="0.25">
      <c r="A2242">
        <v>40058</v>
      </c>
      <c r="B2242">
        <v>550740</v>
      </c>
      <c r="C2242">
        <v>651950</v>
      </c>
    </row>
    <row r="2243" spans="1:3" x14ac:dyDescent="0.25">
      <c r="A2243">
        <v>40057</v>
      </c>
      <c r="B2243">
        <v>554834</v>
      </c>
      <c r="C2243">
        <v>774297</v>
      </c>
    </row>
    <row r="2244" spans="1:3" x14ac:dyDescent="0.25">
      <c r="A2244">
        <v>40056</v>
      </c>
      <c r="B2244">
        <v>509166</v>
      </c>
      <c r="C2244">
        <v>624998</v>
      </c>
    </row>
    <row r="2245" spans="1:3" x14ac:dyDescent="0.25">
      <c r="A2245">
        <v>40053</v>
      </c>
      <c r="B2245">
        <v>486963</v>
      </c>
      <c r="C2245">
        <v>583771</v>
      </c>
    </row>
    <row r="2246" spans="1:3" x14ac:dyDescent="0.25">
      <c r="A2246">
        <v>40052</v>
      </c>
      <c r="B2246">
        <v>145443</v>
      </c>
      <c r="C2246">
        <v>398722</v>
      </c>
    </row>
    <row r="2247" spans="1:3" x14ac:dyDescent="0.25">
      <c r="A2247">
        <v>40051</v>
      </c>
      <c r="B2247">
        <v>198453</v>
      </c>
      <c r="C2247">
        <v>459624</v>
      </c>
    </row>
    <row r="2248" spans="1:3" x14ac:dyDescent="0.25">
      <c r="A2248">
        <v>40050</v>
      </c>
      <c r="B2248">
        <v>252522</v>
      </c>
      <c r="C2248">
        <v>614290</v>
      </c>
    </row>
    <row r="2249" spans="1:3" x14ac:dyDescent="0.25">
      <c r="A2249">
        <v>40049</v>
      </c>
      <c r="B2249">
        <v>328459</v>
      </c>
      <c r="C2249">
        <v>533730</v>
      </c>
    </row>
    <row r="2250" spans="1:3" x14ac:dyDescent="0.25">
      <c r="A2250">
        <v>40046</v>
      </c>
      <c r="B2250">
        <v>388076</v>
      </c>
      <c r="C2250">
        <v>696413</v>
      </c>
    </row>
    <row r="2251" spans="1:3" x14ac:dyDescent="0.25">
      <c r="A2251">
        <v>40045</v>
      </c>
      <c r="B2251">
        <v>430932</v>
      </c>
      <c r="C2251">
        <v>526107</v>
      </c>
    </row>
    <row r="2252" spans="1:3" x14ac:dyDescent="0.25">
      <c r="A2252">
        <v>40044</v>
      </c>
      <c r="B2252">
        <v>470251</v>
      </c>
      <c r="C2252">
        <v>851781</v>
      </c>
    </row>
    <row r="2253" spans="1:3" x14ac:dyDescent="0.25">
      <c r="A2253">
        <v>40043</v>
      </c>
      <c r="B2253">
        <v>459784</v>
      </c>
      <c r="C2253">
        <v>730082</v>
      </c>
    </row>
    <row r="2254" spans="1:3" x14ac:dyDescent="0.25">
      <c r="A2254">
        <v>40042</v>
      </c>
      <c r="B2254">
        <v>478618</v>
      </c>
      <c r="C2254">
        <v>648751</v>
      </c>
    </row>
    <row r="2255" spans="1:3" x14ac:dyDescent="0.25">
      <c r="A2255">
        <v>40039</v>
      </c>
      <c r="B2255">
        <v>438230</v>
      </c>
      <c r="C2255">
        <v>592361</v>
      </c>
    </row>
    <row r="2256" spans="1:3" x14ac:dyDescent="0.25">
      <c r="A2256">
        <v>40038</v>
      </c>
      <c r="B2256">
        <v>455367</v>
      </c>
      <c r="C2256">
        <v>576887</v>
      </c>
    </row>
    <row r="2257" spans="1:3" x14ac:dyDescent="0.25">
      <c r="A2257">
        <v>40037</v>
      </c>
      <c r="B2257">
        <v>480694</v>
      </c>
      <c r="C2257">
        <v>753284</v>
      </c>
    </row>
    <row r="2258" spans="1:3" x14ac:dyDescent="0.25">
      <c r="A2258">
        <v>40036</v>
      </c>
      <c r="B2258">
        <v>470240</v>
      </c>
      <c r="C2258">
        <v>718342</v>
      </c>
    </row>
    <row r="2259" spans="1:3" x14ac:dyDescent="0.25">
      <c r="A2259">
        <v>40035</v>
      </c>
      <c r="B2259">
        <v>482735</v>
      </c>
      <c r="C2259">
        <v>735340</v>
      </c>
    </row>
    <row r="2260" spans="1:3" x14ac:dyDescent="0.25">
      <c r="A2260">
        <v>40032</v>
      </c>
      <c r="B2260">
        <v>464889</v>
      </c>
      <c r="C2260">
        <v>689456</v>
      </c>
    </row>
    <row r="2261" spans="1:3" x14ac:dyDescent="0.25">
      <c r="A2261">
        <v>40031</v>
      </c>
      <c r="B2261">
        <v>450803</v>
      </c>
      <c r="C2261">
        <v>806679</v>
      </c>
    </row>
    <row r="2262" spans="1:3" x14ac:dyDescent="0.25">
      <c r="A2262">
        <v>40030</v>
      </c>
      <c r="B2262">
        <v>465362</v>
      </c>
      <c r="C2262">
        <v>688904</v>
      </c>
    </row>
    <row r="2263" spans="1:3" x14ac:dyDescent="0.25">
      <c r="A2263">
        <v>40029</v>
      </c>
      <c r="B2263">
        <v>447331</v>
      </c>
      <c r="C2263">
        <v>624012</v>
      </c>
    </row>
    <row r="2264" spans="1:3" x14ac:dyDescent="0.25">
      <c r="A2264">
        <v>40028</v>
      </c>
      <c r="B2264">
        <v>483739</v>
      </c>
      <c r="C2264">
        <v>458237</v>
      </c>
    </row>
    <row r="2265" spans="1:3" x14ac:dyDescent="0.25">
      <c r="A2265">
        <v>40025</v>
      </c>
      <c r="B2265">
        <v>471955</v>
      </c>
      <c r="C2265">
        <v>578642</v>
      </c>
    </row>
    <row r="2266" spans="1:3" x14ac:dyDescent="0.25">
      <c r="A2266">
        <v>40024</v>
      </c>
      <c r="B2266">
        <v>206642</v>
      </c>
      <c r="C2266">
        <v>440917</v>
      </c>
    </row>
    <row r="2267" spans="1:3" x14ac:dyDescent="0.25">
      <c r="A2267">
        <v>40023</v>
      </c>
      <c r="B2267">
        <v>253543</v>
      </c>
      <c r="C2267">
        <v>866626</v>
      </c>
    </row>
    <row r="2268" spans="1:3" x14ac:dyDescent="0.25">
      <c r="A2268">
        <v>40022</v>
      </c>
      <c r="B2268">
        <v>346953</v>
      </c>
      <c r="C2268">
        <v>506099</v>
      </c>
    </row>
    <row r="2269" spans="1:3" x14ac:dyDescent="0.25">
      <c r="A2269">
        <v>40021</v>
      </c>
      <c r="B2269">
        <v>400359</v>
      </c>
      <c r="C2269">
        <v>346040</v>
      </c>
    </row>
    <row r="2270" spans="1:3" x14ac:dyDescent="0.25">
      <c r="A2270">
        <v>40018</v>
      </c>
      <c r="B2270">
        <v>408078</v>
      </c>
      <c r="C2270">
        <v>546435</v>
      </c>
    </row>
    <row r="2271" spans="1:3" x14ac:dyDescent="0.25">
      <c r="A2271">
        <v>40017</v>
      </c>
      <c r="B2271">
        <v>414857</v>
      </c>
      <c r="C2271">
        <v>652571</v>
      </c>
    </row>
    <row r="2272" spans="1:3" x14ac:dyDescent="0.25">
      <c r="A2272">
        <v>40016</v>
      </c>
      <c r="B2272">
        <v>399265</v>
      </c>
      <c r="C2272">
        <v>836795</v>
      </c>
    </row>
    <row r="2273" spans="1:3" x14ac:dyDescent="0.25">
      <c r="A2273">
        <v>40015</v>
      </c>
      <c r="B2273">
        <v>411793</v>
      </c>
      <c r="C2273">
        <v>566485</v>
      </c>
    </row>
    <row r="2274" spans="1:3" x14ac:dyDescent="0.25">
      <c r="A2274">
        <v>40014</v>
      </c>
      <c r="B2274">
        <v>417458</v>
      </c>
      <c r="C2274">
        <v>571885</v>
      </c>
    </row>
    <row r="2275" spans="1:3" x14ac:dyDescent="0.25">
      <c r="A2275">
        <v>40011</v>
      </c>
      <c r="B2275">
        <v>428125</v>
      </c>
      <c r="C2275">
        <v>678115</v>
      </c>
    </row>
    <row r="2276" spans="1:3" x14ac:dyDescent="0.25">
      <c r="A2276">
        <v>40010</v>
      </c>
      <c r="B2276">
        <v>431687</v>
      </c>
      <c r="C2276">
        <v>697242</v>
      </c>
    </row>
    <row r="2277" spans="1:3" x14ac:dyDescent="0.25">
      <c r="A2277">
        <v>40009</v>
      </c>
      <c r="B2277">
        <v>439743</v>
      </c>
      <c r="C2277">
        <v>519917</v>
      </c>
    </row>
    <row r="2278" spans="1:3" x14ac:dyDescent="0.25">
      <c r="A2278">
        <v>40008</v>
      </c>
      <c r="B2278">
        <v>446357</v>
      </c>
      <c r="C2278">
        <v>577705</v>
      </c>
    </row>
    <row r="2279" spans="1:3" x14ac:dyDescent="0.25">
      <c r="A2279">
        <v>40007</v>
      </c>
      <c r="B2279">
        <v>444606</v>
      </c>
      <c r="C2279">
        <v>548086</v>
      </c>
    </row>
    <row r="2280" spans="1:3" x14ac:dyDescent="0.25">
      <c r="A2280">
        <v>40004</v>
      </c>
      <c r="B2280">
        <v>450048</v>
      </c>
      <c r="C2280">
        <v>632607</v>
      </c>
    </row>
    <row r="2281" spans="1:3" x14ac:dyDescent="0.25">
      <c r="A2281">
        <v>40003</v>
      </c>
      <c r="B2281">
        <v>433154</v>
      </c>
      <c r="C2281">
        <v>571847</v>
      </c>
    </row>
    <row r="2282" spans="1:3" x14ac:dyDescent="0.25">
      <c r="A2282">
        <v>40002</v>
      </c>
      <c r="B2282">
        <v>449922</v>
      </c>
      <c r="C2282">
        <v>754950</v>
      </c>
    </row>
    <row r="2283" spans="1:3" x14ac:dyDescent="0.25">
      <c r="A2283">
        <v>40001</v>
      </c>
      <c r="B2283">
        <v>440681</v>
      </c>
      <c r="C2283">
        <v>677879</v>
      </c>
    </row>
    <row r="2284" spans="1:3" x14ac:dyDescent="0.25">
      <c r="A2284">
        <v>40000</v>
      </c>
      <c r="B2284">
        <v>452227</v>
      </c>
      <c r="C2284">
        <v>1025176</v>
      </c>
    </row>
    <row r="2285" spans="1:3" x14ac:dyDescent="0.25">
      <c r="A2285">
        <v>39997</v>
      </c>
      <c r="B2285">
        <v>440069</v>
      </c>
      <c r="C2285">
        <v>515444</v>
      </c>
    </row>
    <row r="2286" spans="1:3" x14ac:dyDescent="0.25">
      <c r="A2286">
        <v>39996</v>
      </c>
      <c r="B2286">
        <v>445245</v>
      </c>
      <c r="C2286">
        <v>644948</v>
      </c>
    </row>
    <row r="2287" spans="1:3" x14ac:dyDescent="0.25">
      <c r="A2287">
        <v>39995</v>
      </c>
      <c r="B2287">
        <v>446687</v>
      </c>
      <c r="C2287">
        <v>703788</v>
      </c>
    </row>
    <row r="2288" spans="1:3" x14ac:dyDescent="0.25">
      <c r="A2288">
        <v>39994</v>
      </c>
      <c r="B2288">
        <v>440286</v>
      </c>
      <c r="C2288">
        <v>639199</v>
      </c>
    </row>
    <row r="2289" spans="1:3" x14ac:dyDescent="0.25">
      <c r="A2289">
        <v>39993</v>
      </c>
      <c r="B2289">
        <v>426835</v>
      </c>
      <c r="C2289">
        <v>484528</v>
      </c>
    </row>
    <row r="2290" spans="1:3" x14ac:dyDescent="0.25">
      <c r="A2290">
        <v>39990</v>
      </c>
      <c r="B2290">
        <v>433364</v>
      </c>
      <c r="C2290">
        <v>565662</v>
      </c>
    </row>
    <row r="2291" spans="1:3" x14ac:dyDescent="0.25">
      <c r="A2291">
        <v>39989</v>
      </c>
      <c r="B2291">
        <v>350405</v>
      </c>
      <c r="C2291">
        <v>529343</v>
      </c>
    </row>
    <row r="2292" spans="1:3" x14ac:dyDescent="0.25">
      <c r="A2292">
        <v>39988</v>
      </c>
      <c r="B2292">
        <v>419858</v>
      </c>
      <c r="C2292">
        <v>541156</v>
      </c>
    </row>
    <row r="2293" spans="1:3" x14ac:dyDescent="0.25">
      <c r="A2293">
        <v>39987</v>
      </c>
      <c r="B2293">
        <v>493047</v>
      </c>
      <c r="C2293">
        <v>684213</v>
      </c>
    </row>
    <row r="2294" spans="1:3" x14ac:dyDescent="0.25">
      <c r="A2294">
        <v>39986</v>
      </c>
      <c r="B2294">
        <v>547923</v>
      </c>
      <c r="C2294">
        <v>596669</v>
      </c>
    </row>
    <row r="2295" spans="1:3" x14ac:dyDescent="0.25">
      <c r="A2295">
        <v>39983</v>
      </c>
      <c r="B2295">
        <v>594216</v>
      </c>
      <c r="C2295">
        <v>699481</v>
      </c>
    </row>
    <row r="2296" spans="1:3" x14ac:dyDescent="0.25">
      <c r="A2296">
        <v>39982</v>
      </c>
      <c r="B2296">
        <v>639039</v>
      </c>
      <c r="C2296">
        <v>721675</v>
      </c>
    </row>
    <row r="2297" spans="1:3" x14ac:dyDescent="0.25">
      <c r="A2297">
        <v>39981</v>
      </c>
      <c r="B2297">
        <v>617027</v>
      </c>
      <c r="C2297">
        <v>665483</v>
      </c>
    </row>
    <row r="2298" spans="1:3" x14ac:dyDescent="0.25">
      <c r="A2298">
        <v>39980</v>
      </c>
      <c r="B2298">
        <v>614276</v>
      </c>
      <c r="C2298">
        <v>535381</v>
      </c>
    </row>
    <row r="2299" spans="1:3" x14ac:dyDescent="0.25">
      <c r="A2299">
        <v>39979</v>
      </c>
      <c r="B2299">
        <v>591191</v>
      </c>
      <c r="C2299">
        <v>587103</v>
      </c>
    </row>
    <row r="2300" spans="1:3" x14ac:dyDescent="0.25">
      <c r="A2300">
        <v>39976</v>
      </c>
      <c r="B2300">
        <v>598062</v>
      </c>
      <c r="C2300">
        <v>661098</v>
      </c>
    </row>
    <row r="2301" spans="1:3" x14ac:dyDescent="0.25">
      <c r="A2301">
        <v>39975</v>
      </c>
      <c r="B2301">
        <v>602805</v>
      </c>
      <c r="C2301">
        <v>511564</v>
      </c>
    </row>
    <row r="2302" spans="1:3" x14ac:dyDescent="0.25">
      <c r="A2302">
        <v>39974</v>
      </c>
      <c r="B2302">
        <v>617694</v>
      </c>
      <c r="C2302">
        <v>577590</v>
      </c>
    </row>
    <row r="2303" spans="1:3" x14ac:dyDescent="0.25">
      <c r="A2303">
        <v>39973</v>
      </c>
      <c r="B2303">
        <v>603592</v>
      </c>
      <c r="C2303">
        <v>613094</v>
      </c>
    </row>
    <row r="2304" spans="1:3" x14ac:dyDescent="0.25">
      <c r="A2304">
        <v>39972</v>
      </c>
      <c r="B2304">
        <v>606513</v>
      </c>
      <c r="C2304">
        <v>618395</v>
      </c>
    </row>
    <row r="2305" spans="1:3" x14ac:dyDescent="0.25">
      <c r="A2305">
        <v>39969</v>
      </c>
      <c r="B2305">
        <v>593328</v>
      </c>
      <c r="C2305">
        <v>561981</v>
      </c>
    </row>
    <row r="2306" spans="1:3" x14ac:dyDescent="0.25">
      <c r="A2306">
        <v>39968</v>
      </c>
      <c r="B2306">
        <v>582099</v>
      </c>
      <c r="C2306">
        <v>560456</v>
      </c>
    </row>
    <row r="2307" spans="1:3" x14ac:dyDescent="0.25">
      <c r="A2307">
        <v>39967</v>
      </c>
      <c r="B2307">
        <v>561348</v>
      </c>
      <c r="C2307">
        <v>525385</v>
      </c>
    </row>
    <row r="2308" spans="1:3" x14ac:dyDescent="0.25">
      <c r="A2308">
        <v>39966</v>
      </c>
      <c r="B2308">
        <v>571208</v>
      </c>
      <c r="C2308">
        <v>529915</v>
      </c>
    </row>
    <row r="2309" spans="1:3" x14ac:dyDescent="0.25">
      <c r="A2309">
        <v>39965</v>
      </c>
      <c r="B2309">
        <v>580180</v>
      </c>
      <c r="C2309">
        <v>454242</v>
      </c>
    </row>
    <row r="2310" spans="1:3" x14ac:dyDescent="0.25">
      <c r="A2310">
        <v>39962</v>
      </c>
      <c r="B2310">
        <v>570525</v>
      </c>
      <c r="C2310">
        <v>510729</v>
      </c>
    </row>
    <row r="2311" spans="1:3" x14ac:dyDescent="0.25">
      <c r="A2311">
        <v>39961</v>
      </c>
      <c r="B2311">
        <v>316820</v>
      </c>
      <c r="C2311">
        <v>494802</v>
      </c>
    </row>
    <row r="2312" spans="1:3" x14ac:dyDescent="0.25">
      <c r="A2312">
        <v>39960</v>
      </c>
      <c r="B2312">
        <v>378939</v>
      </c>
      <c r="C2312">
        <v>549306</v>
      </c>
    </row>
    <row r="2313" spans="1:3" x14ac:dyDescent="0.25">
      <c r="A2313">
        <v>39959</v>
      </c>
      <c r="B2313">
        <v>439775</v>
      </c>
      <c r="C2313">
        <v>649308</v>
      </c>
    </row>
    <row r="2314" spans="1:3" x14ac:dyDescent="0.25">
      <c r="A2314">
        <v>39958</v>
      </c>
      <c r="B2314">
        <v>505019</v>
      </c>
      <c r="C2314">
        <v>516098</v>
      </c>
    </row>
    <row r="2315" spans="1:3" x14ac:dyDescent="0.25">
      <c r="A2315">
        <v>39955</v>
      </c>
      <c r="B2315">
        <v>604514</v>
      </c>
      <c r="C2315">
        <v>600838</v>
      </c>
    </row>
    <row r="2316" spans="1:3" x14ac:dyDescent="0.25">
      <c r="A2316">
        <v>39954</v>
      </c>
      <c r="B2316">
        <v>670291</v>
      </c>
      <c r="C2316">
        <v>634985</v>
      </c>
    </row>
    <row r="2317" spans="1:3" x14ac:dyDescent="0.25">
      <c r="A2317">
        <v>39953</v>
      </c>
      <c r="B2317">
        <v>727824</v>
      </c>
      <c r="C2317">
        <v>678529</v>
      </c>
    </row>
    <row r="2318" spans="1:3" x14ac:dyDescent="0.25">
      <c r="A2318">
        <v>39952</v>
      </c>
      <c r="B2318">
        <v>750823</v>
      </c>
      <c r="C2318">
        <v>1251159</v>
      </c>
    </row>
    <row r="2319" spans="1:3" x14ac:dyDescent="0.25">
      <c r="A2319">
        <v>39951</v>
      </c>
      <c r="B2319">
        <v>740218</v>
      </c>
      <c r="C2319">
        <v>60995</v>
      </c>
    </row>
    <row r="2320" spans="1:3" x14ac:dyDescent="0.25">
      <c r="A2320">
        <v>39948</v>
      </c>
      <c r="B2320">
        <v>731735</v>
      </c>
      <c r="C2320">
        <v>534422</v>
      </c>
    </row>
    <row r="2321" spans="1:3" x14ac:dyDescent="0.25">
      <c r="A2321">
        <v>39947</v>
      </c>
      <c r="B2321">
        <v>740606</v>
      </c>
      <c r="C2321">
        <v>691857</v>
      </c>
    </row>
    <row r="2322" spans="1:3" x14ac:dyDescent="0.25">
      <c r="A2322">
        <v>39946</v>
      </c>
      <c r="B2322">
        <v>732896</v>
      </c>
      <c r="C2322">
        <v>868094</v>
      </c>
    </row>
    <row r="2323" spans="1:3" x14ac:dyDescent="0.25">
      <c r="A2323">
        <v>39945</v>
      </c>
      <c r="B2323">
        <v>772647</v>
      </c>
      <c r="C2323">
        <v>744273</v>
      </c>
    </row>
    <row r="2324" spans="1:3" x14ac:dyDescent="0.25">
      <c r="A2324">
        <v>39944</v>
      </c>
      <c r="B2324">
        <v>760002</v>
      </c>
      <c r="C2324">
        <v>615150</v>
      </c>
    </row>
    <row r="2325" spans="1:3" x14ac:dyDescent="0.25">
      <c r="A2325">
        <v>39941</v>
      </c>
      <c r="B2325">
        <v>758141</v>
      </c>
      <c r="C2325">
        <v>770298</v>
      </c>
    </row>
    <row r="2326" spans="1:3" x14ac:dyDescent="0.25">
      <c r="A2326">
        <v>39940</v>
      </c>
      <c r="B2326">
        <v>762018</v>
      </c>
      <c r="C2326">
        <v>647390</v>
      </c>
    </row>
    <row r="2327" spans="1:3" x14ac:dyDescent="0.25">
      <c r="A2327">
        <v>39939</v>
      </c>
      <c r="B2327">
        <v>812382</v>
      </c>
      <c r="C2327">
        <v>742466</v>
      </c>
    </row>
    <row r="2328" spans="1:3" x14ac:dyDescent="0.25">
      <c r="A2328">
        <v>39938</v>
      </c>
      <c r="B2328">
        <v>759401</v>
      </c>
      <c r="C2328">
        <v>666812</v>
      </c>
    </row>
    <row r="2329" spans="1:3" x14ac:dyDescent="0.25">
      <c r="A2329">
        <v>39937</v>
      </c>
      <c r="B2329">
        <v>754204</v>
      </c>
      <c r="C2329">
        <v>557920</v>
      </c>
    </row>
    <row r="2330" spans="1:3" x14ac:dyDescent="0.25">
      <c r="A2330">
        <v>39932</v>
      </c>
      <c r="B2330">
        <v>256281</v>
      </c>
      <c r="C2330">
        <v>627471</v>
      </c>
    </row>
    <row r="2331" spans="1:3" x14ac:dyDescent="0.25">
      <c r="A2331">
        <v>39931</v>
      </c>
      <c r="B2331">
        <v>355408</v>
      </c>
      <c r="C2331">
        <v>792621</v>
      </c>
    </row>
    <row r="2332" spans="1:3" x14ac:dyDescent="0.25">
      <c r="A2332">
        <v>39930</v>
      </c>
      <c r="B2332">
        <v>473014</v>
      </c>
      <c r="C2332">
        <v>806465</v>
      </c>
    </row>
    <row r="2333" spans="1:3" x14ac:dyDescent="0.25">
      <c r="A2333">
        <v>39927</v>
      </c>
      <c r="B2333">
        <v>536419</v>
      </c>
      <c r="C2333">
        <v>718311</v>
      </c>
    </row>
    <row r="2334" spans="1:3" x14ac:dyDescent="0.25">
      <c r="A2334">
        <v>39926</v>
      </c>
      <c r="B2334">
        <v>612970</v>
      </c>
      <c r="C2334">
        <v>801420</v>
      </c>
    </row>
    <row r="2335" spans="1:3" x14ac:dyDescent="0.25">
      <c r="A2335">
        <v>39925</v>
      </c>
      <c r="B2335">
        <v>654986</v>
      </c>
      <c r="C2335">
        <v>932159</v>
      </c>
    </row>
    <row r="2336" spans="1:3" x14ac:dyDescent="0.25">
      <c r="A2336">
        <v>39924</v>
      </c>
      <c r="B2336">
        <v>716277</v>
      </c>
      <c r="C2336">
        <v>980937</v>
      </c>
    </row>
    <row r="2337" spans="1:3" x14ac:dyDescent="0.25">
      <c r="A2337">
        <v>39923</v>
      </c>
      <c r="B2337">
        <v>758981</v>
      </c>
      <c r="C2337">
        <v>827793</v>
      </c>
    </row>
    <row r="2338" spans="1:3" x14ac:dyDescent="0.25">
      <c r="A2338">
        <v>39920</v>
      </c>
      <c r="B2338">
        <v>818863</v>
      </c>
      <c r="C2338">
        <v>1042295</v>
      </c>
    </row>
    <row r="2339" spans="1:3" x14ac:dyDescent="0.25">
      <c r="A2339">
        <v>39919</v>
      </c>
      <c r="B2339">
        <v>847846</v>
      </c>
      <c r="C2339">
        <v>985685</v>
      </c>
    </row>
    <row r="2340" spans="1:3" x14ac:dyDescent="0.25">
      <c r="A2340">
        <v>39918</v>
      </c>
      <c r="B2340">
        <v>884082</v>
      </c>
      <c r="C2340">
        <v>831711</v>
      </c>
    </row>
    <row r="2341" spans="1:3" x14ac:dyDescent="0.25">
      <c r="A2341">
        <v>39916</v>
      </c>
      <c r="B2341">
        <v>843154</v>
      </c>
      <c r="C2341">
        <v>590431</v>
      </c>
    </row>
    <row r="2342" spans="1:3" x14ac:dyDescent="0.25">
      <c r="A2342">
        <v>39912</v>
      </c>
      <c r="B2342">
        <v>840055</v>
      </c>
      <c r="C2342">
        <v>871905</v>
      </c>
    </row>
    <row r="2343" spans="1:3" x14ac:dyDescent="0.25">
      <c r="A2343">
        <v>39911</v>
      </c>
      <c r="B2343">
        <v>818535</v>
      </c>
      <c r="C2343">
        <v>903640</v>
      </c>
    </row>
    <row r="2344" spans="1:3" x14ac:dyDescent="0.25">
      <c r="A2344">
        <v>39909</v>
      </c>
      <c r="B2344">
        <v>763459</v>
      </c>
      <c r="C2344">
        <v>586819</v>
      </c>
    </row>
    <row r="2345" spans="1:3" x14ac:dyDescent="0.25">
      <c r="A2345">
        <v>39905</v>
      </c>
      <c r="B2345">
        <v>771642</v>
      </c>
      <c r="C2345">
        <v>691986</v>
      </c>
    </row>
    <row r="2346" spans="1:3" x14ac:dyDescent="0.25">
      <c r="A2346">
        <v>39904</v>
      </c>
      <c r="B2346">
        <v>742282</v>
      </c>
      <c r="C2346">
        <v>817721</v>
      </c>
    </row>
    <row r="2347" spans="1:3" x14ac:dyDescent="0.25">
      <c r="A2347">
        <v>39903</v>
      </c>
      <c r="B2347">
        <v>734696</v>
      </c>
      <c r="C2347">
        <v>780185</v>
      </c>
    </row>
    <row r="2348" spans="1:3" x14ac:dyDescent="0.25">
      <c r="A2348">
        <v>39902</v>
      </c>
      <c r="B2348">
        <v>704477</v>
      </c>
      <c r="C2348">
        <v>864262</v>
      </c>
    </row>
    <row r="2349" spans="1:3" x14ac:dyDescent="0.25">
      <c r="A2349">
        <v>39899</v>
      </c>
      <c r="B2349">
        <v>744920</v>
      </c>
      <c r="C2349">
        <v>858064</v>
      </c>
    </row>
    <row r="2350" spans="1:3" x14ac:dyDescent="0.25">
      <c r="A2350">
        <v>39898</v>
      </c>
      <c r="B2350">
        <v>322514</v>
      </c>
      <c r="C2350">
        <v>713089</v>
      </c>
    </row>
    <row r="2351" spans="1:3" x14ac:dyDescent="0.25">
      <c r="A2351">
        <v>39897</v>
      </c>
      <c r="B2351">
        <v>333584</v>
      </c>
      <c r="C2351">
        <v>905875</v>
      </c>
    </row>
    <row r="2352" spans="1:3" x14ac:dyDescent="0.25">
      <c r="A2352">
        <v>39896</v>
      </c>
      <c r="B2352">
        <v>362938</v>
      </c>
      <c r="C2352">
        <v>927200</v>
      </c>
    </row>
    <row r="2353" spans="1:3" x14ac:dyDescent="0.25">
      <c r="A2353">
        <v>39895</v>
      </c>
      <c r="B2353">
        <v>433466</v>
      </c>
      <c r="C2353">
        <v>704842</v>
      </c>
    </row>
    <row r="2354" spans="1:3" x14ac:dyDescent="0.25">
      <c r="A2354">
        <v>39892</v>
      </c>
      <c r="B2354">
        <v>486990</v>
      </c>
      <c r="C2354">
        <v>564173</v>
      </c>
    </row>
    <row r="2355" spans="1:3" x14ac:dyDescent="0.25">
      <c r="A2355">
        <v>39891</v>
      </c>
      <c r="B2355">
        <v>517831</v>
      </c>
      <c r="C2355">
        <v>698430</v>
      </c>
    </row>
    <row r="2356" spans="1:3" x14ac:dyDescent="0.25">
      <c r="A2356">
        <v>39890</v>
      </c>
      <c r="B2356">
        <v>559723</v>
      </c>
      <c r="C2356">
        <v>768415</v>
      </c>
    </row>
    <row r="2357" spans="1:3" x14ac:dyDescent="0.25">
      <c r="A2357">
        <v>39889</v>
      </c>
      <c r="B2357">
        <v>574549</v>
      </c>
      <c r="C2357">
        <v>805195</v>
      </c>
    </row>
    <row r="2358" spans="1:3" x14ac:dyDescent="0.25">
      <c r="A2358">
        <v>39888</v>
      </c>
      <c r="B2358">
        <v>592477</v>
      </c>
      <c r="C2358">
        <v>692566</v>
      </c>
    </row>
    <row r="2359" spans="1:3" x14ac:dyDescent="0.25">
      <c r="A2359">
        <v>39885</v>
      </c>
      <c r="B2359">
        <v>573526</v>
      </c>
      <c r="C2359">
        <v>725316</v>
      </c>
    </row>
    <row r="2360" spans="1:3" x14ac:dyDescent="0.25">
      <c r="A2360">
        <v>39884</v>
      </c>
      <c r="B2360">
        <v>606725</v>
      </c>
      <c r="C2360">
        <v>846812</v>
      </c>
    </row>
    <row r="2361" spans="1:3" x14ac:dyDescent="0.25">
      <c r="A2361">
        <v>39881</v>
      </c>
      <c r="B2361">
        <v>629602</v>
      </c>
      <c r="C2361">
        <v>637835</v>
      </c>
    </row>
    <row r="2362" spans="1:3" x14ac:dyDescent="0.25">
      <c r="A2362">
        <v>39878</v>
      </c>
      <c r="B2362">
        <v>618653</v>
      </c>
      <c r="C2362">
        <v>857878</v>
      </c>
    </row>
    <row r="2363" spans="1:3" x14ac:dyDescent="0.25">
      <c r="A2363">
        <v>39877</v>
      </c>
      <c r="B2363">
        <v>646529</v>
      </c>
      <c r="C2363">
        <v>842741</v>
      </c>
    </row>
    <row r="2364" spans="1:3" x14ac:dyDescent="0.25">
      <c r="A2364">
        <v>39876</v>
      </c>
      <c r="B2364">
        <v>620484</v>
      </c>
      <c r="C2364">
        <v>769793</v>
      </c>
    </row>
    <row r="2365" spans="1:3" x14ac:dyDescent="0.25">
      <c r="A2365">
        <v>39875</v>
      </c>
      <c r="B2365">
        <v>657401</v>
      </c>
      <c r="C2365">
        <v>798885</v>
      </c>
    </row>
    <row r="2366" spans="1:3" x14ac:dyDescent="0.25">
      <c r="A2366">
        <v>39874</v>
      </c>
      <c r="B2366">
        <v>622294</v>
      </c>
      <c r="C2366">
        <v>625476</v>
      </c>
    </row>
    <row r="2367" spans="1:3" x14ac:dyDescent="0.25">
      <c r="A2367">
        <v>39871</v>
      </c>
      <c r="B2367">
        <v>592138</v>
      </c>
      <c r="C2367">
        <v>793016</v>
      </c>
    </row>
    <row r="2368" spans="1:3" x14ac:dyDescent="0.25">
      <c r="A2368">
        <v>39870</v>
      </c>
      <c r="B2368">
        <v>171580</v>
      </c>
      <c r="C2368">
        <v>453290</v>
      </c>
    </row>
    <row r="2369" spans="1:3" x14ac:dyDescent="0.25">
      <c r="A2369">
        <v>39869</v>
      </c>
      <c r="B2369">
        <v>262796</v>
      </c>
      <c r="C2369">
        <v>463877</v>
      </c>
    </row>
    <row r="2370" spans="1:3" x14ac:dyDescent="0.25">
      <c r="A2370">
        <v>39868</v>
      </c>
      <c r="B2370">
        <v>327439</v>
      </c>
      <c r="C2370">
        <v>710692</v>
      </c>
    </row>
    <row r="2371" spans="1:3" x14ac:dyDescent="0.25">
      <c r="A2371">
        <v>39864</v>
      </c>
      <c r="B2371">
        <v>415570</v>
      </c>
      <c r="C2371">
        <v>697374</v>
      </c>
    </row>
    <row r="2372" spans="1:3" x14ac:dyDescent="0.25">
      <c r="A2372">
        <v>39863</v>
      </c>
      <c r="B2372">
        <v>466719</v>
      </c>
      <c r="C2372">
        <v>437107</v>
      </c>
    </row>
    <row r="2373" spans="1:3" x14ac:dyDescent="0.25">
      <c r="A2373">
        <v>39862</v>
      </c>
      <c r="B2373">
        <v>495537</v>
      </c>
      <c r="C2373">
        <v>667736</v>
      </c>
    </row>
    <row r="2374" spans="1:3" x14ac:dyDescent="0.25">
      <c r="A2374">
        <v>39861</v>
      </c>
      <c r="B2374">
        <v>547178</v>
      </c>
      <c r="C2374">
        <v>573987</v>
      </c>
    </row>
    <row r="2375" spans="1:3" x14ac:dyDescent="0.25">
      <c r="A2375">
        <v>39860</v>
      </c>
      <c r="B2375">
        <v>587742</v>
      </c>
      <c r="C2375">
        <v>754588</v>
      </c>
    </row>
    <row r="2376" spans="1:3" x14ac:dyDescent="0.25">
      <c r="A2376">
        <v>39857</v>
      </c>
      <c r="B2376">
        <v>637096</v>
      </c>
      <c r="C2376">
        <v>490895</v>
      </c>
    </row>
    <row r="2377" spans="1:3" x14ac:dyDescent="0.25">
      <c r="A2377">
        <v>39856</v>
      </c>
      <c r="B2377">
        <v>618437</v>
      </c>
      <c r="C2377">
        <v>585243</v>
      </c>
    </row>
    <row r="2378" spans="1:3" x14ac:dyDescent="0.25">
      <c r="A2378">
        <v>39855</v>
      </c>
      <c r="B2378">
        <v>635756</v>
      </c>
      <c r="C2378">
        <v>601140</v>
      </c>
    </row>
    <row r="2379" spans="1:3" x14ac:dyDescent="0.25">
      <c r="A2379">
        <v>39854</v>
      </c>
      <c r="B2379">
        <v>619356</v>
      </c>
      <c r="C2379">
        <v>696285</v>
      </c>
    </row>
    <row r="2380" spans="1:3" x14ac:dyDescent="0.25">
      <c r="A2380">
        <v>39853</v>
      </c>
      <c r="B2380">
        <v>619917</v>
      </c>
      <c r="C2380">
        <v>677692</v>
      </c>
    </row>
    <row r="2381" spans="1:3" x14ac:dyDescent="0.25">
      <c r="A2381">
        <v>39850</v>
      </c>
      <c r="B2381">
        <v>578742</v>
      </c>
      <c r="C2381">
        <v>577694</v>
      </c>
    </row>
    <row r="2382" spans="1:3" x14ac:dyDescent="0.25">
      <c r="A2382">
        <v>39849</v>
      </c>
      <c r="B2382">
        <v>560277</v>
      </c>
      <c r="C2382">
        <v>615612</v>
      </c>
    </row>
    <row r="2383" spans="1:3" x14ac:dyDescent="0.25">
      <c r="A2383">
        <v>39848</v>
      </c>
      <c r="B2383">
        <v>586194</v>
      </c>
      <c r="C2383">
        <v>633563</v>
      </c>
    </row>
    <row r="2384" spans="1:3" x14ac:dyDescent="0.25">
      <c r="A2384">
        <v>39847</v>
      </c>
      <c r="B2384">
        <v>580837</v>
      </c>
      <c r="C2384">
        <v>846158</v>
      </c>
    </row>
    <row r="2385" spans="1:3" x14ac:dyDescent="0.25">
      <c r="A2385">
        <v>39846</v>
      </c>
      <c r="B2385">
        <v>592884</v>
      </c>
      <c r="C2385">
        <v>670374</v>
      </c>
    </row>
    <row r="2386" spans="1:3" x14ac:dyDescent="0.25">
      <c r="A2386">
        <v>39843</v>
      </c>
      <c r="B2386">
        <v>621081</v>
      </c>
      <c r="C2386">
        <v>662570</v>
      </c>
    </row>
    <row r="2387" spans="1:3" x14ac:dyDescent="0.25">
      <c r="A2387">
        <v>39842</v>
      </c>
      <c r="B2387">
        <v>289711</v>
      </c>
      <c r="C2387">
        <v>481587</v>
      </c>
    </row>
    <row r="2388" spans="1:3" x14ac:dyDescent="0.25">
      <c r="A2388">
        <v>39841</v>
      </c>
      <c r="B2388">
        <v>333500</v>
      </c>
      <c r="C2388">
        <v>474038</v>
      </c>
    </row>
    <row r="2389" spans="1:3" x14ac:dyDescent="0.25">
      <c r="A2389">
        <v>39840</v>
      </c>
      <c r="B2389">
        <v>421289</v>
      </c>
      <c r="C2389">
        <v>645653</v>
      </c>
    </row>
    <row r="2390" spans="1:3" x14ac:dyDescent="0.25">
      <c r="A2390">
        <v>39836</v>
      </c>
      <c r="B2390">
        <v>505156</v>
      </c>
      <c r="C2390">
        <v>569401</v>
      </c>
    </row>
    <row r="2391" spans="1:3" x14ac:dyDescent="0.25">
      <c r="A2391">
        <v>39835</v>
      </c>
      <c r="B2391">
        <v>567426</v>
      </c>
      <c r="C2391">
        <v>655429</v>
      </c>
    </row>
    <row r="2392" spans="1:3" x14ac:dyDescent="0.25">
      <c r="A2392">
        <v>39834</v>
      </c>
      <c r="B2392">
        <v>598942</v>
      </c>
      <c r="C2392">
        <v>773806</v>
      </c>
    </row>
    <row r="2393" spans="1:3" x14ac:dyDescent="0.25">
      <c r="A2393">
        <v>39833</v>
      </c>
      <c r="B2393">
        <v>642592</v>
      </c>
      <c r="C2393">
        <v>638188</v>
      </c>
    </row>
    <row r="2394" spans="1:3" x14ac:dyDescent="0.25">
      <c r="A2394">
        <v>39832</v>
      </c>
      <c r="B2394">
        <v>640611</v>
      </c>
      <c r="C2394">
        <v>458972</v>
      </c>
    </row>
    <row r="2395" spans="1:3" x14ac:dyDescent="0.25">
      <c r="A2395">
        <v>39829</v>
      </c>
      <c r="B2395">
        <v>650004</v>
      </c>
      <c r="C2395">
        <v>610375</v>
      </c>
    </row>
    <row r="2396" spans="1:3" x14ac:dyDescent="0.25">
      <c r="A2396">
        <v>39828</v>
      </c>
      <c r="B2396">
        <v>658005</v>
      </c>
      <c r="C2396">
        <v>805537</v>
      </c>
    </row>
    <row r="2397" spans="1:3" x14ac:dyDescent="0.25">
      <c r="A2397">
        <v>39827</v>
      </c>
      <c r="B2397">
        <v>641187</v>
      </c>
      <c r="C2397">
        <v>750997</v>
      </c>
    </row>
    <row r="2398" spans="1:3" x14ac:dyDescent="0.25">
      <c r="A2398">
        <v>39826</v>
      </c>
      <c r="B2398">
        <v>650998</v>
      </c>
      <c r="C2398">
        <v>771394</v>
      </c>
    </row>
    <row r="2399" spans="1:3" x14ac:dyDescent="0.25">
      <c r="A2399">
        <v>39825</v>
      </c>
      <c r="B2399">
        <v>650854</v>
      </c>
      <c r="C2399">
        <v>951088</v>
      </c>
    </row>
    <row r="2400" spans="1:3" x14ac:dyDescent="0.25">
      <c r="A2400">
        <v>39822</v>
      </c>
      <c r="B2400">
        <v>621842</v>
      </c>
      <c r="C2400">
        <v>909686</v>
      </c>
    </row>
    <row r="2401" spans="1:3" x14ac:dyDescent="0.25">
      <c r="A2401">
        <v>39820</v>
      </c>
      <c r="B2401">
        <v>607487</v>
      </c>
      <c r="C2401">
        <v>1098787</v>
      </c>
    </row>
    <row r="2402" spans="1:3" x14ac:dyDescent="0.25">
      <c r="A2402">
        <v>39819</v>
      </c>
      <c r="B2402">
        <v>633234</v>
      </c>
      <c r="C2402">
        <v>694299</v>
      </c>
    </row>
    <row r="2403" spans="1:3" x14ac:dyDescent="0.25">
      <c r="A2403">
        <v>39818</v>
      </c>
      <c r="B2403">
        <v>638823</v>
      </c>
      <c r="C2403">
        <v>593926</v>
      </c>
    </row>
    <row r="2404" spans="1:3" x14ac:dyDescent="0.25">
      <c r="A2404">
        <v>39815</v>
      </c>
      <c r="B2404">
        <v>619269</v>
      </c>
      <c r="C2404">
        <v>583678</v>
      </c>
    </row>
    <row r="2405" spans="1:3" x14ac:dyDescent="0.25">
      <c r="A2405">
        <v>39814</v>
      </c>
      <c r="B2405">
        <v>626057</v>
      </c>
      <c r="C2405">
        <v>387197</v>
      </c>
    </row>
    <row r="2406" spans="1:3" x14ac:dyDescent="0.25">
      <c r="A2406">
        <v>39813</v>
      </c>
      <c r="B2406">
        <v>613192</v>
      </c>
      <c r="C2406">
        <v>573974</v>
      </c>
    </row>
    <row r="2407" spans="1:3" x14ac:dyDescent="0.25">
      <c r="A2407">
        <v>39812</v>
      </c>
      <c r="B2407">
        <v>625154</v>
      </c>
      <c r="C2407">
        <v>687677</v>
      </c>
    </row>
    <row r="2408" spans="1:3" x14ac:dyDescent="0.25">
      <c r="A2408">
        <v>39811</v>
      </c>
      <c r="B2408">
        <v>635833</v>
      </c>
      <c r="C2408">
        <v>673597</v>
      </c>
    </row>
    <row r="2409" spans="1:3" x14ac:dyDescent="0.25">
      <c r="A2409">
        <v>39808</v>
      </c>
      <c r="B2409">
        <v>620539</v>
      </c>
      <c r="C2409">
        <v>439922</v>
      </c>
    </row>
    <row r="2410" spans="1:3" x14ac:dyDescent="0.25">
      <c r="A2410">
        <v>39806</v>
      </c>
      <c r="B2410">
        <v>314426</v>
      </c>
      <c r="C2410">
        <v>456381</v>
      </c>
    </row>
    <row r="2411" spans="1:3" x14ac:dyDescent="0.25">
      <c r="A2411">
        <v>39805</v>
      </c>
      <c r="B2411">
        <v>427965</v>
      </c>
      <c r="C2411">
        <v>692881</v>
      </c>
    </row>
    <row r="2412" spans="1:3" x14ac:dyDescent="0.25">
      <c r="A2412">
        <v>39804</v>
      </c>
      <c r="B2412">
        <v>550853</v>
      </c>
      <c r="C2412">
        <v>685673</v>
      </c>
    </row>
    <row r="2413" spans="1:3" x14ac:dyDescent="0.25">
      <c r="A2413">
        <v>39801</v>
      </c>
      <c r="B2413">
        <v>610118</v>
      </c>
      <c r="C2413">
        <v>795390</v>
      </c>
    </row>
    <row r="2414" spans="1:3" x14ac:dyDescent="0.25">
      <c r="A2414">
        <v>39800</v>
      </c>
      <c r="B2414">
        <v>675166</v>
      </c>
      <c r="C2414">
        <v>917820</v>
      </c>
    </row>
    <row r="2415" spans="1:3" x14ac:dyDescent="0.25">
      <c r="A2415">
        <v>39799</v>
      </c>
      <c r="B2415">
        <v>740351</v>
      </c>
      <c r="C2415">
        <v>893770</v>
      </c>
    </row>
    <row r="2416" spans="1:3" x14ac:dyDescent="0.25">
      <c r="A2416">
        <v>39798</v>
      </c>
      <c r="B2416">
        <v>772078</v>
      </c>
      <c r="C2416">
        <v>679609</v>
      </c>
    </row>
    <row r="2417" spans="1:3" x14ac:dyDescent="0.25">
      <c r="A2417">
        <v>39797</v>
      </c>
      <c r="B2417">
        <v>767498</v>
      </c>
      <c r="C2417">
        <v>669323</v>
      </c>
    </row>
    <row r="2418" spans="1:3" x14ac:dyDescent="0.25">
      <c r="A2418">
        <v>39794</v>
      </c>
      <c r="B2418">
        <v>771579</v>
      </c>
      <c r="C2418">
        <v>866546</v>
      </c>
    </row>
    <row r="2419" spans="1:3" x14ac:dyDescent="0.25">
      <c r="A2419">
        <v>39793</v>
      </c>
      <c r="B2419">
        <v>764197</v>
      </c>
      <c r="C2419">
        <v>765924</v>
      </c>
    </row>
    <row r="2420" spans="1:3" x14ac:dyDescent="0.25">
      <c r="A2420">
        <v>39792</v>
      </c>
      <c r="B2420">
        <v>763625</v>
      </c>
      <c r="C2420">
        <v>868132</v>
      </c>
    </row>
    <row r="2421" spans="1:3" x14ac:dyDescent="0.25">
      <c r="A2421">
        <v>39790</v>
      </c>
      <c r="B2421">
        <v>708180</v>
      </c>
      <c r="C2421">
        <v>824410</v>
      </c>
    </row>
    <row r="2422" spans="1:3" x14ac:dyDescent="0.25">
      <c r="A2422">
        <v>39787</v>
      </c>
      <c r="B2422">
        <v>631010</v>
      </c>
      <c r="C2422">
        <v>797716</v>
      </c>
    </row>
    <row r="2423" spans="1:3" x14ac:dyDescent="0.25">
      <c r="A2423">
        <v>39786</v>
      </c>
      <c r="B2423">
        <v>653573</v>
      </c>
      <c r="C2423">
        <v>742881</v>
      </c>
    </row>
    <row r="2424" spans="1:3" x14ac:dyDescent="0.25">
      <c r="A2424">
        <v>39785</v>
      </c>
      <c r="B2424">
        <v>612346</v>
      </c>
      <c r="C2424">
        <v>797595</v>
      </c>
    </row>
    <row r="2425" spans="1:3" x14ac:dyDescent="0.25">
      <c r="A2425">
        <v>39784</v>
      </c>
      <c r="B2425">
        <v>618099</v>
      </c>
      <c r="C2425">
        <v>825021</v>
      </c>
    </row>
    <row r="2426" spans="1:3" x14ac:dyDescent="0.25">
      <c r="A2426">
        <v>39783</v>
      </c>
      <c r="B2426">
        <v>634271</v>
      </c>
      <c r="C2426">
        <v>786749</v>
      </c>
    </row>
    <row r="2427" spans="1:3" x14ac:dyDescent="0.25">
      <c r="A2427">
        <v>39780</v>
      </c>
      <c r="B2427">
        <v>306277</v>
      </c>
      <c r="C2427">
        <v>546338</v>
      </c>
    </row>
    <row r="2428" spans="1:3" x14ac:dyDescent="0.25">
      <c r="A2428">
        <v>39778</v>
      </c>
      <c r="B2428">
        <v>394117</v>
      </c>
      <c r="C2428">
        <v>829766</v>
      </c>
    </row>
    <row r="2429" spans="1:3" x14ac:dyDescent="0.25">
      <c r="A2429">
        <v>39777</v>
      </c>
      <c r="B2429">
        <v>477229</v>
      </c>
      <c r="C2429">
        <v>762803</v>
      </c>
    </row>
    <row r="2430" spans="1:3" x14ac:dyDescent="0.25">
      <c r="A2430">
        <v>39776</v>
      </c>
      <c r="B2430">
        <v>537131</v>
      </c>
      <c r="C2430">
        <v>943443</v>
      </c>
    </row>
    <row r="2431" spans="1:3" x14ac:dyDescent="0.25">
      <c r="A2431">
        <v>39773</v>
      </c>
      <c r="B2431">
        <v>614513</v>
      </c>
      <c r="C2431">
        <v>1058723</v>
      </c>
    </row>
    <row r="2432" spans="1:3" x14ac:dyDescent="0.25">
      <c r="A2432">
        <v>39772</v>
      </c>
      <c r="B2432">
        <v>628030</v>
      </c>
      <c r="C2432">
        <v>812410</v>
      </c>
    </row>
    <row r="2433" spans="1:3" x14ac:dyDescent="0.25">
      <c r="A2433">
        <v>39771</v>
      </c>
      <c r="B2433">
        <v>623310</v>
      </c>
      <c r="C2433">
        <v>894730</v>
      </c>
    </row>
    <row r="2434" spans="1:3" x14ac:dyDescent="0.25">
      <c r="A2434">
        <v>39770</v>
      </c>
      <c r="B2434">
        <v>620292</v>
      </c>
      <c r="C2434">
        <v>976183</v>
      </c>
    </row>
    <row r="2435" spans="1:3" x14ac:dyDescent="0.25">
      <c r="A2435">
        <v>39769</v>
      </c>
      <c r="B2435">
        <v>634802</v>
      </c>
      <c r="C2435">
        <v>918850</v>
      </c>
    </row>
    <row r="2436" spans="1:3" x14ac:dyDescent="0.25">
      <c r="A2436">
        <v>39766</v>
      </c>
      <c r="B2436">
        <v>634580</v>
      </c>
      <c r="C2436">
        <v>895763</v>
      </c>
    </row>
    <row r="2437" spans="1:3" x14ac:dyDescent="0.25">
      <c r="A2437">
        <v>39764</v>
      </c>
      <c r="B2437">
        <v>630912</v>
      </c>
      <c r="C2437">
        <v>1138428</v>
      </c>
    </row>
    <row r="2438" spans="1:3" x14ac:dyDescent="0.25">
      <c r="A2438">
        <v>39763</v>
      </c>
      <c r="B2438">
        <v>656014</v>
      </c>
      <c r="C2438">
        <v>844386</v>
      </c>
    </row>
    <row r="2439" spans="1:3" x14ac:dyDescent="0.25">
      <c r="A2439">
        <v>39762</v>
      </c>
      <c r="B2439">
        <v>656611</v>
      </c>
      <c r="C2439">
        <v>560313</v>
      </c>
    </row>
    <row r="2440" spans="1:3" x14ac:dyDescent="0.25">
      <c r="A2440">
        <v>39759</v>
      </c>
      <c r="B2440">
        <v>629313</v>
      </c>
      <c r="C2440">
        <v>777656</v>
      </c>
    </row>
    <row r="2441" spans="1:3" x14ac:dyDescent="0.25">
      <c r="A2441">
        <v>39758</v>
      </c>
      <c r="B2441">
        <v>602023</v>
      </c>
      <c r="C2441">
        <v>965093</v>
      </c>
    </row>
    <row r="2442" spans="1:3" x14ac:dyDescent="0.25">
      <c r="A2442">
        <v>39757</v>
      </c>
      <c r="B2442">
        <v>622769</v>
      </c>
      <c r="C2442">
        <v>819423</v>
      </c>
    </row>
    <row r="2443" spans="1:3" x14ac:dyDescent="0.25">
      <c r="A2443">
        <v>39756</v>
      </c>
      <c r="B2443">
        <v>614187</v>
      </c>
      <c r="C2443">
        <v>655840</v>
      </c>
    </row>
    <row r="2444" spans="1:3" x14ac:dyDescent="0.25">
      <c r="A2444">
        <v>39755</v>
      </c>
      <c r="B2444">
        <v>586662</v>
      </c>
      <c r="C2444">
        <v>715609</v>
      </c>
    </row>
    <row r="2445" spans="1:3" x14ac:dyDescent="0.25">
      <c r="A2445">
        <v>39752</v>
      </c>
      <c r="B2445">
        <v>573594</v>
      </c>
      <c r="C2445">
        <v>926666</v>
      </c>
    </row>
    <row r="2446" spans="1:3" x14ac:dyDescent="0.25">
      <c r="A2446">
        <v>39750</v>
      </c>
      <c r="B2446">
        <v>366711</v>
      </c>
      <c r="C2446">
        <v>685840</v>
      </c>
    </row>
    <row r="2447" spans="1:3" x14ac:dyDescent="0.25">
      <c r="A2447">
        <v>39749</v>
      </c>
      <c r="B2447">
        <v>426381</v>
      </c>
      <c r="C2447">
        <v>206216</v>
      </c>
    </row>
    <row r="2448" spans="1:3" x14ac:dyDescent="0.25">
      <c r="A2448">
        <v>39748</v>
      </c>
      <c r="B2448">
        <v>404156</v>
      </c>
      <c r="C2448">
        <v>1053915</v>
      </c>
    </row>
    <row r="2449" spans="1:3" x14ac:dyDescent="0.25">
      <c r="A2449">
        <v>39745</v>
      </c>
      <c r="B2449">
        <v>466835</v>
      </c>
      <c r="C2449">
        <v>1050629</v>
      </c>
    </row>
    <row r="2450" spans="1:3" x14ac:dyDescent="0.25">
      <c r="A2450">
        <v>39744</v>
      </c>
      <c r="B2450">
        <v>506786</v>
      </c>
      <c r="C2450">
        <v>1016766</v>
      </c>
    </row>
    <row r="2451" spans="1:3" x14ac:dyDescent="0.25">
      <c r="A2451">
        <v>39743</v>
      </c>
      <c r="B2451">
        <v>563025</v>
      </c>
      <c r="C2451">
        <v>825560</v>
      </c>
    </row>
    <row r="2452" spans="1:3" x14ac:dyDescent="0.25">
      <c r="A2452">
        <v>39742</v>
      </c>
      <c r="B2452">
        <v>641490</v>
      </c>
      <c r="C2452">
        <v>854521</v>
      </c>
    </row>
    <row r="2453" spans="1:3" x14ac:dyDescent="0.25">
      <c r="A2453">
        <v>39741</v>
      </c>
      <c r="B2453">
        <v>663483</v>
      </c>
      <c r="C2453">
        <v>945841</v>
      </c>
    </row>
    <row r="2454" spans="1:3" x14ac:dyDescent="0.25">
      <c r="A2454">
        <v>39738</v>
      </c>
      <c r="B2454">
        <v>658010</v>
      </c>
      <c r="C2454">
        <v>801969</v>
      </c>
    </row>
    <row r="2455" spans="1:3" x14ac:dyDescent="0.25">
      <c r="A2455">
        <v>39737</v>
      </c>
      <c r="B2455">
        <v>654216</v>
      </c>
      <c r="C2455">
        <v>995304</v>
      </c>
    </row>
    <row r="2456" spans="1:3" x14ac:dyDescent="0.25">
      <c r="A2456">
        <v>39736</v>
      </c>
      <c r="B2456">
        <v>662664</v>
      </c>
      <c r="C2456">
        <v>718790</v>
      </c>
    </row>
    <row r="2457" spans="1:3" x14ac:dyDescent="0.25">
      <c r="A2457">
        <v>39735</v>
      </c>
      <c r="B2457">
        <v>664427</v>
      </c>
      <c r="C2457">
        <v>732407</v>
      </c>
    </row>
    <row r="2458" spans="1:3" x14ac:dyDescent="0.25">
      <c r="A2458">
        <v>39734</v>
      </c>
      <c r="B2458">
        <v>627985</v>
      </c>
      <c r="C2458">
        <v>697746</v>
      </c>
    </row>
    <row r="2459" spans="1:3" x14ac:dyDescent="0.25">
      <c r="A2459">
        <v>39731</v>
      </c>
      <c r="B2459">
        <v>638652</v>
      </c>
      <c r="C2459">
        <v>959450</v>
      </c>
    </row>
    <row r="2460" spans="1:3" x14ac:dyDescent="0.25">
      <c r="A2460">
        <v>39729</v>
      </c>
      <c r="B2460">
        <v>629801</v>
      </c>
      <c r="C2460">
        <v>1139963</v>
      </c>
    </row>
    <row r="2461" spans="1:3" x14ac:dyDescent="0.25">
      <c r="A2461">
        <v>39728</v>
      </c>
      <c r="B2461">
        <v>626700</v>
      </c>
      <c r="C2461">
        <v>1060078</v>
      </c>
    </row>
    <row r="2462" spans="1:3" x14ac:dyDescent="0.25">
      <c r="A2462">
        <v>39727</v>
      </c>
      <c r="B2462">
        <v>617124</v>
      </c>
      <c r="C2462">
        <v>749259</v>
      </c>
    </row>
    <row r="2463" spans="1:3" x14ac:dyDescent="0.25">
      <c r="A2463">
        <v>39724</v>
      </c>
      <c r="B2463">
        <v>597785</v>
      </c>
      <c r="C2463">
        <v>651043</v>
      </c>
    </row>
    <row r="2464" spans="1:3" x14ac:dyDescent="0.25">
      <c r="A2464">
        <v>39722</v>
      </c>
      <c r="B2464">
        <v>560859</v>
      </c>
      <c r="C2464">
        <v>669194</v>
      </c>
    </row>
    <row r="2465" spans="1:3" x14ac:dyDescent="0.25">
      <c r="A2465">
        <v>39721</v>
      </c>
      <c r="B2465">
        <v>559243</v>
      </c>
      <c r="C2465">
        <v>877491</v>
      </c>
    </row>
    <row r="2466" spans="1:3" x14ac:dyDescent="0.25">
      <c r="A2466">
        <v>39720</v>
      </c>
      <c r="B2466">
        <v>573171</v>
      </c>
      <c r="C2466">
        <v>880542</v>
      </c>
    </row>
    <row r="2467" spans="1:3" x14ac:dyDescent="0.25">
      <c r="A2467">
        <v>39717</v>
      </c>
      <c r="B2467">
        <v>534276</v>
      </c>
      <c r="C2467">
        <v>639436</v>
      </c>
    </row>
    <row r="2468" spans="1:3" x14ac:dyDescent="0.25">
      <c r="A2468">
        <v>39716</v>
      </c>
      <c r="B2468">
        <v>327084</v>
      </c>
      <c r="C2468">
        <v>571171</v>
      </c>
    </row>
    <row r="2469" spans="1:3" x14ac:dyDescent="0.25">
      <c r="A2469">
        <v>39715</v>
      </c>
      <c r="B2469">
        <v>415760</v>
      </c>
      <c r="C2469">
        <v>645360</v>
      </c>
    </row>
    <row r="2470" spans="1:3" x14ac:dyDescent="0.25">
      <c r="A2470">
        <v>39714</v>
      </c>
      <c r="B2470">
        <v>481729</v>
      </c>
      <c r="C2470">
        <v>753647</v>
      </c>
    </row>
    <row r="2471" spans="1:3" x14ac:dyDescent="0.25">
      <c r="A2471">
        <v>39713</v>
      </c>
      <c r="B2471">
        <v>562457</v>
      </c>
      <c r="C2471">
        <v>645109</v>
      </c>
    </row>
    <row r="2472" spans="1:3" x14ac:dyDescent="0.25">
      <c r="A2472">
        <v>39710</v>
      </c>
      <c r="B2472">
        <v>634817</v>
      </c>
      <c r="C2472">
        <v>907732</v>
      </c>
    </row>
    <row r="2473" spans="1:3" x14ac:dyDescent="0.25">
      <c r="A2473">
        <v>39709</v>
      </c>
      <c r="B2473">
        <v>615004</v>
      </c>
      <c r="C2473">
        <v>1080492</v>
      </c>
    </row>
    <row r="2474" spans="1:3" x14ac:dyDescent="0.25">
      <c r="A2474">
        <v>39708</v>
      </c>
      <c r="B2474">
        <v>653544</v>
      </c>
      <c r="C2474">
        <v>830750</v>
      </c>
    </row>
    <row r="2475" spans="1:3" x14ac:dyDescent="0.25">
      <c r="A2475">
        <v>39707</v>
      </c>
      <c r="B2475">
        <v>646047</v>
      </c>
      <c r="C2475">
        <v>781941</v>
      </c>
    </row>
    <row r="2476" spans="1:3" x14ac:dyDescent="0.25">
      <c r="A2476">
        <v>39706</v>
      </c>
      <c r="B2476">
        <v>668763</v>
      </c>
      <c r="C2476">
        <v>842072</v>
      </c>
    </row>
    <row r="2477" spans="1:3" x14ac:dyDescent="0.25">
      <c r="A2477">
        <v>39703</v>
      </c>
      <c r="B2477">
        <v>697048</v>
      </c>
      <c r="C2477">
        <v>778677</v>
      </c>
    </row>
    <row r="2478" spans="1:3" x14ac:dyDescent="0.25">
      <c r="A2478">
        <v>39702</v>
      </c>
      <c r="B2478">
        <v>676057</v>
      </c>
      <c r="C2478">
        <v>615995</v>
      </c>
    </row>
    <row r="2479" spans="1:3" x14ac:dyDescent="0.25">
      <c r="A2479">
        <v>39701</v>
      </c>
      <c r="B2479">
        <v>675308</v>
      </c>
      <c r="C2479">
        <v>683849</v>
      </c>
    </row>
    <row r="2480" spans="1:3" x14ac:dyDescent="0.25">
      <c r="A2480">
        <v>39700</v>
      </c>
      <c r="B2480">
        <v>631014</v>
      </c>
      <c r="C2480">
        <v>557868</v>
      </c>
    </row>
    <row r="2481" spans="1:3" x14ac:dyDescent="0.25">
      <c r="A2481">
        <v>39699</v>
      </c>
      <c r="B2481">
        <v>625502</v>
      </c>
      <c r="C2481">
        <v>541784</v>
      </c>
    </row>
    <row r="2482" spans="1:3" x14ac:dyDescent="0.25">
      <c r="A2482">
        <v>39696</v>
      </c>
      <c r="B2482">
        <v>624911</v>
      </c>
      <c r="C2482">
        <v>588046</v>
      </c>
    </row>
    <row r="2483" spans="1:3" x14ac:dyDescent="0.25">
      <c r="A2483">
        <v>39695</v>
      </c>
      <c r="B2483">
        <v>609942</v>
      </c>
      <c r="C2483">
        <v>635073</v>
      </c>
    </row>
    <row r="2484" spans="1:3" x14ac:dyDescent="0.25">
      <c r="A2484">
        <v>39693</v>
      </c>
      <c r="B2484">
        <v>621024</v>
      </c>
      <c r="C2484">
        <v>812602</v>
      </c>
    </row>
    <row r="2485" spans="1:3" x14ac:dyDescent="0.25">
      <c r="A2485">
        <v>39692</v>
      </c>
      <c r="B2485">
        <v>605039</v>
      </c>
      <c r="C2485">
        <v>539640</v>
      </c>
    </row>
    <row r="2486" spans="1:3" x14ac:dyDescent="0.25">
      <c r="A2486">
        <v>39689</v>
      </c>
      <c r="B2486">
        <v>610076</v>
      </c>
      <c r="C2486">
        <v>625862</v>
      </c>
    </row>
    <row r="2487" spans="1:3" x14ac:dyDescent="0.25">
      <c r="A2487">
        <v>39688</v>
      </c>
      <c r="B2487">
        <v>198350</v>
      </c>
      <c r="C2487">
        <v>465815</v>
      </c>
    </row>
    <row r="2488" spans="1:3" x14ac:dyDescent="0.25">
      <c r="A2488">
        <v>39687</v>
      </c>
      <c r="B2488">
        <v>326467</v>
      </c>
      <c r="C2488">
        <v>433199</v>
      </c>
    </row>
    <row r="2489" spans="1:3" x14ac:dyDescent="0.25">
      <c r="A2489">
        <v>39686</v>
      </c>
      <c r="B2489">
        <v>428042</v>
      </c>
      <c r="C2489">
        <v>496371</v>
      </c>
    </row>
    <row r="2490" spans="1:3" x14ac:dyDescent="0.25">
      <c r="A2490">
        <v>39685</v>
      </c>
      <c r="B2490">
        <v>518388</v>
      </c>
      <c r="C2490">
        <v>449080</v>
      </c>
    </row>
    <row r="2491" spans="1:3" x14ac:dyDescent="0.25">
      <c r="A2491">
        <v>39682</v>
      </c>
      <c r="B2491">
        <v>600875</v>
      </c>
      <c r="C2491">
        <v>514800</v>
      </c>
    </row>
    <row r="2492" spans="1:3" x14ac:dyDescent="0.25">
      <c r="A2492">
        <v>39681</v>
      </c>
      <c r="B2492">
        <v>640132</v>
      </c>
      <c r="C2492">
        <v>634991</v>
      </c>
    </row>
    <row r="2493" spans="1:3" x14ac:dyDescent="0.25">
      <c r="A2493">
        <v>39680</v>
      </c>
      <c r="B2493">
        <v>653987</v>
      </c>
      <c r="C2493">
        <v>430632</v>
      </c>
    </row>
    <row r="2494" spans="1:3" x14ac:dyDescent="0.25">
      <c r="A2494">
        <v>39679</v>
      </c>
      <c r="B2494">
        <v>661396</v>
      </c>
      <c r="C2494">
        <v>510276</v>
      </c>
    </row>
    <row r="2495" spans="1:3" x14ac:dyDescent="0.25">
      <c r="A2495">
        <v>39678</v>
      </c>
      <c r="B2495">
        <v>648152</v>
      </c>
      <c r="C2495">
        <v>478471</v>
      </c>
    </row>
    <row r="2496" spans="1:3" x14ac:dyDescent="0.25">
      <c r="A2496">
        <v>39674</v>
      </c>
      <c r="B2496">
        <v>640564</v>
      </c>
      <c r="C2496">
        <v>634043</v>
      </c>
    </row>
    <row r="2497" spans="1:3" x14ac:dyDescent="0.25">
      <c r="A2497">
        <v>39673</v>
      </c>
      <c r="B2497">
        <v>648866</v>
      </c>
      <c r="C2497">
        <v>578390</v>
      </c>
    </row>
    <row r="2498" spans="1:3" x14ac:dyDescent="0.25">
      <c r="A2498">
        <v>39672</v>
      </c>
      <c r="B2498">
        <v>666356</v>
      </c>
      <c r="C2498">
        <v>728335</v>
      </c>
    </row>
    <row r="2499" spans="1:3" x14ac:dyDescent="0.25">
      <c r="A2499">
        <v>39671</v>
      </c>
      <c r="B2499">
        <v>674989</v>
      </c>
      <c r="C2499">
        <v>490218</v>
      </c>
    </row>
    <row r="2500" spans="1:3" x14ac:dyDescent="0.25">
      <c r="A2500">
        <v>39668</v>
      </c>
      <c r="B2500">
        <v>645660</v>
      </c>
      <c r="C2500">
        <v>650665</v>
      </c>
    </row>
    <row r="2501" spans="1:3" x14ac:dyDescent="0.25">
      <c r="A2501">
        <v>39667</v>
      </c>
      <c r="B2501">
        <v>631223</v>
      </c>
      <c r="C2501">
        <v>678486</v>
      </c>
    </row>
    <row r="2502" spans="1:3" x14ac:dyDescent="0.25">
      <c r="A2502">
        <v>39666</v>
      </c>
      <c r="B2502">
        <v>609915</v>
      </c>
      <c r="C2502">
        <v>748187</v>
      </c>
    </row>
    <row r="2503" spans="1:3" x14ac:dyDescent="0.25">
      <c r="A2503">
        <v>39665</v>
      </c>
      <c r="B2503">
        <v>594967</v>
      </c>
      <c r="C2503">
        <v>690770</v>
      </c>
    </row>
    <row r="2504" spans="1:3" x14ac:dyDescent="0.25">
      <c r="A2504">
        <v>39664</v>
      </c>
      <c r="B2504">
        <v>583992</v>
      </c>
      <c r="C2504">
        <v>572496</v>
      </c>
    </row>
    <row r="2505" spans="1:3" x14ac:dyDescent="0.25">
      <c r="A2505">
        <v>39661</v>
      </c>
      <c r="B2505">
        <v>580915</v>
      </c>
      <c r="C2505">
        <v>604729</v>
      </c>
    </row>
    <row r="2506" spans="1:3" x14ac:dyDescent="0.25">
      <c r="A2506">
        <v>39660</v>
      </c>
      <c r="B2506">
        <v>294032</v>
      </c>
      <c r="C2506">
        <v>433575</v>
      </c>
    </row>
    <row r="2507" spans="1:3" x14ac:dyDescent="0.25">
      <c r="A2507">
        <v>39659</v>
      </c>
      <c r="B2507">
        <v>376742</v>
      </c>
      <c r="C2507">
        <v>477560</v>
      </c>
    </row>
    <row r="2508" spans="1:3" x14ac:dyDescent="0.25">
      <c r="A2508">
        <v>39658</v>
      </c>
      <c r="B2508">
        <v>429692</v>
      </c>
      <c r="C2508">
        <v>714568</v>
      </c>
    </row>
    <row r="2509" spans="1:3" x14ac:dyDescent="0.25">
      <c r="A2509">
        <v>39657</v>
      </c>
      <c r="B2509">
        <v>516131</v>
      </c>
      <c r="C2509">
        <v>513274</v>
      </c>
    </row>
    <row r="2510" spans="1:3" x14ac:dyDescent="0.25">
      <c r="A2510">
        <v>39654</v>
      </c>
      <c r="B2510">
        <v>606646</v>
      </c>
      <c r="C2510">
        <v>651685</v>
      </c>
    </row>
    <row r="2511" spans="1:3" x14ac:dyDescent="0.25">
      <c r="A2511">
        <v>39653</v>
      </c>
      <c r="B2511">
        <v>620339</v>
      </c>
      <c r="C2511">
        <v>707961</v>
      </c>
    </row>
    <row r="2512" spans="1:3" x14ac:dyDescent="0.25">
      <c r="A2512">
        <v>39652</v>
      </c>
      <c r="B2512">
        <v>647027</v>
      </c>
      <c r="C2512">
        <v>812466</v>
      </c>
    </row>
    <row r="2513" spans="1:3" x14ac:dyDescent="0.25">
      <c r="A2513">
        <v>39651</v>
      </c>
      <c r="B2513">
        <v>659277</v>
      </c>
      <c r="C2513">
        <v>743118</v>
      </c>
    </row>
    <row r="2514" spans="1:3" x14ac:dyDescent="0.25">
      <c r="A2514">
        <v>39650</v>
      </c>
      <c r="B2514">
        <v>676503</v>
      </c>
      <c r="C2514">
        <v>651731</v>
      </c>
    </row>
    <row r="2515" spans="1:3" x14ac:dyDescent="0.25">
      <c r="A2515">
        <v>39647</v>
      </c>
      <c r="B2515">
        <v>685884</v>
      </c>
      <c r="C2515">
        <v>828213</v>
      </c>
    </row>
    <row r="2516" spans="1:3" x14ac:dyDescent="0.25">
      <c r="A2516">
        <v>39646</v>
      </c>
      <c r="B2516">
        <v>685391</v>
      </c>
      <c r="C2516">
        <v>798261</v>
      </c>
    </row>
    <row r="2517" spans="1:3" x14ac:dyDescent="0.25">
      <c r="A2517">
        <v>39645</v>
      </c>
      <c r="B2517">
        <v>753721</v>
      </c>
      <c r="C2517">
        <v>752085</v>
      </c>
    </row>
    <row r="2518" spans="1:3" x14ac:dyDescent="0.25">
      <c r="A2518">
        <v>39644</v>
      </c>
      <c r="B2518">
        <v>769284</v>
      </c>
      <c r="C2518">
        <v>727597</v>
      </c>
    </row>
    <row r="2519" spans="1:3" x14ac:dyDescent="0.25">
      <c r="A2519">
        <v>39643</v>
      </c>
      <c r="B2519">
        <v>739972</v>
      </c>
      <c r="C2519">
        <v>674470</v>
      </c>
    </row>
    <row r="2520" spans="1:3" x14ac:dyDescent="0.25">
      <c r="A2520">
        <v>39640</v>
      </c>
      <c r="B2520">
        <v>775814</v>
      </c>
      <c r="C2520">
        <v>907508</v>
      </c>
    </row>
    <row r="2521" spans="1:3" x14ac:dyDescent="0.25">
      <c r="A2521">
        <v>39639</v>
      </c>
      <c r="B2521">
        <v>785082</v>
      </c>
      <c r="C2521">
        <v>548406</v>
      </c>
    </row>
    <row r="2522" spans="1:3" x14ac:dyDescent="0.25">
      <c r="A2522">
        <v>39638</v>
      </c>
      <c r="B2522">
        <v>817136</v>
      </c>
      <c r="C2522">
        <v>824462</v>
      </c>
    </row>
    <row r="2523" spans="1:3" x14ac:dyDescent="0.25">
      <c r="A2523">
        <v>39637</v>
      </c>
      <c r="B2523">
        <v>839047</v>
      </c>
      <c r="C2523">
        <v>715618</v>
      </c>
    </row>
    <row r="2524" spans="1:3" x14ac:dyDescent="0.25">
      <c r="A2524">
        <v>39636</v>
      </c>
      <c r="B2524">
        <v>810889</v>
      </c>
      <c r="C2524">
        <v>653973</v>
      </c>
    </row>
    <row r="2525" spans="1:3" x14ac:dyDescent="0.25">
      <c r="A2525">
        <v>39633</v>
      </c>
      <c r="B2525">
        <v>804434</v>
      </c>
      <c r="C2525">
        <v>776072</v>
      </c>
    </row>
    <row r="2526" spans="1:3" x14ac:dyDescent="0.25">
      <c r="A2526">
        <v>39632</v>
      </c>
      <c r="B2526">
        <v>785706</v>
      </c>
      <c r="C2526">
        <v>992066</v>
      </c>
    </row>
    <row r="2527" spans="1:3" x14ac:dyDescent="0.25">
      <c r="A2527">
        <v>39631</v>
      </c>
      <c r="B2527">
        <v>763086</v>
      </c>
      <c r="C2527">
        <v>1007389</v>
      </c>
    </row>
    <row r="2528" spans="1:3" x14ac:dyDescent="0.25">
      <c r="A2528">
        <v>39630</v>
      </c>
      <c r="B2528">
        <v>803315</v>
      </c>
      <c r="C2528">
        <v>796234</v>
      </c>
    </row>
    <row r="2529" spans="1:3" x14ac:dyDescent="0.25">
      <c r="A2529">
        <v>39629</v>
      </c>
      <c r="B2529">
        <v>797177</v>
      </c>
      <c r="C2529">
        <v>587996</v>
      </c>
    </row>
    <row r="2530" spans="1:3" x14ac:dyDescent="0.25">
      <c r="A2530">
        <v>39626</v>
      </c>
      <c r="B2530">
        <v>784348</v>
      </c>
      <c r="C2530">
        <v>785526</v>
      </c>
    </row>
    <row r="2531" spans="1:3" x14ac:dyDescent="0.25">
      <c r="A2531">
        <v>39625</v>
      </c>
      <c r="B2531">
        <v>333195</v>
      </c>
      <c r="C2531">
        <v>646463</v>
      </c>
    </row>
    <row r="2532" spans="1:3" x14ac:dyDescent="0.25">
      <c r="A2532">
        <v>39624</v>
      </c>
      <c r="B2532">
        <v>348937</v>
      </c>
      <c r="C2532">
        <v>855531</v>
      </c>
    </row>
    <row r="2533" spans="1:3" x14ac:dyDescent="0.25">
      <c r="A2533">
        <v>39623</v>
      </c>
      <c r="B2533">
        <v>493382</v>
      </c>
      <c r="C2533">
        <v>775882</v>
      </c>
    </row>
    <row r="2534" spans="1:3" x14ac:dyDescent="0.25">
      <c r="A2534">
        <v>39622</v>
      </c>
      <c r="B2534">
        <v>595342</v>
      </c>
      <c r="C2534">
        <v>849560</v>
      </c>
    </row>
    <row r="2535" spans="1:3" x14ac:dyDescent="0.25">
      <c r="A2535">
        <v>39619</v>
      </c>
      <c r="B2535">
        <v>729331</v>
      </c>
      <c r="C2535">
        <v>762867</v>
      </c>
    </row>
    <row r="2536" spans="1:3" x14ac:dyDescent="0.25">
      <c r="A2536">
        <v>39618</v>
      </c>
      <c r="B2536">
        <v>737800</v>
      </c>
      <c r="C2536">
        <v>532207</v>
      </c>
    </row>
    <row r="2537" spans="1:3" x14ac:dyDescent="0.25">
      <c r="A2537">
        <v>39617</v>
      </c>
      <c r="B2537">
        <v>765863</v>
      </c>
      <c r="C2537">
        <v>590645</v>
      </c>
    </row>
    <row r="2538" spans="1:3" x14ac:dyDescent="0.25">
      <c r="A2538">
        <v>39616</v>
      </c>
      <c r="B2538">
        <v>778792</v>
      </c>
      <c r="C2538">
        <v>528793</v>
      </c>
    </row>
    <row r="2539" spans="1:3" x14ac:dyDescent="0.25">
      <c r="A2539">
        <v>39615</v>
      </c>
      <c r="B2539">
        <v>782089</v>
      </c>
      <c r="C2539">
        <v>547813</v>
      </c>
    </row>
    <row r="2540" spans="1:3" x14ac:dyDescent="0.25">
      <c r="A2540">
        <v>39612</v>
      </c>
      <c r="B2540">
        <v>823186</v>
      </c>
      <c r="C2540">
        <v>594937</v>
      </c>
    </row>
    <row r="2541" spans="1:3" x14ac:dyDescent="0.25">
      <c r="A2541">
        <v>39611</v>
      </c>
      <c r="B2541">
        <v>808572</v>
      </c>
      <c r="C2541">
        <v>769661</v>
      </c>
    </row>
    <row r="2542" spans="1:3" x14ac:dyDescent="0.25">
      <c r="A2542">
        <v>39610</v>
      </c>
      <c r="B2542">
        <v>802580</v>
      </c>
      <c r="C2542">
        <v>637802</v>
      </c>
    </row>
    <row r="2543" spans="1:3" x14ac:dyDescent="0.25">
      <c r="A2543">
        <v>39609</v>
      </c>
      <c r="B2543">
        <v>788475</v>
      </c>
      <c r="C2543">
        <v>838380</v>
      </c>
    </row>
    <row r="2544" spans="1:3" x14ac:dyDescent="0.25">
      <c r="A2544">
        <v>39608</v>
      </c>
      <c r="B2544">
        <v>766259</v>
      </c>
      <c r="C2544">
        <v>841316</v>
      </c>
    </row>
    <row r="2545" spans="1:3" x14ac:dyDescent="0.25">
      <c r="A2545">
        <v>39605</v>
      </c>
      <c r="B2545">
        <v>754625</v>
      </c>
      <c r="C2545">
        <v>602739</v>
      </c>
    </row>
    <row r="2546" spans="1:3" x14ac:dyDescent="0.25">
      <c r="A2546">
        <v>39604</v>
      </c>
      <c r="B2546">
        <v>734444</v>
      </c>
      <c r="C2546">
        <v>763915</v>
      </c>
    </row>
    <row r="2547" spans="1:3" x14ac:dyDescent="0.25">
      <c r="A2547">
        <v>39603</v>
      </c>
      <c r="B2547">
        <v>764063</v>
      </c>
      <c r="C2547">
        <v>716590</v>
      </c>
    </row>
    <row r="2548" spans="1:3" x14ac:dyDescent="0.25">
      <c r="A2548">
        <v>39602</v>
      </c>
      <c r="B2548">
        <v>747669</v>
      </c>
      <c r="C2548">
        <v>553800</v>
      </c>
    </row>
    <row r="2549" spans="1:3" x14ac:dyDescent="0.25">
      <c r="A2549">
        <v>39601</v>
      </c>
      <c r="B2549">
        <v>709362</v>
      </c>
      <c r="C2549">
        <v>500223</v>
      </c>
    </row>
    <row r="2550" spans="1:3" x14ac:dyDescent="0.25">
      <c r="A2550">
        <v>39598</v>
      </c>
      <c r="B2550">
        <v>670303</v>
      </c>
      <c r="C2550">
        <v>500235</v>
      </c>
    </row>
    <row r="2551" spans="1:3" x14ac:dyDescent="0.25">
      <c r="A2551">
        <v>39597</v>
      </c>
      <c r="B2551">
        <v>334202</v>
      </c>
      <c r="C2551">
        <v>375097</v>
      </c>
    </row>
    <row r="2552" spans="1:3" x14ac:dyDescent="0.25">
      <c r="A2552">
        <v>39596</v>
      </c>
      <c r="B2552">
        <v>396982</v>
      </c>
      <c r="C2552">
        <v>515722</v>
      </c>
    </row>
    <row r="2553" spans="1:3" x14ac:dyDescent="0.25">
      <c r="A2553">
        <v>39595</v>
      </c>
      <c r="B2553">
        <v>478946</v>
      </c>
      <c r="C2553">
        <v>441012</v>
      </c>
    </row>
    <row r="2554" spans="1:3" x14ac:dyDescent="0.25">
      <c r="A2554">
        <v>39594</v>
      </c>
      <c r="B2554">
        <v>514084</v>
      </c>
      <c r="C2554">
        <v>454456</v>
      </c>
    </row>
    <row r="2555" spans="1:3" x14ac:dyDescent="0.25">
      <c r="A2555">
        <v>39591</v>
      </c>
      <c r="B2555">
        <v>525174</v>
      </c>
      <c r="C2555">
        <v>466771</v>
      </c>
    </row>
    <row r="2556" spans="1:3" x14ac:dyDescent="0.25">
      <c r="A2556">
        <v>39590</v>
      </c>
      <c r="B2556">
        <v>520214</v>
      </c>
      <c r="C2556">
        <v>555170</v>
      </c>
    </row>
    <row r="2557" spans="1:3" x14ac:dyDescent="0.25">
      <c r="A2557">
        <v>39589</v>
      </c>
      <c r="B2557">
        <v>548176</v>
      </c>
      <c r="C2557">
        <v>409124</v>
      </c>
    </row>
    <row r="2558" spans="1:3" x14ac:dyDescent="0.25">
      <c r="A2558">
        <v>39588</v>
      </c>
      <c r="B2558">
        <v>572045</v>
      </c>
      <c r="C2558">
        <v>394706</v>
      </c>
    </row>
    <row r="2559" spans="1:3" x14ac:dyDescent="0.25">
      <c r="A2559">
        <v>39584</v>
      </c>
      <c r="B2559">
        <v>584303</v>
      </c>
      <c r="C2559">
        <v>437782</v>
      </c>
    </row>
    <row r="2560" spans="1:3" x14ac:dyDescent="0.25">
      <c r="A2560">
        <v>39583</v>
      </c>
      <c r="B2560">
        <v>595807</v>
      </c>
      <c r="C2560">
        <v>462523</v>
      </c>
    </row>
    <row r="2561" spans="1:3" x14ac:dyDescent="0.25">
      <c r="A2561">
        <v>39582</v>
      </c>
      <c r="B2561">
        <v>629305</v>
      </c>
      <c r="C2561">
        <v>429322</v>
      </c>
    </row>
    <row r="2562" spans="1:3" x14ac:dyDescent="0.25">
      <c r="A2562">
        <v>39581</v>
      </c>
      <c r="B2562">
        <v>655869</v>
      </c>
      <c r="C2562">
        <v>502323</v>
      </c>
    </row>
    <row r="2563" spans="1:3" x14ac:dyDescent="0.25">
      <c r="A2563">
        <v>39580</v>
      </c>
      <c r="B2563">
        <v>632618</v>
      </c>
      <c r="C2563">
        <v>534998</v>
      </c>
    </row>
    <row r="2564" spans="1:3" x14ac:dyDescent="0.25">
      <c r="A2564">
        <v>39577</v>
      </c>
      <c r="B2564">
        <v>642223</v>
      </c>
      <c r="C2564">
        <v>429394</v>
      </c>
    </row>
    <row r="2565" spans="1:3" x14ac:dyDescent="0.25">
      <c r="A2565">
        <v>39576</v>
      </c>
      <c r="B2565">
        <v>629746</v>
      </c>
      <c r="C2565">
        <v>338593</v>
      </c>
    </row>
    <row r="2566" spans="1:3" x14ac:dyDescent="0.25">
      <c r="A2566">
        <v>39575</v>
      </c>
      <c r="B2566">
        <v>625990</v>
      </c>
      <c r="C2566">
        <v>396844</v>
      </c>
    </row>
    <row r="2567" spans="1:3" x14ac:dyDescent="0.25">
      <c r="A2567">
        <v>39574</v>
      </c>
      <c r="B2567">
        <v>622771</v>
      </c>
      <c r="C2567">
        <v>372378</v>
      </c>
    </row>
    <row r="2568" spans="1:3" x14ac:dyDescent="0.25">
      <c r="A2568">
        <v>39573</v>
      </c>
      <c r="B2568">
        <v>609362</v>
      </c>
      <c r="C2568">
        <v>345198</v>
      </c>
    </row>
    <row r="2569" spans="1:3" x14ac:dyDescent="0.25">
      <c r="A2569">
        <v>39570</v>
      </c>
      <c r="B2569">
        <v>604361</v>
      </c>
      <c r="C2569">
        <v>389549</v>
      </c>
    </row>
    <row r="2570" spans="1:3" x14ac:dyDescent="0.25">
      <c r="A2570">
        <v>39568</v>
      </c>
      <c r="B2570">
        <v>606953</v>
      </c>
      <c r="C2570">
        <v>322546</v>
      </c>
    </row>
    <row r="2571" spans="1:3" x14ac:dyDescent="0.25">
      <c r="A2571">
        <v>39567</v>
      </c>
      <c r="B2571">
        <v>599010</v>
      </c>
      <c r="C2571">
        <v>480747</v>
      </c>
    </row>
    <row r="2572" spans="1:3" x14ac:dyDescent="0.25">
      <c r="A2572">
        <v>39566</v>
      </c>
      <c r="B2572">
        <v>572572</v>
      </c>
      <c r="C2572">
        <v>278471</v>
      </c>
    </row>
    <row r="2573" spans="1:3" x14ac:dyDescent="0.25">
      <c r="A2573">
        <v>39563</v>
      </c>
      <c r="B2573">
        <v>558922</v>
      </c>
      <c r="C2573">
        <v>435927</v>
      </c>
    </row>
    <row r="2574" spans="1:3" x14ac:dyDescent="0.25">
      <c r="A2574">
        <v>39562</v>
      </c>
      <c r="B2574">
        <v>224770</v>
      </c>
      <c r="C2574">
        <v>257090</v>
      </c>
    </row>
    <row r="2575" spans="1:3" x14ac:dyDescent="0.25">
      <c r="A2575">
        <v>39561</v>
      </c>
      <c r="B2575">
        <v>270661</v>
      </c>
      <c r="C2575">
        <v>373877</v>
      </c>
    </row>
    <row r="2576" spans="1:3" x14ac:dyDescent="0.25">
      <c r="A2576">
        <v>39560</v>
      </c>
      <c r="B2576">
        <v>303030</v>
      </c>
      <c r="C2576">
        <v>433837</v>
      </c>
    </row>
    <row r="2577" spans="1:3" x14ac:dyDescent="0.25">
      <c r="A2577">
        <v>39559</v>
      </c>
      <c r="B2577">
        <v>398636</v>
      </c>
      <c r="C2577">
        <v>331321</v>
      </c>
    </row>
    <row r="2578" spans="1:3" x14ac:dyDescent="0.25">
      <c r="A2578">
        <v>39555</v>
      </c>
      <c r="B2578">
        <v>422498</v>
      </c>
      <c r="C2578">
        <v>482012</v>
      </c>
    </row>
    <row r="2579" spans="1:3" x14ac:dyDescent="0.25">
      <c r="A2579">
        <v>39554</v>
      </c>
      <c r="B2579">
        <v>479528</v>
      </c>
      <c r="C2579">
        <v>464817</v>
      </c>
    </row>
    <row r="2580" spans="1:3" x14ac:dyDescent="0.25">
      <c r="A2580">
        <v>39553</v>
      </c>
      <c r="B2580">
        <v>529984</v>
      </c>
      <c r="C2580">
        <v>675793</v>
      </c>
    </row>
    <row r="2581" spans="1:3" x14ac:dyDescent="0.25">
      <c r="A2581">
        <v>39549</v>
      </c>
      <c r="B2581">
        <v>574287</v>
      </c>
      <c r="C2581">
        <v>708028</v>
      </c>
    </row>
    <row r="2582" spans="1:3" x14ac:dyDescent="0.25">
      <c r="A2582">
        <v>39548</v>
      </c>
      <c r="B2582">
        <v>616949</v>
      </c>
      <c r="C2582">
        <v>514839</v>
      </c>
    </row>
    <row r="2583" spans="1:3" x14ac:dyDescent="0.25">
      <c r="A2583">
        <v>39547</v>
      </c>
      <c r="B2583">
        <v>638584</v>
      </c>
      <c r="C2583">
        <v>502299</v>
      </c>
    </row>
    <row r="2584" spans="1:3" x14ac:dyDescent="0.25">
      <c r="A2584">
        <v>39546</v>
      </c>
      <c r="B2584">
        <v>632008</v>
      </c>
      <c r="C2584">
        <v>542910</v>
      </c>
    </row>
    <row r="2585" spans="1:3" x14ac:dyDescent="0.25">
      <c r="A2585">
        <v>39545</v>
      </c>
      <c r="B2585">
        <v>619390</v>
      </c>
      <c r="C2585">
        <v>542275</v>
      </c>
    </row>
    <row r="2586" spans="1:3" x14ac:dyDescent="0.25">
      <c r="A2586">
        <v>39542</v>
      </c>
      <c r="B2586">
        <v>649822</v>
      </c>
      <c r="C2586">
        <v>595710</v>
      </c>
    </row>
    <row r="2587" spans="1:3" x14ac:dyDescent="0.25">
      <c r="A2587">
        <v>39541</v>
      </c>
      <c r="B2587">
        <v>628410</v>
      </c>
      <c r="C2587">
        <v>569686</v>
      </c>
    </row>
    <row r="2588" spans="1:3" x14ac:dyDescent="0.25">
      <c r="A2588">
        <v>39540</v>
      </c>
      <c r="B2588">
        <v>638226</v>
      </c>
      <c r="C2588">
        <v>643107</v>
      </c>
    </row>
    <row r="2589" spans="1:3" x14ac:dyDescent="0.25">
      <c r="A2589">
        <v>39539</v>
      </c>
      <c r="B2589">
        <v>727621</v>
      </c>
      <c r="C2589">
        <v>705634</v>
      </c>
    </row>
    <row r="2590" spans="1:3" x14ac:dyDescent="0.25">
      <c r="A2590">
        <v>39538</v>
      </c>
      <c r="B2590">
        <v>626043</v>
      </c>
      <c r="C2590">
        <v>904735</v>
      </c>
    </row>
    <row r="2591" spans="1:3" x14ac:dyDescent="0.25">
      <c r="A2591">
        <v>39535</v>
      </c>
      <c r="B2591">
        <v>617350</v>
      </c>
      <c r="C2591">
        <v>920830</v>
      </c>
    </row>
    <row r="2592" spans="1:3" x14ac:dyDescent="0.25">
      <c r="A2592">
        <v>39534</v>
      </c>
      <c r="B2592">
        <v>337064</v>
      </c>
      <c r="C2592">
        <v>534987</v>
      </c>
    </row>
    <row r="2593" spans="1:3" x14ac:dyDescent="0.25">
      <c r="A2593">
        <v>39533</v>
      </c>
      <c r="B2593">
        <v>372694</v>
      </c>
      <c r="C2593">
        <v>654893</v>
      </c>
    </row>
    <row r="2594" spans="1:3" x14ac:dyDescent="0.25">
      <c r="A2594">
        <v>39532</v>
      </c>
      <c r="B2594">
        <v>453755</v>
      </c>
      <c r="C2594">
        <v>895635</v>
      </c>
    </row>
    <row r="2595" spans="1:3" x14ac:dyDescent="0.25">
      <c r="A2595">
        <v>39531</v>
      </c>
      <c r="B2595">
        <v>571738</v>
      </c>
      <c r="C2595">
        <v>661082</v>
      </c>
    </row>
    <row r="2596" spans="1:3" x14ac:dyDescent="0.25">
      <c r="A2596">
        <v>39526</v>
      </c>
      <c r="B2596">
        <v>623407</v>
      </c>
      <c r="C2596">
        <v>771790</v>
      </c>
    </row>
    <row r="2597" spans="1:3" x14ac:dyDescent="0.25">
      <c r="A2597">
        <v>39525</v>
      </c>
      <c r="B2597">
        <v>680361</v>
      </c>
      <c r="C2597">
        <v>854972</v>
      </c>
    </row>
    <row r="2598" spans="1:3" x14ac:dyDescent="0.25">
      <c r="A2598">
        <v>39524</v>
      </c>
      <c r="B2598">
        <v>768047</v>
      </c>
      <c r="C2598">
        <v>742713</v>
      </c>
    </row>
    <row r="2599" spans="1:3" x14ac:dyDescent="0.25">
      <c r="A2599">
        <v>39521</v>
      </c>
      <c r="B2599">
        <v>790198</v>
      </c>
      <c r="C2599">
        <v>700354</v>
      </c>
    </row>
    <row r="2600" spans="1:3" x14ac:dyDescent="0.25">
      <c r="A2600">
        <v>39520</v>
      </c>
      <c r="B2600">
        <v>835889</v>
      </c>
      <c r="C2600">
        <v>792212</v>
      </c>
    </row>
    <row r="2601" spans="1:3" x14ac:dyDescent="0.25">
      <c r="A2601">
        <v>39519</v>
      </c>
      <c r="B2601">
        <v>801759</v>
      </c>
      <c r="C2601">
        <v>725462</v>
      </c>
    </row>
    <row r="2602" spans="1:3" x14ac:dyDescent="0.25">
      <c r="A2602">
        <v>39518</v>
      </c>
      <c r="B2602">
        <v>840425</v>
      </c>
      <c r="C2602">
        <v>597557</v>
      </c>
    </row>
    <row r="2603" spans="1:3" x14ac:dyDescent="0.25">
      <c r="A2603">
        <v>39517</v>
      </c>
      <c r="B2603">
        <v>879539</v>
      </c>
      <c r="C2603">
        <v>768401</v>
      </c>
    </row>
    <row r="2604" spans="1:3" x14ac:dyDescent="0.25">
      <c r="A2604">
        <v>39514</v>
      </c>
      <c r="B2604">
        <v>884963</v>
      </c>
      <c r="C2604">
        <v>703509</v>
      </c>
    </row>
    <row r="2605" spans="1:3" x14ac:dyDescent="0.25">
      <c r="A2605">
        <v>39512</v>
      </c>
      <c r="B2605">
        <v>857309</v>
      </c>
      <c r="C2605">
        <v>559652</v>
      </c>
    </row>
    <row r="2606" spans="1:3" x14ac:dyDescent="0.25">
      <c r="A2606">
        <v>39511</v>
      </c>
      <c r="B2606">
        <v>879248</v>
      </c>
      <c r="C2606">
        <v>705917</v>
      </c>
    </row>
    <row r="2607" spans="1:3" x14ac:dyDescent="0.25">
      <c r="A2607">
        <v>39510</v>
      </c>
      <c r="B2607">
        <v>888001</v>
      </c>
      <c r="C2607">
        <v>623924</v>
      </c>
    </row>
    <row r="2608" spans="1:3" x14ac:dyDescent="0.25">
      <c r="A2608">
        <v>39507</v>
      </c>
      <c r="B2608">
        <v>829610</v>
      </c>
      <c r="C2608">
        <v>830239</v>
      </c>
    </row>
    <row r="2609" spans="1:3" x14ac:dyDescent="0.25">
      <c r="A2609">
        <v>39506</v>
      </c>
      <c r="B2609">
        <v>245945</v>
      </c>
      <c r="C2609">
        <v>422266</v>
      </c>
    </row>
    <row r="2610" spans="1:3" x14ac:dyDescent="0.25">
      <c r="A2610">
        <v>39505</v>
      </c>
      <c r="B2610">
        <v>279823</v>
      </c>
      <c r="C2610">
        <v>611399</v>
      </c>
    </row>
    <row r="2611" spans="1:3" x14ac:dyDescent="0.25">
      <c r="A2611">
        <v>39504</v>
      </c>
      <c r="B2611">
        <v>402189</v>
      </c>
      <c r="C2611">
        <v>569967</v>
      </c>
    </row>
    <row r="2612" spans="1:3" x14ac:dyDescent="0.25">
      <c r="A2612">
        <v>39503</v>
      </c>
      <c r="B2612">
        <v>558295</v>
      </c>
      <c r="C2612">
        <v>571779</v>
      </c>
    </row>
    <row r="2613" spans="1:3" x14ac:dyDescent="0.25">
      <c r="A2613">
        <v>39500</v>
      </c>
      <c r="B2613">
        <v>638292</v>
      </c>
      <c r="C2613">
        <v>457708</v>
      </c>
    </row>
    <row r="2614" spans="1:3" x14ac:dyDescent="0.25">
      <c r="A2614">
        <v>39499</v>
      </c>
      <c r="B2614">
        <v>670497</v>
      </c>
      <c r="C2614">
        <v>580196</v>
      </c>
    </row>
    <row r="2615" spans="1:3" x14ac:dyDescent="0.25">
      <c r="A2615">
        <v>39498</v>
      </c>
      <c r="B2615">
        <v>721272</v>
      </c>
      <c r="C2615">
        <v>615213</v>
      </c>
    </row>
    <row r="2616" spans="1:3" x14ac:dyDescent="0.25">
      <c r="A2616">
        <v>39497</v>
      </c>
      <c r="B2616">
        <v>720818</v>
      </c>
      <c r="C2616">
        <v>418390</v>
      </c>
    </row>
    <row r="2617" spans="1:3" x14ac:dyDescent="0.25">
      <c r="A2617">
        <v>39496</v>
      </c>
      <c r="B2617">
        <v>740583</v>
      </c>
      <c r="C2617">
        <v>410183</v>
      </c>
    </row>
    <row r="2618" spans="1:3" x14ac:dyDescent="0.25">
      <c r="A2618">
        <v>39493</v>
      </c>
      <c r="B2618">
        <v>743095</v>
      </c>
      <c r="C2618">
        <v>566734</v>
      </c>
    </row>
    <row r="2619" spans="1:3" x14ac:dyDescent="0.25">
      <c r="A2619">
        <v>39492</v>
      </c>
      <c r="B2619">
        <v>748688</v>
      </c>
      <c r="C2619">
        <v>511436</v>
      </c>
    </row>
    <row r="2620" spans="1:3" x14ac:dyDescent="0.25">
      <c r="A2620">
        <v>39491</v>
      </c>
      <c r="B2620">
        <v>784718</v>
      </c>
      <c r="C2620">
        <v>621418</v>
      </c>
    </row>
    <row r="2621" spans="1:3" x14ac:dyDescent="0.25">
      <c r="A2621">
        <v>39490</v>
      </c>
      <c r="B2621">
        <v>823310</v>
      </c>
      <c r="C2621">
        <v>597104</v>
      </c>
    </row>
    <row r="2622" spans="1:3" x14ac:dyDescent="0.25">
      <c r="A2622">
        <v>39489</v>
      </c>
      <c r="B2622">
        <v>823227</v>
      </c>
      <c r="C2622">
        <v>680449</v>
      </c>
    </row>
    <row r="2623" spans="1:3" x14ac:dyDescent="0.25">
      <c r="A2623">
        <v>39486</v>
      </c>
      <c r="B2623">
        <v>801076</v>
      </c>
      <c r="C2623">
        <v>603180</v>
      </c>
    </row>
    <row r="2624" spans="1:3" x14ac:dyDescent="0.25">
      <c r="A2624">
        <v>39485</v>
      </c>
      <c r="B2624">
        <v>796263</v>
      </c>
      <c r="C2624">
        <v>537554</v>
      </c>
    </row>
    <row r="2625" spans="1:3" x14ac:dyDescent="0.25">
      <c r="A2625">
        <v>39484</v>
      </c>
      <c r="B2625">
        <v>765192</v>
      </c>
      <c r="C2625">
        <v>618482</v>
      </c>
    </row>
    <row r="2626" spans="1:3" x14ac:dyDescent="0.25">
      <c r="A2626">
        <v>39483</v>
      </c>
      <c r="B2626">
        <v>698965</v>
      </c>
      <c r="C2626">
        <v>361227</v>
      </c>
    </row>
    <row r="2627" spans="1:3" x14ac:dyDescent="0.25">
      <c r="A2627">
        <v>39482</v>
      </c>
      <c r="B2627">
        <v>696487</v>
      </c>
      <c r="C2627">
        <v>595963</v>
      </c>
    </row>
    <row r="2628" spans="1:3" x14ac:dyDescent="0.25">
      <c r="A2628">
        <v>39479</v>
      </c>
      <c r="B2628">
        <v>723321</v>
      </c>
      <c r="C2628">
        <v>567268</v>
      </c>
    </row>
    <row r="2629" spans="1:3" x14ac:dyDescent="0.25">
      <c r="A2629">
        <v>39478</v>
      </c>
      <c r="B2629">
        <v>252072</v>
      </c>
      <c r="C2629">
        <v>498267</v>
      </c>
    </row>
    <row r="2630" spans="1:3" x14ac:dyDescent="0.25">
      <c r="A2630">
        <v>39477</v>
      </c>
      <c r="B2630">
        <v>276997</v>
      </c>
      <c r="C2630">
        <v>486510</v>
      </c>
    </row>
    <row r="2631" spans="1:3" x14ac:dyDescent="0.25">
      <c r="A2631">
        <v>39476</v>
      </c>
      <c r="B2631">
        <v>342159</v>
      </c>
      <c r="C2631">
        <v>545831</v>
      </c>
    </row>
    <row r="2632" spans="1:3" x14ac:dyDescent="0.25">
      <c r="A2632">
        <v>39475</v>
      </c>
      <c r="B2632">
        <v>424720</v>
      </c>
      <c r="C2632">
        <v>467514</v>
      </c>
    </row>
    <row r="2633" spans="1:3" x14ac:dyDescent="0.25">
      <c r="A2633">
        <v>39472</v>
      </c>
      <c r="B2633">
        <v>454634</v>
      </c>
      <c r="C2633">
        <v>467257</v>
      </c>
    </row>
    <row r="2634" spans="1:3" x14ac:dyDescent="0.25">
      <c r="A2634">
        <v>39471</v>
      </c>
      <c r="B2634">
        <v>526206</v>
      </c>
      <c r="C2634">
        <v>557812</v>
      </c>
    </row>
    <row r="2635" spans="1:3" x14ac:dyDescent="0.25">
      <c r="A2635">
        <v>39470</v>
      </c>
      <c r="B2635">
        <v>549120</v>
      </c>
      <c r="C2635">
        <v>543443</v>
      </c>
    </row>
    <row r="2636" spans="1:3" x14ac:dyDescent="0.25">
      <c r="A2636">
        <v>39469</v>
      </c>
      <c r="B2636">
        <v>619439</v>
      </c>
      <c r="C2636">
        <v>711246</v>
      </c>
    </row>
    <row r="2637" spans="1:3" x14ac:dyDescent="0.25">
      <c r="A2637">
        <v>39468</v>
      </c>
      <c r="B2637">
        <v>768345</v>
      </c>
      <c r="C2637">
        <v>1083132</v>
      </c>
    </row>
    <row r="2638" spans="1:3" x14ac:dyDescent="0.25">
      <c r="A2638">
        <v>39465</v>
      </c>
      <c r="B2638">
        <v>795212</v>
      </c>
      <c r="C2638">
        <v>845881</v>
      </c>
    </row>
    <row r="2639" spans="1:3" x14ac:dyDescent="0.25">
      <c r="A2639">
        <v>39464</v>
      </c>
      <c r="B2639">
        <v>773066</v>
      </c>
      <c r="C2639">
        <v>679887</v>
      </c>
    </row>
    <row r="2640" spans="1:3" x14ac:dyDescent="0.25">
      <c r="A2640">
        <v>39463</v>
      </c>
      <c r="B2640">
        <v>807196</v>
      </c>
      <c r="C2640">
        <v>913007</v>
      </c>
    </row>
    <row r="2641" spans="1:3" x14ac:dyDescent="0.25">
      <c r="A2641">
        <v>39462</v>
      </c>
      <c r="B2641">
        <v>769778</v>
      </c>
      <c r="C2641">
        <v>651930</v>
      </c>
    </row>
    <row r="2642" spans="1:3" x14ac:dyDescent="0.25">
      <c r="A2642">
        <v>39461</v>
      </c>
      <c r="B2642">
        <v>720696</v>
      </c>
      <c r="C2642">
        <v>410421</v>
      </c>
    </row>
    <row r="2643" spans="1:3" x14ac:dyDescent="0.25">
      <c r="A2643">
        <v>39458</v>
      </c>
      <c r="B2643">
        <v>706661</v>
      </c>
      <c r="C2643">
        <v>688398</v>
      </c>
    </row>
    <row r="2644" spans="1:3" x14ac:dyDescent="0.25">
      <c r="A2644">
        <v>39457</v>
      </c>
      <c r="B2644">
        <v>739040</v>
      </c>
      <c r="C2644">
        <v>657649</v>
      </c>
    </row>
    <row r="2645" spans="1:3" x14ac:dyDescent="0.25">
      <c r="A2645">
        <v>39456</v>
      </c>
      <c r="B2645">
        <v>756379</v>
      </c>
      <c r="C2645">
        <v>547614</v>
      </c>
    </row>
    <row r="2646" spans="1:3" x14ac:dyDescent="0.25">
      <c r="A2646">
        <v>39455</v>
      </c>
      <c r="B2646">
        <v>750035</v>
      </c>
      <c r="C2646">
        <v>601439</v>
      </c>
    </row>
    <row r="2647" spans="1:3" x14ac:dyDescent="0.25">
      <c r="A2647">
        <v>39454</v>
      </c>
      <c r="B2647">
        <v>747341</v>
      </c>
      <c r="C2647">
        <v>447270</v>
      </c>
    </row>
    <row r="2648" spans="1:3" x14ac:dyDescent="0.25">
      <c r="A2648">
        <v>39451</v>
      </c>
      <c r="B2648">
        <v>710414</v>
      </c>
      <c r="C2648">
        <v>363006</v>
      </c>
    </row>
    <row r="2649" spans="1:3" x14ac:dyDescent="0.25">
      <c r="A2649">
        <v>39450</v>
      </c>
      <c r="B2649">
        <v>692169</v>
      </c>
      <c r="C2649">
        <v>470404</v>
      </c>
    </row>
    <row r="2650" spans="1:3" x14ac:dyDescent="0.25">
      <c r="A2650">
        <v>39449</v>
      </c>
      <c r="B2650">
        <v>664572</v>
      </c>
      <c r="C2650">
        <v>630123</v>
      </c>
    </row>
    <row r="2651" spans="1:3" x14ac:dyDescent="0.25">
      <c r="A2651">
        <v>39448</v>
      </c>
      <c r="B2651">
        <v>670203</v>
      </c>
      <c r="C2651">
        <v>329484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 Inc.</cp:lastModifiedBy>
  <dcterms:created xsi:type="dcterms:W3CDTF">2013-04-03T15:49:21Z</dcterms:created>
  <dcterms:modified xsi:type="dcterms:W3CDTF">2018-09-05T07:42:21Z</dcterms:modified>
</cp:coreProperties>
</file>