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MIT\mt\data\"/>
    </mc:Choice>
  </mc:AlternateContent>
  <bookViews>
    <workbookView xWindow="0" yWindow="0" windowWidth="28800" windowHeight="13180" activeTab="1"/>
  </bookViews>
  <sheets>
    <sheet name="Sheet1" sheetId="2" r:id="rId1"/>
    <sheet name="PMI_a" sheetId="1" r:id="rId2"/>
  </sheets>
  <calcPr calcId="0"/>
</workbook>
</file>

<file path=xl/sharedStrings.xml><?xml version="1.0" encoding="utf-8"?>
<sst xmlns="http://schemas.openxmlformats.org/spreadsheetml/2006/main" count="14" uniqueCount="14">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</sst>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PMI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PMI_a!$A$1:$A$101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PMI_a!$B$1:$B$101</c:f>
              <c:numCache>
                <c:formatCode>General</c:formatCode>
                <c:ptCount val="101"/>
                <c:pt idx="0">
                  <c:v>1.864771</c:v>
                </c:pt>
                <c:pt idx="1">
                  <c:v>1.844573</c:v>
                </c:pt>
                <c:pt idx="2">
                  <c:v>1.5433349999999999</c:v>
                </c:pt>
                <c:pt idx="3">
                  <c:v>2.1457290000000002</c:v>
                </c:pt>
                <c:pt idx="4">
                  <c:v>1.912059</c:v>
                </c:pt>
                <c:pt idx="5">
                  <c:v>1.8543179999999999</c:v>
                </c:pt>
                <c:pt idx="6">
                  <c:v>1.7487950000000001</c:v>
                </c:pt>
                <c:pt idx="7">
                  <c:v>1.8999820000000001</c:v>
                </c:pt>
                <c:pt idx="8">
                  <c:v>1.752184</c:v>
                </c:pt>
                <c:pt idx="9">
                  <c:v>2.152952</c:v>
                </c:pt>
                <c:pt idx="10">
                  <c:v>1.9861770000000001</c:v>
                </c:pt>
                <c:pt idx="11">
                  <c:v>1.7769239999999999</c:v>
                </c:pt>
                <c:pt idx="12">
                  <c:v>1.6886639999999999</c:v>
                </c:pt>
                <c:pt idx="13">
                  <c:v>1.8960360000000001</c:v>
                </c:pt>
                <c:pt idx="14">
                  <c:v>1.8617459999999999</c:v>
                </c:pt>
                <c:pt idx="15">
                  <c:v>2.057553</c:v>
                </c:pt>
                <c:pt idx="16">
                  <c:v>1.929551</c:v>
                </c:pt>
                <c:pt idx="17">
                  <c:v>1.8599209999999999</c:v>
                </c:pt>
                <c:pt idx="18">
                  <c:v>1.640253</c:v>
                </c:pt>
                <c:pt idx="19">
                  <c:v>1.6772279999999999</c:v>
                </c:pt>
                <c:pt idx="20">
                  <c:v>1.796362</c:v>
                </c:pt>
                <c:pt idx="21">
                  <c:v>1.601847</c:v>
                </c:pt>
                <c:pt idx="22">
                  <c:v>1.6540710000000001</c:v>
                </c:pt>
                <c:pt idx="23">
                  <c:v>1.82254</c:v>
                </c:pt>
                <c:pt idx="24">
                  <c:v>1.4768559999999999</c:v>
                </c:pt>
                <c:pt idx="25">
                  <c:v>1.799874</c:v>
                </c:pt>
                <c:pt idx="26">
                  <c:v>1.608268</c:v>
                </c:pt>
                <c:pt idx="27">
                  <c:v>1.8839680000000001</c:v>
                </c:pt>
                <c:pt idx="28">
                  <c:v>1.6034550000000001</c:v>
                </c:pt>
                <c:pt idx="29">
                  <c:v>1.7887660000000001</c:v>
                </c:pt>
                <c:pt idx="30">
                  <c:v>1.810017</c:v>
                </c:pt>
                <c:pt idx="31">
                  <c:v>1.6346369999999999</c:v>
                </c:pt>
                <c:pt idx="32">
                  <c:v>1.647194</c:v>
                </c:pt>
                <c:pt idx="33">
                  <c:v>1.9270750000000001</c:v>
                </c:pt>
                <c:pt idx="34">
                  <c:v>2.0009950000000001</c:v>
                </c:pt>
                <c:pt idx="35">
                  <c:v>1.709039</c:v>
                </c:pt>
                <c:pt idx="36">
                  <c:v>1.5517449999999999</c:v>
                </c:pt>
                <c:pt idx="37">
                  <c:v>1.7636499999999999</c:v>
                </c:pt>
                <c:pt idx="38">
                  <c:v>2.0022790000000001</c:v>
                </c:pt>
                <c:pt idx="39">
                  <c:v>1.828708</c:v>
                </c:pt>
                <c:pt idx="40">
                  <c:v>1.8924380000000001</c:v>
                </c:pt>
                <c:pt idx="41">
                  <c:v>1.998515</c:v>
                </c:pt>
                <c:pt idx="42">
                  <c:v>2.0177399999999999</c:v>
                </c:pt>
                <c:pt idx="43">
                  <c:v>1.7116210000000001</c:v>
                </c:pt>
                <c:pt idx="44">
                  <c:v>2.0865830000000001</c:v>
                </c:pt>
                <c:pt idx="45">
                  <c:v>1.983115</c:v>
                </c:pt>
                <c:pt idx="46">
                  <c:v>1.9892019999999999</c:v>
                </c:pt>
                <c:pt idx="47">
                  <c:v>1.756942</c:v>
                </c:pt>
                <c:pt idx="48">
                  <c:v>1.8300110000000001</c:v>
                </c:pt>
                <c:pt idx="49">
                  <c:v>2.0111050000000001</c:v>
                </c:pt>
                <c:pt idx="50">
                  <c:v>1.829126</c:v>
                </c:pt>
                <c:pt idx="51">
                  <c:v>1.849011</c:v>
                </c:pt>
                <c:pt idx="52">
                  <c:v>1.634601</c:v>
                </c:pt>
                <c:pt idx="53">
                  <c:v>1.72583</c:v>
                </c:pt>
                <c:pt idx="54">
                  <c:v>1.924966</c:v>
                </c:pt>
                <c:pt idx="55">
                  <c:v>1.2725580000000001</c:v>
                </c:pt>
                <c:pt idx="56">
                  <c:v>1.97305</c:v>
                </c:pt>
                <c:pt idx="57">
                  <c:v>1.6413660000000001</c:v>
                </c:pt>
                <c:pt idx="58">
                  <c:v>1.8034129999999999</c:v>
                </c:pt>
                <c:pt idx="59">
                  <c:v>1.8844179999999999</c:v>
                </c:pt>
                <c:pt idx="60">
                  <c:v>2.0309430000000002</c:v>
                </c:pt>
                <c:pt idx="61">
                  <c:v>1.8598969999999999</c:v>
                </c:pt>
                <c:pt idx="62">
                  <c:v>1.6567730000000001</c:v>
                </c:pt>
                <c:pt idx="63">
                  <c:v>1.991263</c:v>
                </c:pt>
                <c:pt idx="64">
                  <c:v>1.7447280000000001</c:v>
                </c:pt>
                <c:pt idx="65">
                  <c:v>1.781935</c:v>
                </c:pt>
                <c:pt idx="66">
                  <c:v>1.515938</c:v>
                </c:pt>
                <c:pt idx="67">
                  <c:v>1.8328139999999999</c:v>
                </c:pt>
                <c:pt idx="68">
                  <c:v>1.7637849999999999</c:v>
                </c:pt>
                <c:pt idx="69">
                  <c:v>2.0085120000000001</c:v>
                </c:pt>
                <c:pt idx="70">
                  <c:v>1.622568</c:v>
                </c:pt>
                <c:pt idx="71">
                  <c:v>1.836554</c:v>
                </c:pt>
                <c:pt idx="72">
                  <c:v>1.532986</c:v>
                </c:pt>
                <c:pt idx="73">
                  <c:v>1.9931669999999999</c:v>
                </c:pt>
                <c:pt idx="74">
                  <c:v>1.718799</c:v>
                </c:pt>
                <c:pt idx="75">
                  <c:v>1.850204</c:v>
                </c:pt>
                <c:pt idx="76">
                  <c:v>1.8507480000000001</c:v>
                </c:pt>
                <c:pt idx="77">
                  <c:v>1.992624</c:v>
                </c:pt>
                <c:pt idx="78">
                  <c:v>1.7211689999999999</c:v>
                </c:pt>
                <c:pt idx="79">
                  <c:v>1.920126</c:v>
                </c:pt>
                <c:pt idx="80">
                  <c:v>1.8620159999999999</c:v>
                </c:pt>
                <c:pt idx="81">
                  <c:v>2.0023390000000001</c:v>
                </c:pt>
                <c:pt idx="82">
                  <c:v>1.834031</c:v>
                </c:pt>
                <c:pt idx="83">
                  <c:v>1.670542</c:v>
                </c:pt>
                <c:pt idx="84">
                  <c:v>1.782886</c:v>
                </c:pt>
                <c:pt idx="85">
                  <c:v>1.602406</c:v>
                </c:pt>
                <c:pt idx="86">
                  <c:v>1.738073</c:v>
                </c:pt>
                <c:pt idx="87">
                  <c:v>2.0048430000000002</c:v>
                </c:pt>
                <c:pt idx="88">
                  <c:v>1.9287080000000001</c:v>
                </c:pt>
                <c:pt idx="89">
                  <c:v>1.889168</c:v>
                </c:pt>
                <c:pt idx="90">
                  <c:v>1.825367</c:v>
                </c:pt>
                <c:pt idx="91">
                  <c:v>2.0708150000000001</c:v>
                </c:pt>
                <c:pt idx="92">
                  <c:v>1.974764</c:v>
                </c:pt>
                <c:pt idx="93">
                  <c:v>1.4759420000000001</c:v>
                </c:pt>
                <c:pt idx="94">
                  <c:v>1.7158869999999999</c:v>
                </c:pt>
                <c:pt idx="95">
                  <c:v>1.959168</c:v>
                </c:pt>
                <c:pt idx="96">
                  <c:v>1.7994159999999999</c:v>
                </c:pt>
                <c:pt idx="97">
                  <c:v>1.753231</c:v>
                </c:pt>
                <c:pt idx="98">
                  <c:v>1.7277709999999999</c:v>
                </c:pt>
                <c:pt idx="99">
                  <c:v>1.9446509999999999</c:v>
                </c:pt>
              </c:numCache>
            </c:numRef>
          </c:yVal>
          <c:smooth val="0"/>
        </c:ser>
        <c:ser>
          <c:idx val="1"/>
          <c:order val="1"/>
          <c:tx>
            <c:v>Filtered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PMI_a!$A$1:$A$101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PMI_a!$C$1:$C$101</c:f>
              <c:numCache>
                <c:formatCode>General</c:formatCode>
                <c:ptCount val="101"/>
                <c:pt idx="0">
                  <c:v>2.0404659999999999</c:v>
                </c:pt>
                <c:pt idx="1">
                  <c:v>2.3056649999999999</c:v>
                </c:pt>
                <c:pt idx="2">
                  <c:v>1.928804</c:v>
                </c:pt>
                <c:pt idx="3">
                  <c:v>2.333656</c:v>
                </c:pt>
                <c:pt idx="4">
                  <c:v>2.1956319999999998</c:v>
                </c:pt>
                <c:pt idx="5">
                  <c:v>2.3414280000000001</c:v>
                </c:pt>
                <c:pt idx="6">
                  <c:v>2.3334600000000001</c:v>
                </c:pt>
                <c:pt idx="7">
                  <c:v>2.6242719999999999</c:v>
                </c:pt>
                <c:pt idx="8">
                  <c:v>1.8026199999999999</c:v>
                </c:pt>
                <c:pt idx="9">
                  <c:v>2.3719540000000001</c:v>
                </c:pt>
                <c:pt idx="10">
                  <c:v>2.120463</c:v>
                </c:pt>
                <c:pt idx="11">
                  <c:v>2.0302560000000001</c:v>
                </c:pt>
                <c:pt idx="12">
                  <c:v>2.260122</c:v>
                </c:pt>
                <c:pt idx="13">
                  <c:v>2.0211890000000001</c:v>
                </c:pt>
                <c:pt idx="14">
                  <c:v>2.3341889999999998</c:v>
                </c:pt>
                <c:pt idx="15">
                  <c:v>2.1778040000000001</c:v>
                </c:pt>
                <c:pt idx="16">
                  <c:v>2.2069269999999999</c:v>
                </c:pt>
                <c:pt idx="17">
                  <c:v>2.1908880000000002</c:v>
                </c:pt>
                <c:pt idx="18">
                  <c:v>1.9260710000000001</c:v>
                </c:pt>
                <c:pt idx="19">
                  <c:v>2.0560010000000002</c:v>
                </c:pt>
                <c:pt idx="20">
                  <c:v>2.2542300000000002</c:v>
                </c:pt>
                <c:pt idx="21">
                  <c:v>2.1476419999999998</c:v>
                </c:pt>
                <c:pt idx="22">
                  <c:v>1.5008889999999999</c:v>
                </c:pt>
                <c:pt idx="23">
                  <c:v>1.930391</c:v>
                </c:pt>
                <c:pt idx="24">
                  <c:v>1.8653010000000001</c:v>
                </c:pt>
                <c:pt idx="25">
                  <c:v>2.3462540000000001</c:v>
                </c:pt>
                <c:pt idx="26">
                  <c:v>2.2891309999999998</c:v>
                </c:pt>
                <c:pt idx="27">
                  <c:v>1.789631</c:v>
                </c:pt>
                <c:pt idx="28">
                  <c:v>1.784327</c:v>
                </c:pt>
                <c:pt idx="29">
                  <c:v>2.3077030000000001</c:v>
                </c:pt>
                <c:pt idx="30">
                  <c:v>1.9958640000000001</c:v>
                </c:pt>
                <c:pt idx="31">
                  <c:v>2.1911200000000002</c:v>
                </c:pt>
                <c:pt idx="32">
                  <c:v>1.8648180000000001</c:v>
                </c:pt>
                <c:pt idx="33">
                  <c:v>2.3065889999999998</c:v>
                </c:pt>
                <c:pt idx="34">
                  <c:v>2.3958979999999999</c:v>
                </c:pt>
                <c:pt idx="35">
                  <c:v>1.350886</c:v>
                </c:pt>
                <c:pt idx="36">
                  <c:v>1.9940690000000001</c:v>
                </c:pt>
                <c:pt idx="37">
                  <c:v>2.1351599999999999</c:v>
                </c:pt>
                <c:pt idx="38">
                  <c:v>2.0820400000000001</c:v>
                </c:pt>
                <c:pt idx="39">
                  <c:v>2.1741570000000001</c:v>
                </c:pt>
                <c:pt idx="40">
                  <c:v>1.8566640000000001</c:v>
                </c:pt>
                <c:pt idx="41">
                  <c:v>2.3292220000000001</c:v>
                </c:pt>
                <c:pt idx="42">
                  <c:v>2.2714059999999998</c:v>
                </c:pt>
                <c:pt idx="43">
                  <c:v>2.398091</c:v>
                </c:pt>
                <c:pt idx="44">
                  <c:v>2.5268130000000002</c:v>
                </c:pt>
                <c:pt idx="45">
                  <c:v>2.4350830000000001</c:v>
                </c:pt>
                <c:pt idx="46">
                  <c:v>2.2786909999999998</c:v>
                </c:pt>
                <c:pt idx="47">
                  <c:v>2.2110059999999998</c:v>
                </c:pt>
                <c:pt idx="48">
                  <c:v>1.9453940000000001</c:v>
                </c:pt>
                <c:pt idx="49">
                  <c:v>2.2766139999999999</c:v>
                </c:pt>
                <c:pt idx="50">
                  <c:v>2.0736050000000001</c:v>
                </c:pt>
                <c:pt idx="51">
                  <c:v>2.1302300000000001</c:v>
                </c:pt>
                <c:pt idx="52">
                  <c:v>2.5272000000000001</c:v>
                </c:pt>
                <c:pt idx="53">
                  <c:v>1.4375439999999999</c:v>
                </c:pt>
                <c:pt idx="54">
                  <c:v>2.0442680000000002</c:v>
                </c:pt>
                <c:pt idx="55">
                  <c:v>1.9233979999999999</c:v>
                </c:pt>
                <c:pt idx="56">
                  <c:v>2.2717160000000001</c:v>
                </c:pt>
                <c:pt idx="57">
                  <c:v>2.4636290000000001</c:v>
                </c:pt>
                <c:pt idx="58">
                  <c:v>1.544068</c:v>
                </c:pt>
                <c:pt idx="59">
                  <c:v>1.91865</c:v>
                </c:pt>
                <c:pt idx="60">
                  <c:v>2.2875679999999998</c:v>
                </c:pt>
                <c:pt idx="61">
                  <c:v>2.4313639999999999</c:v>
                </c:pt>
                <c:pt idx="62">
                  <c:v>2.1892719999999999</c:v>
                </c:pt>
                <c:pt idx="63">
                  <c:v>2.0919129999999999</c:v>
                </c:pt>
                <c:pt idx="64">
                  <c:v>1.9497949999999999</c:v>
                </c:pt>
                <c:pt idx="65">
                  <c:v>1.9369160000000001</c:v>
                </c:pt>
                <c:pt idx="66">
                  <c:v>2.048835</c:v>
                </c:pt>
                <c:pt idx="67">
                  <c:v>2.1722999999999999</c:v>
                </c:pt>
                <c:pt idx="68">
                  <c:v>2.1983950000000001</c:v>
                </c:pt>
                <c:pt idx="69">
                  <c:v>2.4270879999999999</c:v>
                </c:pt>
                <c:pt idx="70">
                  <c:v>2.0131290000000002</c:v>
                </c:pt>
                <c:pt idx="71">
                  <c:v>2.0278969999999998</c:v>
                </c:pt>
                <c:pt idx="72">
                  <c:v>1.9678990000000001</c:v>
                </c:pt>
                <c:pt idx="73">
                  <c:v>2.3850850000000001</c:v>
                </c:pt>
                <c:pt idx="74">
                  <c:v>1.710156</c:v>
                </c:pt>
                <c:pt idx="75">
                  <c:v>2.3614540000000002</c:v>
                </c:pt>
                <c:pt idx="76">
                  <c:v>2.2205370000000002</c:v>
                </c:pt>
                <c:pt idx="77">
                  <c:v>2.1113400000000002</c:v>
                </c:pt>
                <c:pt idx="78">
                  <c:v>2.2433900000000002</c:v>
                </c:pt>
                <c:pt idx="79">
                  <c:v>2.298724</c:v>
                </c:pt>
                <c:pt idx="80">
                  <c:v>2.1878829999999998</c:v>
                </c:pt>
                <c:pt idx="81">
                  <c:v>2.405173</c:v>
                </c:pt>
                <c:pt idx="82">
                  <c:v>1.9378629999999999</c:v>
                </c:pt>
                <c:pt idx="83">
                  <c:v>1.746505</c:v>
                </c:pt>
                <c:pt idx="84">
                  <c:v>1.6646799999999999</c:v>
                </c:pt>
                <c:pt idx="85">
                  <c:v>1.7988029999999999</c:v>
                </c:pt>
                <c:pt idx="86">
                  <c:v>1.84541</c:v>
                </c:pt>
                <c:pt idx="87">
                  <c:v>2.1118480000000002</c:v>
                </c:pt>
                <c:pt idx="88">
                  <c:v>2.135786</c:v>
                </c:pt>
                <c:pt idx="89">
                  <c:v>2.1461769999999998</c:v>
                </c:pt>
                <c:pt idx="90">
                  <c:v>2.214391</c:v>
                </c:pt>
                <c:pt idx="91">
                  <c:v>2.340519</c:v>
                </c:pt>
                <c:pt idx="92">
                  <c:v>1.651278</c:v>
                </c:pt>
                <c:pt idx="93">
                  <c:v>2.3728259999999999</c:v>
                </c:pt>
                <c:pt idx="94">
                  <c:v>1.9319660000000001</c:v>
                </c:pt>
                <c:pt idx="95">
                  <c:v>2.4312710000000002</c:v>
                </c:pt>
                <c:pt idx="96">
                  <c:v>1.9308829999999999</c:v>
                </c:pt>
                <c:pt idx="97">
                  <c:v>2.1518359999999999</c:v>
                </c:pt>
                <c:pt idx="98">
                  <c:v>2.0498129999999999</c:v>
                </c:pt>
                <c:pt idx="99">
                  <c:v>2.0241609999999999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09224"/>
        <c:axId val="393511576"/>
      </c:scatterChart>
      <c:valAx>
        <c:axId val="39350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1576"/>
        <c:crosses val="autoZero"/>
        <c:crossBetween val="midCat"/>
      </c:valAx>
      <c:valAx>
        <c:axId val="393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0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</xdr:row>
      <xdr:rowOff>50800</xdr:rowOff>
    </xdr:from>
    <xdr:to>
      <xdr:col>13</xdr:col>
      <xdr:colOff>165100</xdr:colOff>
      <xdr:row>16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" sqref="D1"/>
    </sheetView>
  </sheetViews>
  <sheetFormatPr defaultRowHeight="14.5" x14ac:dyDescent="0.35"/>
  <cols>
    <col min="2" max="2" width="13.6328125" customWidth="1"/>
    <col min="3" max="3" width="13.36328125" customWidth="1"/>
  </cols>
  <sheetData>
    <row r="1" spans="1:3" x14ac:dyDescent="0.35">
      <c r="A1" t="s">
        <v>0</v>
      </c>
    </row>
    <row r="2" spans="1:3" ht="15" thickBot="1" x14ac:dyDescent="0.4"/>
    <row r="3" spans="1:3" x14ac:dyDescent="0.35">
      <c r="A3" s="3"/>
      <c r="B3" s="3" t="s">
        <v>1</v>
      </c>
      <c r="C3" s="3" t="s">
        <v>2</v>
      </c>
    </row>
    <row r="4" spans="1:3" x14ac:dyDescent="0.35">
      <c r="A4" s="1" t="s">
        <v>3</v>
      </c>
      <c r="B4" s="1">
        <v>1.8160726500000006</v>
      </c>
      <c r="C4" s="1">
        <v>2.1132338799999997</v>
      </c>
    </row>
    <row r="5" spans="1:3" x14ac:dyDescent="0.35">
      <c r="A5" s="1" t="s">
        <v>4</v>
      </c>
      <c r="B5" s="1">
        <v>2.5945682661603523E-2</v>
      </c>
      <c r="C5" s="1">
        <v>6.1138481126978277E-2</v>
      </c>
    </row>
    <row r="6" spans="1:3" x14ac:dyDescent="0.35">
      <c r="A6" s="1" t="s">
        <v>5</v>
      </c>
      <c r="B6" s="1">
        <v>100</v>
      </c>
      <c r="C6" s="1">
        <v>100</v>
      </c>
    </row>
    <row r="7" spans="1:3" x14ac:dyDescent="0.35">
      <c r="A7" s="1" t="s">
        <v>6</v>
      </c>
      <c r="B7" s="1">
        <v>0.37127468033309519</v>
      </c>
      <c r="C7" s="1"/>
    </row>
    <row r="8" spans="1:3" x14ac:dyDescent="0.35">
      <c r="A8" s="1" t="s">
        <v>7</v>
      </c>
      <c r="B8" s="1">
        <v>0</v>
      </c>
      <c r="C8" s="1"/>
    </row>
    <row r="9" spans="1:3" x14ac:dyDescent="0.35">
      <c r="A9" s="1" t="s">
        <v>8</v>
      </c>
      <c r="B9" s="1">
        <v>99</v>
      </c>
      <c r="C9" s="1"/>
    </row>
    <row r="10" spans="1:3" x14ac:dyDescent="0.35">
      <c r="A10" s="1" t="s">
        <v>9</v>
      </c>
      <c r="B10" s="1">
        <v>-12.391422500457894</v>
      </c>
      <c r="C10" s="1"/>
    </row>
    <row r="11" spans="1:3" x14ac:dyDescent="0.35">
      <c r="A11" s="1" t="s">
        <v>10</v>
      </c>
      <c r="B11" s="1">
        <v>3.760869022680255E-22</v>
      </c>
      <c r="C11" s="1"/>
    </row>
    <row r="12" spans="1:3" x14ac:dyDescent="0.35">
      <c r="A12" s="1" t="s">
        <v>11</v>
      </c>
      <c r="B12" s="1">
        <v>1.6603911560169928</v>
      </c>
      <c r="C12" s="1"/>
    </row>
    <row r="13" spans="1:3" x14ac:dyDescent="0.35">
      <c r="A13" s="1" t="s">
        <v>12</v>
      </c>
      <c r="B13" s="1">
        <v>7.5217380453605099E-22</v>
      </c>
      <c r="C13" s="1"/>
    </row>
    <row r="14" spans="1:3" ht="15" thickBot="1" x14ac:dyDescent="0.4">
      <c r="A14" s="2" t="s">
        <v>13</v>
      </c>
      <c r="B14" s="2">
        <v>1.9842169515864165</v>
      </c>
      <c r="C1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I24" sqref="I24"/>
    </sheetView>
  </sheetViews>
  <sheetFormatPr defaultRowHeight="14.5" x14ac:dyDescent="0.35"/>
  <sheetData>
    <row r="1" spans="1:4" x14ac:dyDescent="0.35">
      <c r="A1">
        <v>0</v>
      </c>
      <c r="B1">
        <v>1.864771</v>
      </c>
      <c r="C1">
        <v>2.0404659999999999</v>
      </c>
      <c r="D1">
        <v>0.17569499999999999</v>
      </c>
    </row>
    <row r="2" spans="1:4" x14ac:dyDescent="0.35">
      <c r="A2">
        <v>1</v>
      </c>
      <c r="B2">
        <v>1.844573</v>
      </c>
      <c r="C2">
        <v>2.3056649999999999</v>
      </c>
      <c r="D2">
        <v>0.461092</v>
      </c>
    </row>
    <row r="3" spans="1:4" x14ac:dyDescent="0.35">
      <c r="A3">
        <v>2</v>
      </c>
      <c r="B3">
        <v>1.5433349999999999</v>
      </c>
      <c r="C3">
        <v>1.928804</v>
      </c>
      <c r="D3">
        <v>0.38546900000000001</v>
      </c>
    </row>
    <row r="4" spans="1:4" x14ac:dyDescent="0.35">
      <c r="A4">
        <v>3</v>
      </c>
      <c r="B4">
        <v>2.1457290000000002</v>
      </c>
      <c r="C4">
        <v>2.333656</v>
      </c>
      <c r="D4">
        <v>0.18792700000000001</v>
      </c>
    </row>
    <row r="5" spans="1:4" x14ac:dyDescent="0.35">
      <c r="A5">
        <v>4</v>
      </c>
      <c r="B5">
        <v>1.912059</v>
      </c>
      <c r="C5">
        <v>2.1956319999999998</v>
      </c>
      <c r="D5">
        <v>0.28357300000000002</v>
      </c>
    </row>
    <row r="6" spans="1:4" x14ac:dyDescent="0.35">
      <c r="A6">
        <v>5</v>
      </c>
      <c r="B6">
        <v>1.8543179999999999</v>
      </c>
      <c r="C6">
        <v>2.3414280000000001</v>
      </c>
      <c r="D6">
        <v>0.48710999999999999</v>
      </c>
    </row>
    <row r="7" spans="1:4" x14ac:dyDescent="0.35">
      <c r="A7">
        <v>6</v>
      </c>
      <c r="B7">
        <v>1.7487950000000001</v>
      </c>
      <c r="C7">
        <v>2.3334600000000001</v>
      </c>
      <c r="D7">
        <v>0.58466499999999999</v>
      </c>
    </row>
    <row r="8" spans="1:4" x14ac:dyDescent="0.35">
      <c r="A8">
        <v>7</v>
      </c>
      <c r="B8">
        <v>1.8999820000000001</v>
      </c>
      <c r="C8">
        <v>2.6242719999999999</v>
      </c>
      <c r="D8">
        <v>0.72428999999999999</v>
      </c>
    </row>
    <row r="9" spans="1:4" x14ac:dyDescent="0.35">
      <c r="A9">
        <v>8</v>
      </c>
      <c r="B9">
        <v>1.752184</v>
      </c>
      <c r="C9">
        <v>1.8026199999999999</v>
      </c>
      <c r="D9">
        <v>5.0436000000000002E-2</v>
      </c>
    </row>
    <row r="10" spans="1:4" x14ac:dyDescent="0.35">
      <c r="A10">
        <v>9</v>
      </c>
      <c r="B10">
        <v>2.152952</v>
      </c>
      <c r="C10">
        <v>2.3719540000000001</v>
      </c>
      <c r="D10">
        <v>0.219002</v>
      </c>
    </row>
    <row r="11" spans="1:4" x14ac:dyDescent="0.35">
      <c r="A11">
        <v>10</v>
      </c>
      <c r="B11">
        <v>1.9861770000000001</v>
      </c>
      <c r="C11">
        <v>2.120463</v>
      </c>
      <c r="D11">
        <v>0.13428599999999999</v>
      </c>
    </row>
    <row r="12" spans="1:4" x14ac:dyDescent="0.35">
      <c r="A12">
        <v>11</v>
      </c>
      <c r="B12">
        <v>1.7769239999999999</v>
      </c>
      <c r="C12">
        <v>2.0302560000000001</v>
      </c>
      <c r="D12">
        <v>0.253332</v>
      </c>
    </row>
    <row r="13" spans="1:4" x14ac:dyDescent="0.35">
      <c r="A13">
        <v>12</v>
      </c>
      <c r="B13">
        <v>1.6886639999999999</v>
      </c>
      <c r="C13">
        <v>2.260122</v>
      </c>
      <c r="D13">
        <v>0.57145800000000002</v>
      </c>
    </row>
    <row r="14" spans="1:4" x14ac:dyDescent="0.35">
      <c r="A14">
        <v>13</v>
      </c>
      <c r="B14">
        <v>1.8960360000000001</v>
      </c>
      <c r="C14">
        <v>2.0211890000000001</v>
      </c>
      <c r="D14">
        <v>0.12515299999999999</v>
      </c>
    </row>
    <row r="15" spans="1:4" x14ac:dyDescent="0.35">
      <c r="A15">
        <v>14</v>
      </c>
      <c r="B15">
        <v>1.8617459999999999</v>
      </c>
      <c r="C15">
        <v>2.3341889999999998</v>
      </c>
      <c r="D15">
        <v>0.472443</v>
      </c>
    </row>
    <row r="16" spans="1:4" x14ac:dyDescent="0.35">
      <c r="A16">
        <v>15</v>
      </c>
      <c r="B16">
        <v>2.057553</v>
      </c>
      <c r="C16">
        <v>2.1778040000000001</v>
      </c>
      <c r="D16">
        <v>0.120251</v>
      </c>
    </row>
    <row r="17" spans="1:4" x14ac:dyDescent="0.35">
      <c r="A17">
        <v>16</v>
      </c>
      <c r="B17">
        <v>1.929551</v>
      </c>
      <c r="C17">
        <v>2.2069269999999999</v>
      </c>
      <c r="D17">
        <v>0.27737600000000001</v>
      </c>
    </row>
    <row r="18" spans="1:4" x14ac:dyDescent="0.35">
      <c r="A18">
        <v>17</v>
      </c>
      <c r="B18">
        <v>1.8599209999999999</v>
      </c>
      <c r="C18">
        <v>2.1908880000000002</v>
      </c>
      <c r="D18">
        <v>0.33096700000000001</v>
      </c>
    </row>
    <row r="19" spans="1:4" x14ac:dyDescent="0.35">
      <c r="A19">
        <v>18</v>
      </c>
      <c r="B19">
        <v>1.640253</v>
      </c>
      <c r="C19">
        <v>1.9260710000000001</v>
      </c>
      <c r="D19">
        <v>0.28581800000000002</v>
      </c>
    </row>
    <row r="20" spans="1:4" x14ac:dyDescent="0.35">
      <c r="A20">
        <v>19</v>
      </c>
      <c r="B20">
        <v>1.6772279999999999</v>
      </c>
      <c r="C20">
        <v>2.0560010000000002</v>
      </c>
      <c r="D20">
        <v>0.37877300000000003</v>
      </c>
    </row>
    <row r="21" spans="1:4" x14ac:dyDescent="0.35">
      <c r="A21">
        <v>20</v>
      </c>
      <c r="B21">
        <v>1.796362</v>
      </c>
      <c r="C21">
        <v>2.2542300000000002</v>
      </c>
      <c r="D21">
        <v>0.457868</v>
      </c>
    </row>
    <row r="22" spans="1:4" x14ac:dyDescent="0.35">
      <c r="A22">
        <v>21</v>
      </c>
      <c r="B22">
        <v>1.601847</v>
      </c>
      <c r="C22">
        <v>2.1476419999999998</v>
      </c>
      <c r="D22">
        <v>0.54579500000000003</v>
      </c>
    </row>
    <row r="23" spans="1:4" x14ac:dyDescent="0.35">
      <c r="A23">
        <v>22</v>
      </c>
      <c r="B23">
        <v>1.6540710000000001</v>
      </c>
      <c r="C23">
        <v>1.5008889999999999</v>
      </c>
      <c r="D23">
        <v>-0.15318200000000001</v>
      </c>
    </row>
    <row r="24" spans="1:4" x14ac:dyDescent="0.35">
      <c r="A24">
        <v>23</v>
      </c>
      <c r="B24">
        <v>1.82254</v>
      </c>
      <c r="C24">
        <v>1.930391</v>
      </c>
      <c r="D24">
        <v>0.107851</v>
      </c>
    </row>
    <row r="25" spans="1:4" x14ac:dyDescent="0.35">
      <c r="A25">
        <v>24</v>
      </c>
      <c r="B25">
        <v>1.4768559999999999</v>
      </c>
      <c r="C25">
        <v>1.8653010000000001</v>
      </c>
      <c r="D25">
        <v>0.38844499999999998</v>
      </c>
    </row>
    <row r="26" spans="1:4" x14ac:dyDescent="0.35">
      <c r="A26">
        <v>25</v>
      </c>
      <c r="B26">
        <v>1.799874</v>
      </c>
      <c r="C26">
        <v>2.3462540000000001</v>
      </c>
      <c r="D26">
        <v>0.54637999999999998</v>
      </c>
    </row>
    <row r="27" spans="1:4" x14ac:dyDescent="0.35">
      <c r="A27">
        <v>26</v>
      </c>
      <c r="B27">
        <v>1.608268</v>
      </c>
      <c r="C27">
        <v>2.2891309999999998</v>
      </c>
      <c r="D27">
        <v>0.680863</v>
      </c>
    </row>
    <row r="28" spans="1:4" x14ac:dyDescent="0.35">
      <c r="A28">
        <v>27</v>
      </c>
      <c r="B28">
        <v>1.8839680000000001</v>
      </c>
      <c r="C28">
        <v>1.789631</v>
      </c>
      <c r="D28">
        <v>-9.4337000000000004E-2</v>
      </c>
    </row>
    <row r="29" spans="1:4" x14ac:dyDescent="0.35">
      <c r="A29">
        <v>28</v>
      </c>
      <c r="B29">
        <v>1.6034550000000001</v>
      </c>
      <c r="C29">
        <v>1.784327</v>
      </c>
      <c r="D29">
        <v>0.180872</v>
      </c>
    </row>
    <row r="30" spans="1:4" x14ac:dyDescent="0.35">
      <c r="A30">
        <v>29</v>
      </c>
      <c r="B30">
        <v>1.7887660000000001</v>
      </c>
      <c r="C30">
        <v>2.3077030000000001</v>
      </c>
      <c r="D30">
        <v>0.51893699999999998</v>
      </c>
    </row>
    <row r="31" spans="1:4" x14ac:dyDescent="0.35">
      <c r="A31">
        <v>30</v>
      </c>
      <c r="B31">
        <v>1.810017</v>
      </c>
      <c r="C31">
        <v>1.9958640000000001</v>
      </c>
      <c r="D31">
        <v>0.18584700000000001</v>
      </c>
    </row>
    <row r="32" spans="1:4" x14ac:dyDescent="0.35">
      <c r="A32">
        <v>31</v>
      </c>
      <c r="B32">
        <v>1.6346369999999999</v>
      </c>
      <c r="C32">
        <v>2.1911200000000002</v>
      </c>
      <c r="D32">
        <v>0.55648299999999995</v>
      </c>
    </row>
    <row r="33" spans="1:4" x14ac:dyDescent="0.35">
      <c r="A33">
        <v>32</v>
      </c>
      <c r="B33">
        <v>1.647194</v>
      </c>
      <c r="C33">
        <v>1.8648180000000001</v>
      </c>
      <c r="D33">
        <v>0.21762400000000001</v>
      </c>
    </row>
    <row r="34" spans="1:4" x14ac:dyDescent="0.35">
      <c r="A34">
        <v>33</v>
      </c>
      <c r="B34">
        <v>1.9270750000000001</v>
      </c>
      <c r="C34">
        <v>2.3065889999999998</v>
      </c>
      <c r="D34">
        <v>0.37951400000000002</v>
      </c>
    </row>
    <row r="35" spans="1:4" x14ac:dyDescent="0.35">
      <c r="A35">
        <v>34</v>
      </c>
      <c r="B35">
        <v>2.0009950000000001</v>
      </c>
      <c r="C35">
        <v>2.3958979999999999</v>
      </c>
      <c r="D35">
        <v>0.394903</v>
      </c>
    </row>
    <row r="36" spans="1:4" x14ac:dyDescent="0.35">
      <c r="A36">
        <v>35</v>
      </c>
      <c r="B36">
        <v>1.709039</v>
      </c>
      <c r="C36">
        <v>1.350886</v>
      </c>
      <c r="D36">
        <v>-0.358153</v>
      </c>
    </row>
    <row r="37" spans="1:4" x14ac:dyDescent="0.35">
      <c r="A37">
        <v>36</v>
      </c>
      <c r="B37">
        <v>1.5517449999999999</v>
      </c>
      <c r="C37">
        <v>1.9940690000000001</v>
      </c>
      <c r="D37">
        <v>0.44232399999999999</v>
      </c>
    </row>
    <row r="38" spans="1:4" x14ac:dyDescent="0.35">
      <c r="A38">
        <v>37</v>
      </c>
      <c r="B38">
        <v>1.7636499999999999</v>
      </c>
      <c r="C38">
        <v>2.1351599999999999</v>
      </c>
      <c r="D38">
        <v>0.37151000000000001</v>
      </c>
    </row>
    <row r="39" spans="1:4" x14ac:dyDescent="0.35">
      <c r="A39">
        <v>38</v>
      </c>
      <c r="B39">
        <v>2.0022790000000001</v>
      </c>
      <c r="C39">
        <v>2.0820400000000001</v>
      </c>
      <c r="D39">
        <v>7.9760999999999999E-2</v>
      </c>
    </row>
    <row r="40" spans="1:4" x14ac:dyDescent="0.35">
      <c r="A40">
        <v>39</v>
      </c>
      <c r="B40">
        <v>1.828708</v>
      </c>
      <c r="C40">
        <v>2.1741570000000001</v>
      </c>
      <c r="D40">
        <v>0.34544900000000001</v>
      </c>
    </row>
    <row r="41" spans="1:4" x14ac:dyDescent="0.35">
      <c r="A41">
        <v>40</v>
      </c>
      <c r="B41">
        <v>1.8924380000000001</v>
      </c>
      <c r="C41">
        <v>1.8566640000000001</v>
      </c>
      <c r="D41">
        <v>-3.5774E-2</v>
      </c>
    </row>
    <row r="42" spans="1:4" x14ac:dyDescent="0.35">
      <c r="A42">
        <v>41</v>
      </c>
      <c r="B42">
        <v>1.998515</v>
      </c>
      <c r="C42">
        <v>2.3292220000000001</v>
      </c>
      <c r="D42">
        <v>0.33070699999999997</v>
      </c>
    </row>
    <row r="43" spans="1:4" x14ac:dyDescent="0.35">
      <c r="A43">
        <v>42</v>
      </c>
      <c r="B43">
        <v>2.0177399999999999</v>
      </c>
      <c r="C43">
        <v>2.2714059999999998</v>
      </c>
      <c r="D43">
        <v>0.253666</v>
      </c>
    </row>
    <row r="44" spans="1:4" x14ac:dyDescent="0.35">
      <c r="A44">
        <v>43</v>
      </c>
      <c r="B44">
        <v>1.7116210000000001</v>
      </c>
      <c r="C44">
        <v>2.398091</v>
      </c>
      <c r="D44">
        <v>0.68647000000000002</v>
      </c>
    </row>
    <row r="45" spans="1:4" x14ac:dyDescent="0.35">
      <c r="A45">
        <v>44</v>
      </c>
      <c r="B45">
        <v>2.0865830000000001</v>
      </c>
      <c r="C45">
        <v>2.5268130000000002</v>
      </c>
      <c r="D45">
        <v>0.44023000000000001</v>
      </c>
    </row>
    <row r="46" spans="1:4" x14ac:dyDescent="0.35">
      <c r="A46">
        <v>45</v>
      </c>
      <c r="B46">
        <v>1.983115</v>
      </c>
      <c r="C46">
        <v>2.4350830000000001</v>
      </c>
      <c r="D46">
        <v>0.45196799999999998</v>
      </c>
    </row>
    <row r="47" spans="1:4" x14ac:dyDescent="0.35">
      <c r="A47">
        <v>46</v>
      </c>
      <c r="B47">
        <v>1.9892019999999999</v>
      </c>
      <c r="C47">
        <v>2.2786909999999998</v>
      </c>
      <c r="D47">
        <v>0.289489</v>
      </c>
    </row>
    <row r="48" spans="1:4" x14ac:dyDescent="0.35">
      <c r="A48">
        <v>47</v>
      </c>
      <c r="B48">
        <v>1.756942</v>
      </c>
      <c r="C48">
        <v>2.2110059999999998</v>
      </c>
      <c r="D48">
        <v>0.45406400000000002</v>
      </c>
    </row>
    <row r="49" spans="1:4" x14ac:dyDescent="0.35">
      <c r="A49">
        <v>48</v>
      </c>
      <c r="B49">
        <v>1.8300110000000001</v>
      </c>
      <c r="C49">
        <v>1.9453940000000001</v>
      </c>
      <c r="D49">
        <v>0.115383</v>
      </c>
    </row>
    <row r="50" spans="1:4" x14ac:dyDescent="0.35">
      <c r="A50">
        <v>49</v>
      </c>
      <c r="B50">
        <v>2.0111050000000001</v>
      </c>
      <c r="C50">
        <v>2.2766139999999999</v>
      </c>
      <c r="D50">
        <v>0.265509</v>
      </c>
    </row>
    <row r="51" spans="1:4" x14ac:dyDescent="0.35">
      <c r="A51">
        <v>50</v>
      </c>
      <c r="B51">
        <v>1.829126</v>
      </c>
      <c r="C51">
        <v>2.0736050000000001</v>
      </c>
      <c r="D51">
        <v>0.244479</v>
      </c>
    </row>
    <row r="52" spans="1:4" x14ac:dyDescent="0.35">
      <c r="A52">
        <v>51</v>
      </c>
      <c r="B52">
        <v>1.849011</v>
      </c>
      <c r="C52">
        <v>2.1302300000000001</v>
      </c>
      <c r="D52">
        <v>0.281219</v>
      </c>
    </row>
    <row r="53" spans="1:4" x14ac:dyDescent="0.35">
      <c r="A53">
        <v>52</v>
      </c>
      <c r="B53">
        <v>1.634601</v>
      </c>
      <c r="C53">
        <v>2.5272000000000001</v>
      </c>
      <c r="D53">
        <v>0.89259900000000003</v>
      </c>
    </row>
    <row r="54" spans="1:4" x14ac:dyDescent="0.35">
      <c r="A54">
        <v>53</v>
      </c>
      <c r="B54">
        <v>1.72583</v>
      </c>
      <c r="C54">
        <v>1.4375439999999999</v>
      </c>
      <c r="D54">
        <v>-0.28828599999999999</v>
      </c>
    </row>
    <row r="55" spans="1:4" x14ac:dyDescent="0.35">
      <c r="A55">
        <v>54</v>
      </c>
      <c r="B55">
        <v>1.924966</v>
      </c>
      <c r="C55">
        <v>2.0442680000000002</v>
      </c>
      <c r="D55">
        <v>0.11930200000000001</v>
      </c>
    </row>
    <row r="56" spans="1:4" x14ac:dyDescent="0.35">
      <c r="A56">
        <v>55</v>
      </c>
      <c r="B56">
        <v>1.2725580000000001</v>
      </c>
      <c r="C56">
        <v>1.9233979999999999</v>
      </c>
      <c r="D56">
        <v>0.65083999999999997</v>
      </c>
    </row>
    <row r="57" spans="1:4" x14ac:dyDescent="0.35">
      <c r="A57">
        <v>56</v>
      </c>
      <c r="B57">
        <v>1.97305</v>
      </c>
      <c r="C57">
        <v>2.2717160000000001</v>
      </c>
      <c r="D57">
        <v>0.29866599999999999</v>
      </c>
    </row>
    <row r="58" spans="1:4" x14ac:dyDescent="0.35">
      <c r="A58">
        <v>57</v>
      </c>
      <c r="B58">
        <v>1.6413660000000001</v>
      </c>
      <c r="C58">
        <v>2.4636290000000001</v>
      </c>
      <c r="D58">
        <v>0.82226299999999997</v>
      </c>
    </row>
    <row r="59" spans="1:4" x14ac:dyDescent="0.35">
      <c r="A59">
        <v>58</v>
      </c>
      <c r="B59">
        <v>1.8034129999999999</v>
      </c>
      <c r="C59">
        <v>1.544068</v>
      </c>
      <c r="D59">
        <v>-0.25934499999999999</v>
      </c>
    </row>
    <row r="60" spans="1:4" x14ac:dyDescent="0.35">
      <c r="A60">
        <v>59</v>
      </c>
      <c r="B60">
        <v>1.8844179999999999</v>
      </c>
      <c r="C60">
        <v>1.91865</v>
      </c>
      <c r="D60">
        <v>3.4231999999999999E-2</v>
      </c>
    </row>
    <row r="61" spans="1:4" x14ac:dyDescent="0.35">
      <c r="A61">
        <v>60</v>
      </c>
      <c r="B61">
        <v>2.0309430000000002</v>
      </c>
      <c r="C61">
        <v>2.2875679999999998</v>
      </c>
      <c r="D61">
        <v>0.25662499999999999</v>
      </c>
    </row>
    <row r="62" spans="1:4" x14ac:dyDescent="0.35">
      <c r="A62">
        <v>61</v>
      </c>
      <c r="B62">
        <v>1.8598969999999999</v>
      </c>
      <c r="C62">
        <v>2.4313639999999999</v>
      </c>
      <c r="D62">
        <v>0.57146699999999995</v>
      </c>
    </row>
    <row r="63" spans="1:4" x14ac:dyDescent="0.35">
      <c r="A63">
        <v>62</v>
      </c>
      <c r="B63">
        <v>1.6567730000000001</v>
      </c>
      <c r="C63">
        <v>2.1892719999999999</v>
      </c>
      <c r="D63">
        <v>0.53249899999999994</v>
      </c>
    </row>
    <row r="64" spans="1:4" x14ac:dyDescent="0.35">
      <c r="A64">
        <v>63</v>
      </c>
      <c r="B64">
        <v>1.991263</v>
      </c>
      <c r="C64">
        <v>2.0919129999999999</v>
      </c>
      <c r="D64">
        <v>0.10065</v>
      </c>
    </row>
    <row r="65" spans="1:4" x14ac:dyDescent="0.35">
      <c r="A65">
        <v>64</v>
      </c>
      <c r="B65">
        <v>1.7447280000000001</v>
      </c>
      <c r="C65">
        <v>1.9497949999999999</v>
      </c>
      <c r="D65">
        <v>0.205067</v>
      </c>
    </row>
    <row r="66" spans="1:4" x14ac:dyDescent="0.35">
      <c r="A66">
        <v>65</v>
      </c>
      <c r="B66">
        <v>1.781935</v>
      </c>
      <c r="C66">
        <v>1.9369160000000001</v>
      </c>
      <c r="D66">
        <v>0.15498100000000001</v>
      </c>
    </row>
    <row r="67" spans="1:4" x14ac:dyDescent="0.35">
      <c r="A67">
        <v>66</v>
      </c>
      <c r="B67">
        <v>1.515938</v>
      </c>
      <c r="C67">
        <v>2.048835</v>
      </c>
      <c r="D67">
        <v>0.53289699999999995</v>
      </c>
    </row>
    <row r="68" spans="1:4" x14ac:dyDescent="0.35">
      <c r="A68">
        <v>67</v>
      </c>
      <c r="B68">
        <v>1.8328139999999999</v>
      </c>
      <c r="C68">
        <v>2.1722999999999999</v>
      </c>
      <c r="D68">
        <v>0.33948600000000001</v>
      </c>
    </row>
    <row r="69" spans="1:4" x14ac:dyDescent="0.35">
      <c r="A69">
        <v>68</v>
      </c>
      <c r="B69">
        <v>1.7637849999999999</v>
      </c>
      <c r="C69">
        <v>2.1983950000000001</v>
      </c>
      <c r="D69">
        <v>0.43461</v>
      </c>
    </row>
    <row r="70" spans="1:4" x14ac:dyDescent="0.35">
      <c r="A70">
        <v>69</v>
      </c>
      <c r="B70">
        <v>2.0085120000000001</v>
      </c>
      <c r="C70">
        <v>2.4270879999999999</v>
      </c>
      <c r="D70">
        <v>0.418576</v>
      </c>
    </row>
    <row r="71" spans="1:4" x14ac:dyDescent="0.35">
      <c r="A71">
        <v>70</v>
      </c>
      <c r="B71">
        <v>1.622568</v>
      </c>
      <c r="C71">
        <v>2.0131290000000002</v>
      </c>
      <c r="D71">
        <v>0.39056099999999999</v>
      </c>
    </row>
    <row r="72" spans="1:4" x14ac:dyDescent="0.35">
      <c r="A72">
        <v>71</v>
      </c>
      <c r="B72">
        <v>1.836554</v>
      </c>
      <c r="C72">
        <v>2.0278969999999998</v>
      </c>
      <c r="D72">
        <v>0.19134300000000001</v>
      </c>
    </row>
    <row r="73" spans="1:4" x14ac:dyDescent="0.35">
      <c r="A73">
        <v>72</v>
      </c>
      <c r="B73">
        <v>1.532986</v>
      </c>
      <c r="C73">
        <v>1.9678990000000001</v>
      </c>
      <c r="D73">
        <v>0.43491299999999999</v>
      </c>
    </row>
    <row r="74" spans="1:4" x14ac:dyDescent="0.35">
      <c r="A74">
        <v>73</v>
      </c>
      <c r="B74">
        <v>1.9931669999999999</v>
      </c>
      <c r="C74">
        <v>2.3850850000000001</v>
      </c>
      <c r="D74">
        <v>0.39191799999999999</v>
      </c>
    </row>
    <row r="75" spans="1:4" x14ac:dyDescent="0.35">
      <c r="A75">
        <v>74</v>
      </c>
      <c r="B75">
        <v>1.718799</v>
      </c>
      <c r="C75">
        <v>1.710156</v>
      </c>
      <c r="D75">
        <v>-8.6429999999999996E-3</v>
      </c>
    </row>
    <row r="76" spans="1:4" x14ac:dyDescent="0.35">
      <c r="A76">
        <v>75</v>
      </c>
      <c r="B76">
        <v>1.850204</v>
      </c>
      <c r="C76">
        <v>2.3614540000000002</v>
      </c>
      <c r="D76">
        <v>0.51124999999999998</v>
      </c>
    </row>
    <row r="77" spans="1:4" x14ac:dyDescent="0.35">
      <c r="A77">
        <v>76</v>
      </c>
      <c r="B77">
        <v>1.8507480000000001</v>
      </c>
      <c r="C77">
        <v>2.2205370000000002</v>
      </c>
      <c r="D77">
        <v>0.36978899999999998</v>
      </c>
    </row>
    <row r="78" spans="1:4" x14ac:dyDescent="0.35">
      <c r="A78">
        <v>77</v>
      </c>
      <c r="B78">
        <v>1.992624</v>
      </c>
      <c r="C78">
        <v>2.1113400000000002</v>
      </c>
      <c r="D78">
        <v>0.118716</v>
      </c>
    </row>
    <row r="79" spans="1:4" x14ac:dyDescent="0.35">
      <c r="A79">
        <v>78</v>
      </c>
      <c r="B79">
        <v>1.7211689999999999</v>
      </c>
      <c r="C79">
        <v>2.2433900000000002</v>
      </c>
      <c r="D79">
        <v>0.52222100000000005</v>
      </c>
    </row>
    <row r="80" spans="1:4" x14ac:dyDescent="0.35">
      <c r="A80">
        <v>79</v>
      </c>
      <c r="B80">
        <v>1.920126</v>
      </c>
      <c r="C80">
        <v>2.298724</v>
      </c>
      <c r="D80">
        <v>0.37859799999999999</v>
      </c>
    </row>
    <row r="81" spans="1:4" x14ac:dyDescent="0.35">
      <c r="A81">
        <v>80</v>
      </c>
      <c r="B81">
        <v>1.8620159999999999</v>
      </c>
      <c r="C81">
        <v>2.1878829999999998</v>
      </c>
      <c r="D81">
        <v>0.32586700000000002</v>
      </c>
    </row>
    <row r="82" spans="1:4" x14ac:dyDescent="0.35">
      <c r="A82">
        <v>81</v>
      </c>
      <c r="B82">
        <v>2.0023390000000001</v>
      </c>
      <c r="C82">
        <v>2.405173</v>
      </c>
      <c r="D82">
        <v>0.40283400000000003</v>
      </c>
    </row>
    <row r="83" spans="1:4" x14ac:dyDescent="0.35">
      <c r="A83">
        <v>82</v>
      </c>
      <c r="B83">
        <v>1.834031</v>
      </c>
      <c r="C83">
        <v>1.9378629999999999</v>
      </c>
      <c r="D83">
        <v>0.10383199999999999</v>
      </c>
    </row>
    <row r="84" spans="1:4" x14ac:dyDescent="0.35">
      <c r="A84">
        <v>83</v>
      </c>
      <c r="B84">
        <v>1.670542</v>
      </c>
      <c r="C84">
        <v>1.746505</v>
      </c>
      <c r="D84">
        <v>7.5963000000000003E-2</v>
      </c>
    </row>
    <row r="85" spans="1:4" x14ac:dyDescent="0.35">
      <c r="A85">
        <v>84</v>
      </c>
      <c r="B85">
        <v>1.782886</v>
      </c>
      <c r="C85">
        <v>1.6646799999999999</v>
      </c>
      <c r="D85">
        <v>-0.11820600000000001</v>
      </c>
    </row>
    <row r="86" spans="1:4" x14ac:dyDescent="0.35">
      <c r="A86">
        <v>85</v>
      </c>
      <c r="B86">
        <v>1.602406</v>
      </c>
      <c r="C86">
        <v>1.7988029999999999</v>
      </c>
      <c r="D86">
        <v>0.19639699999999999</v>
      </c>
    </row>
    <row r="87" spans="1:4" x14ac:dyDescent="0.35">
      <c r="A87">
        <v>86</v>
      </c>
      <c r="B87">
        <v>1.738073</v>
      </c>
      <c r="C87">
        <v>1.84541</v>
      </c>
      <c r="D87">
        <v>0.107337</v>
      </c>
    </row>
    <row r="88" spans="1:4" x14ac:dyDescent="0.35">
      <c r="A88">
        <v>87</v>
      </c>
      <c r="B88">
        <v>2.0048430000000002</v>
      </c>
      <c r="C88">
        <v>2.1118480000000002</v>
      </c>
      <c r="D88">
        <v>0.107005</v>
      </c>
    </row>
    <row r="89" spans="1:4" x14ac:dyDescent="0.35">
      <c r="A89">
        <v>88</v>
      </c>
      <c r="B89">
        <v>1.9287080000000001</v>
      </c>
      <c r="C89">
        <v>2.135786</v>
      </c>
      <c r="D89">
        <v>0.20707800000000001</v>
      </c>
    </row>
    <row r="90" spans="1:4" x14ac:dyDescent="0.35">
      <c r="A90">
        <v>89</v>
      </c>
      <c r="B90">
        <v>1.889168</v>
      </c>
      <c r="C90">
        <v>2.1461769999999998</v>
      </c>
      <c r="D90">
        <v>0.25700899999999999</v>
      </c>
    </row>
    <row r="91" spans="1:4" x14ac:dyDescent="0.35">
      <c r="A91">
        <v>90</v>
      </c>
      <c r="B91">
        <v>1.825367</v>
      </c>
      <c r="C91">
        <v>2.214391</v>
      </c>
      <c r="D91">
        <v>0.38902399999999998</v>
      </c>
    </row>
    <row r="92" spans="1:4" x14ac:dyDescent="0.35">
      <c r="A92">
        <v>91</v>
      </c>
      <c r="B92">
        <v>2.0708150000000001</v>
      </c>
      <c r="C92">
        <v>2.340519</v>
      </c>
      <c r="D92">
        <v>0.269704</v>
      </c>
    </row>
    <row r="93" spans="1:4" x14ac:dyDescent="0.35">
      <c r="A93">
        <v>92</v>
      </c>
      <c r="B93">
        <v>1.974764</v>
      </c>
      <c r="C93">
        <v>1.651278</v>
      </c>
      <c r="D93">
        <v>-0.323486</v>
      </c>
    </row>
    <row r="94" spans="1:4" x14ac:dyDescent="0.35">
      <c r="A94">
        <v>93</v>
      </c>
      <c r="B94">
        <v>1.4759420000000001</v>
      </c>
      <c r="C94">
        <v>2.3728259999999999</v>
      </c>
      <c r="D94">
        <v>0.89688400000000001</v>
      </c>
    </row>
    <row r="95" spans="1:4" x14ac:dyDescent="0.35">
      <c r="A95">
        <v>94</v>
      </c>
      <c r="B95">
        <v>1.7158869999999999</v>
      </c>
      <c r="C95">
        <v>1.9319660000000001</v>
      </c>
      <c r="D95">
        <v>0.21607899999999999</v>
      </c>
    </row>
    <row r="96" spans="1:4" x14ac:dyDescent="0.35">
      <c r="A96">
        <v>95</v>
      </c>
      <c r="B96">
        <v>1.959168</v>
      </c>
      <c r="C96">
        <v>2.4312710000000002</v>
      </c>
      <c r="D96">
        <v>0.47210299999999999</v>
      </c>
    </row>
    <row r="97" spans="1:4" x14ac:dyDescent="0.35">
      <c r="A97">
        <v>96</v>
      </c>
      <c r="B97">
        <v>1.7994159999999999</v>
      </c>
      <c r="C97">
        <v>1.9308829999999999</v>
      </c>
      <c r="D97">
        <v>0.131467</v>
      </c>
    </row>
    <row r="98" spans="1:4" x14ac:dyDescent="0.35">
      <c r="A98">
        <v>97</v>
      </c>
      <c r="B98">
        <v>1.753231</v>
      </c>
      <c r="C98">
        <v>2.1518359999999999</v>
      </c>
      <c r="D98">
        <v>0.39860499999999999</v>
      </c>
    </row>
    <row r="99" spans="1:4" x14ac:dyDescent="0.35">
      <c r="A99">
        <v>98</v>
      </c>
      <c r="B99">
        <v>1.7277709999999999</v>
      </c>
      <c r="C99">
        <v>2.0498129999999999</v>
      </c>
      <c r="D99">
        <v>0.32204199999999999</v>
      </c>
    </row>
    <row r="100" spans="1:4" x14ac:dyDescent="0.35">
      <c r="A100">
        <v>99</v>
      </c>
      <c r="B100">
        <v>1.9446509999999999</v>
      </c>
      <c r="C100">
        <v>2.0241609999999999</v>
      </c>
      <c r="D100">
        <v>7.9509999999999997E-2</v>
      </c>
    </row>
    <row r="101" spans="1:4" x14ac:dyDescent="0.35">
      <c r="D101">
        <v>0.29716123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PMI_a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Bin</dc:creator>
  <cp:lastModifiedBy>Lu Bin</cp:lastModifiedBy>
  <dcterms:created xsi:type="dcterms:W3CDTF">2014-10-22T10:22:04Z</dcterms:created>
  <dcterms:modified xsi:type="dcterms:W3CDTF">2014-10-22T10:39:18Z</dcterms:modified>
</cp:coreProperties>
</file>