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<sst xmlns="http://schemas.openxmlformats.org/spreadsheetml/2006/main" count="2" uniqueCount="2">
  <si>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Scrum Meeting</t>
  </si>
  <si>
    <t>Story points(1 pts = 1 hour)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</si>
</sst>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Story points(1 pts = 1 hour) and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Sheet1!$A$2:$A$9</c:f>
            </c:strRef>
          </c:cat>
          <c:val>
            <c:numRef>
              <c:f>Sheet1!$B$2:$B$9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Sheet1!$A$2:$A$9</c:f>
            </c:strRef>
          </c:cat>
          <c:val>
            <c:numRef>
              <c:f>Sheet1!$C$2:$C$9</c:f>
            </c:numRef>
          </c:val>
          <c:smooth val="0"/>
        </c:ser>
        <c:axId val="594880630"/>
        <c:axId val="1706468063"/>
      </c:lineChart>
      <c:catAx>
        <c:axId val="594880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Scrum Meeting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06468063"/>
      </c:catAx>
      <c:valAx>
        <c:axId val="1706468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94880630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809625</xdr:colOff>
      <xdr:row>3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1.0</v>
      </c>
      <c r="B2" s="2">
        <v>10.0</v>
      </c>
      <c r="C2" s="1">
        <v>3.0</v>
      </c>
    </row>
    <row r="3">
      <c r="A3" s="1">
        <v>2.0</v>
      </c>
      <c r="B3" s="2">
        <v>20.0</v>
      </c>
      <c r="C3" s="1">
        <v>4.0</v>
      </c>
    </row>
    <row r="4">
      <c r="A4" s="1">
        <v>3.0</v>
      </c>
      <c r="B4" s="2">
        <v>30.0</v>
      </c>
      <c r="C4" s="1">
        <v>9.0</v>
      </c>
    </row>
    <row r="5">
      <c r="A5" s="1">
        <v>4.0</v>
      </c>
      <c r="B5" s="2">
        <v>40.0</v>
      </c>
      <c r="C5" s="1">
        <v>12.0</v>
      </c>
    </row>
    <row r="6">
      <c r="A6" s="1">
        <v>5.0</v>
      </c>
      <c r="B6" s="2">
        <v>50.0</v>
      </c>
      <c r="C6" s="1">
        <v>15.0</v>
      </c>
    </row>
    <row r="7">
      <c r="B7" s="1">
        <v>60.0</v>
      </c>
    </row>
    <row r="8">
      <c r="B8" s="1">
        <v>70.0</v>
      </c>
    </row>
    <row r="9">
      <c r="B9" s="1">
        <v>80.0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