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KAGES" sheetId="1" state="visible" r:id="rId1"/>
    <sheet name="STUDENT_REGIST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30" customWidth="1" min="4" max="4"/>
  </cols>
  <sheetData>
    <row r="1">
      <c r="A1" s="1" t="inlineStr">
        <is>
          <t>Tên gói</t>
        </is>
      </c>
      <c r="B1" s="1" t="inlineStr">
        <is>
          <t>Số buổi</t>
        </is>
      </c>
      <c r="C1" s="1" t="inlineStr">
        <is>
          <t>Học phí (VND)</t>
        </is>
      </c>
      <c r="D1" s="1" t="inlineStr">
        <is>
          <t>Ghi chú</t>
        </is>
      </c>
    </row>
    <row r="2">
      <c r="A2" t="inlineStr">
        <is>
          <t>Gói 12 buổi</t>
        </is>
      </c>
      <c r="B2" t="n">
        <v>12</v>
      </c>
      <c r="C2" s="2" t="n">
        <v>1560000</v>
      </c>
      <c r="D2" t="inlineStr">
        <is>
          <t>MẪU — sửa theo bảng giá thật</t>
        </is>
      </c>
    </row>
    <row r="3">
      <c r="A3" t="inlineStr">
        <is>
          <t>Gói 24 buổi</t>
        </is>
      </c>
      <c r="B3" t="n">
        <v>24</v>
      </c>
      <c r="C3" s="2" t="n">
        <v>2880000</v>
      </c>
      <c r="D3" t="inlineStr">
        <is>
          <t>Tiết kiệm 7.5%</t>
        </is>
      </c>
    </row>
    <row r="4">
      <c r="A4" t="inlineStr">
        <is>
          <t>Gói 48 buổi</t>
        </is>
      </c>
      <c r="B4" t="n">
        <v>48</v>
      </c>
      <c r="C4" s="2" t="n">
        <v>5280000</v>
      </c>
      <c r="D4" t="inlineStr">
        <is>
          <t>Tiết kiệm 15%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0" customWidth="1" min="9" max="9"/>
  </cols>
  <sheetData>
    <row r="1">
      <c r="A1" s="1" t="inlineStr">
        <is>
          <t>Timestamp</t>
        </is>
      </c>
      <c r="B1" s="1" t="inlineStr">
        <is>
          <t>Email</t>
        </is>
      </c>
      <c r="C1" s="1" t="inlineStr">
        <is>
          <t>Họ và tên</t>
        </is>
      </c>
      <c r="D1" s="1" t="inlineStr">
        <is>
          <t>Gói đăng ký</t>
        </is>
      </c>
      <c r="E1" s="1" t="inlineStr">
        <is>
          <t>Trạng thái TT</t>
        </is>
      </c>
      <c r="F1" s="1" t="inlineStr">
        <is>
          <t>StudentID</t>
        </is>
      </c>
      <c r="G1" s="1" t="inlineStr">
        <is>
          <t>Số buổi</t>
        </is>
      </c>
      <c r="H1" s="1" t="inlineStr">
        <is>
          <t>Học phí</t>
        </is>
      </c>
      <c r="I1" s="1" t="inlineStr">
        <is>
          <t>Synced</t>
        </is>
      </c>
    </row>
  </sheetData>
  <dataValidations count="1">
    <dataValidation sqref="E2:E2000" showDropDown="0" showInputMessage="0" showErrorMessage="1" allowBlank="1" type="list">
      <formula1>"Chưa thanh toán,Đã thanh toán"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2026-09-25T10:19:03Z</dcterms:created>
  <dcterms:modified xsi:type="dcterms:W3CDTF">2026-09-25T10:19:03Z</dcterms:modified>
</cp:coreProperties>
</file>