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2df17c12e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host Raw" sheetId="1" r:id="Rb50de8bdf3864fff"/>
    <x:sheet xmlns:r="http://schemas.openxmlformats.org/officeDocument/2006/relationships" name="Two-PC Raw" sheetId="2" r:id="Rafbe6ba23e3b4713"/>
    <x:sheet xmlns:r="http://schemas.openxmlformats.org/officeDocument/2006/relationships" name="Localhost Median" sheetId="3" r:id="R85fd1cf3d7bb4f29"/>
    <x:sheet xmlns:r="http://schemas.openxmlformats.org/officeDocument/2006/relationships" name="Two-PC Median" sheetId="4" r:id="R3a048799aad94b29"/>
    <x:sheet xmlns:r="http://schemas.openxmlformats.org/officeDocument/2006/relationships" name="Median Summary" sheetId="5" r:id="R9d7c17ea591a4ed2"/>
    <x:sheet xmlns:r="http://schemas.openxmlformats.org/officeDocument/2006/relationships" name="Compression Ratio" sheetId="6" r:id="Re6ce2e01da074ab8"/>
    <x:sheet xmlns:r="http://schemas.openxmlformats.org/officeDocument/2006/relationships" name="Sender Time" sheetId="7" r:id="R1cc0890772eb4ae6"/>
    <x:sheet xmlns:r="http://schemas.openxmlformats.org/officeDocument/2006/relationships" name="Receiver Time" sheetId="8" r:id="R65458429e33b4607"/>
    <x:sheet xmlns:r="http://schemas.openxmlformats.org/officeDocument/2006/relationships" name="Experiment Notes" sheetId="9" r:id="R535970b4b67c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541f613a34a0d" /><Relationship Type="http://schemas.openxmlformats.org/officeDocument/2006/relationships/theme" Target="/xl/theme/theme1.xml" Id="R5adc28f571cf457d" /><Relationship Type="http://schemas.openxmlformats.org/officeDocument/2006/relationships/sharedStrings" Target="/xl/sharedStrings.xml" Id="Rcfe235b295e94da3" /><Relationship Type="http://schemas.openxmlformats.org/officeDocument/2006/relationships/worksheet" Target="/xl/worksheets/sheet1.xml" Id="Rb50de8bdf3864fff" /><Relationship Type="http://schemas.openxmlformats.org/officeDocument/2006/relationships/worksheet" Target="/xl/worksheets/sheet2.xml" Id="Rafbe6ba23e3b4713" /><Relationship Type="http://schemas.openxmlformats.org/officeDocument/2006/relationships/worksheet" Target="/xl/worksheets/sheet3.xml" Id="R85fd1cf3d7bb4f29" /><Relationship Type="http://schemas.openxmlformats.org/officeDocument/2006/relationships/worksheet" Target="/xl/worksheets/sheet4.xml" Id="R3a048799aad94b29" /><Relationship Type="http://schemas.openxmlformats.org/officeDocument/2006/relationships/worksheet" Target="/xl/worksheets/sheet5.xml" Id="R9d7c17ea591a4ed2" /><Relationship Type="http://schemas.openxmlformats.org/officeDocument/2006/relationships/worksheet" Target="/xl/worksheets/sheet6.xml" Id="Re6ce2e01da074ab8" /><Relationship Type="http://schemas.openxmlformats.org/officeDocument/2006/relationships/worksheet" Target="/xl/worksheets/sheet7.xml" Id="R1cc0890772eb4ae6" /><Relationship Type="http://schemas.openxmlformats.org/officeDocument/2006/relationships/worksheet" Target="/xl/worksheets/sheet8.xml" Id="R65458429e33b4607" /><Relationship Type="http://schemas.openxmlformats.org/officeDocument/2006/relationships/worksheet" Target="/xl/worksheets/sheet9.xml" Id="R535970b4b67c46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a949e88be646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23a68921a2d401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14929e5dd534e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wire / original (%)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RAW</c:v>
          </c:tx>
          <c:cat>
            <c:strRef>
              <c:f>'Compression Ratio'!$A$2:$A$9</c:f>
              <c:strCache>
                <c:ptCount val="0"/>
              </c:strCache>
            </c:strRef>
          </c:cat>
          <c:val>
            <c:numRef>
              <c:f>'Compression Ratio'!$B$2:$B$9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HUFF</c:v>
          </c:tx>
          <c:cat>
            <c:strRef>
              <c:f>'Compression Ratio'!$A$2:$A$9</c:f>
              <c:strCache>
                <c:ptCount val="0"/>
              </c:strCache>
            </c:strRef>
          </c:cat>
          <c:val>
            <c:numRef>
              <c:f>'Compression Ratio'!$C$2:$C$9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Sender total time (ms)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RAW</c:v>
          </c:tx>
          <c:cat>
            <c:strRef>
              <c:f>'Sender Time'!$A$2:$A$9</c:f>
              <c:strCache>
                <c:ptCount val="0"/>
              </c:strCache>
            </c:strRef>
          </c:cat>
          <c:val>
            <c:numRef>
              <c:f>'Sender Time'!$B$2:$B$9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HUFF</c:v>
          </c:tx>
          <c:cat>
            <c:strRef>
              <c:f>'Sender Time'!$A$2:$A$9</c:f>
              <c:strCache>
                <c:ptCount val="0"/>
              </c:strCache>
            </c:strRef>
          </c:cat>
          <c:val>
            <c:numRef>
              <c:f>'Sender Time'!$C$2:$C$9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Receiver total time (ms)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RAW</c:v>
          </c:tx>
          <c:cat>
            <c:strRef>
              <c:f>'Receiver Time'!$A$2:$A$9</c:f>
              <c:strCache>
                <c:ptCount val="0"/>
              </c:strCache>
            </c:strRef>
          </c:cat>
          <c:val>
            <c:numRef>
              <c:f>'Receiver Time'!$B$2:$B$9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HUFF</c:v>
          </c:tx>
          <c:cat>
            <c:strRef>
              <c:f>'Receiver Time'!$A$2:$A$9</c:f>
              <c:strCache>
                <c:ptCount val="0"/>
              </c:strCache>
            </c:strRef>
          </c:cat>
          <c:val>
            <c:numRef>
              <c:f>'Receiver Time'!$C$2:$C$9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a949e88be646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3a68921a2d401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4929e5dd534e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67ec2963f1544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4b4ca17cfd5543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bb4a84b0bbe5425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4" t="str">
        <x:v>file</x:v>
      </x:c>
      <x:c r="B1" s="4" t="str">
        <x:v>mode</x:v>
      </x:c>
      <x:c r="C1" s="4" t="str">
        <x:v>trial</x:v>
      </x:c>
      <x:c r="D1" s="4" t="str">
        <x:v>environment</x:v>
      </x:c>
      <x:c r="E1" s="4" t="str">
        <x:v>sym</x:v>
      </x:c>
      <x:c r="F1" s="4" t="str">
        <x:v>file_bytes</x:v>
      </x:c>
      <x:c r="G1" s="4" t="str">
        <x:v>wire_bytes</x:v>
      </x:c>
      <x:c r="H1" s="4" t="str">
        <x:v>ratio</x:v>
      </x:c>
      <x:c r="I1" s="4" t="str">
        <x:v>compressed_pct</x:v>
      </x:c>
      <x:c r="J1" s="4" t="str">
        <x:v>saved_pct</x:v>
      </x:c>
      <x:c r="K1" s="4" t="str">
        <x:v>encode_ms</x:v>
      </x:c>
      <x:c r="L1" s="4" t="str">
        <x:v>send_ms</x:v>
      </x:c>
      <x:c r="M1" s="4" t="str">
        <x:v>decode_ms</x:v>
      </x:c>
      <x:c r="N1" s="4" t="str">
        <x:v>sender_total_ms</x:v>
      </x:c>
      <x:c r="O1" s="4" t="str">
        <x:v>receiver_total_ms</x:v>
      </x:c>
      <x:c r="P1" s="4" t="str">
        <x:v>sender_MBps</x:v>
      </x:c>
      <x:c r="Q1" s="4" t="str">
        <x:v>receiver_MBps</x:v>
      </x:c>
    </x:row>
    <x:row r="2">
      <x:c r="A2" t="str">
        <x:v>real_chinese.txt</x:v>
      </x:c>
      <x:c r="B2" t="str">
        <x:v>raw</x:v>
      </x:c>
      <x:c r="C2" t="n">
        <x:v>1</x:v>
      </x:c>
      <x:c r="D2" t="str">
        <x:v>localhost_127.0.0.1</x:v>
      </x:c>
      <x:c r="E2" t="str">
        <x:v>none</x:v>
      </x:c>
      <x:c r="F2" t="n">
        <x:v>1200335</x:v>
      </x:c>
      <x:c r="G2" t="n">
        <x:v>1200473</x:v>
      </x:c>
      <x:c r="H2" s="8" t="n">
        <x:v>1.0001149679047932</x:v>
      </x:c>
      <x:c r="I2" s="10" t="n">
        <x:v>100.01149679047933</x:v>
      </x:c>
      <x:c r="J2" s="10" t="n">
        <x:v>-0.011496790479315067</x:v>
      </x:c>
      <x:c r="K2" s="10" t="n">
        <x:v>0</x:v>
      </x:c>
      <x:c r="L2" s="10" t="n">
        <x:v>13.2</x:v>
      </x:c>
      <x:c r="M2" s="10" t="n">
        <x:v>0</x:v>
      </x:c>
      <x:c r="N2" s="10" t="n">
        <x:v>34.7</x:v>
      </x:c>
      <x:c r="O2" s="10" t="n">
        <x:v>33.7</x:v>
      </x:c>
      <x:c r="P2" s="10" t="n">
        <x:v>34.59178674351585</x:v>
      </x:c>
      <x:c r="Q2" s="10" t="n">
        <x:v>35.61824925816024</x:v>
      </x:c>
    </x:row>
    <x:row r="3">
      <x:c r="A3" t="str">
        <x:v>real_chinese.txt</x:v>
      </x:c>
      <x:c r="B3" t="str">
        <x:v>raw</x:v>
      </x:c>
      <x:c r="C3" t="n">
        <x:v>2</x:v>
      </x:c>
      <x:c r="D3" t="str">
        <x:v>localhost_127.0.0.1</x:v>
      </x:c>
      <x:c r="E3" t="str">
        <x:v>none</x:v>
      </x:c>
      <x:c r="F3" t="n">
        <x:v>1200335</x:v>
      </x:c>
      <x:c r="G3" t="n">
        <x:v>1200473</x:v>
      </x:c>
      <x:c r="H3" s="8" t="n">
        <x:v>1.0001149679047932</x:v>
      </x:c>
      <x:c r="I3" s="10" t="n">
        <x:v>100.01149679047933</x:v>
      </x:c>
      <x:c r="J3" s="10" t="n">
        <x:v>-0.011496790479315067</x:v>
      </x:c>
      <x:c r="K3" s="10" t="n">
        <x:v>0</x:v>
      </x:c>
      <x:c r="L3" s="10" t="n">
        <x:v>24.6</x:v>
      </x:c>
      <x:c r="M3" s="10" t="n">
        <x:v>0</x:v>
      </x:c>
      <x:c r="N3" s="10" t="n">
        <x:v>35</x:v>
      </x:c>
      <x:c r="O3" s="10" t="n">
        <x:v>33.8</x:v>
      </x:c>
      <x:c r="P3" s="10" t="n">
        <x:v>34.29528571428571</x:v>
      </x:c>
      <x:c r="Q3" s="10" t="n">
        <x:v>35.51286982248521</x:v>
      </x:c>
    </x:row>
    <x:row r="4">
      <x:c r="A4" t="str">
        <x:v>real_chinese.txt</x:v>
      </x:c>
      <x:c r="B4" t="str">
        <x:v>raw</x:v>
      </x:c>
      <x:c r="C4" t="n">
        <x:v>3</x:v>
      </x:c>
      <x:c r="D4" t="str">
        <x:v>localhost_127.0.0.1</x:v>
      </x:c>
      <x:c r="E4" t="str">
        <x:v>none</x:v>
      </x:c>
      <x:c r="F4" t="n">
        <x:v>1200335</x:v>
      </x:c>
      <x:c r="G4" t="n">
        <x:v>1200473</x:v>
      </x:c>
      <x:c r="H4" s="8" t="n">
        <x:v>1.0001149679047932</x:v>
      </x:c>
      <x:c r="I4" s="10" t="n">
        <x:v>100.01149679047933</x:v>
      </x:c>
      <x:c r="J4" s="10" t="n">
        <x:v>-0.011496790479315067</x:v>
      </x:c>
      <x:c r="K4" s="10" t="n">
        <x:v>0</x:v>
      </x:c>
      <x:c r="L4" s="10" t="n">
        <x:v>25.1</x:v>
      </x:c>
      <x:c r="M4" s="10" t="n">
        <x:v>0</x:v>
      </x:c>
      <x:c r="N4" s="10" t="n">
        <x:v>36</x:v>
      </x:c>
      <x:c r="O4" s="10" t="n">
        <x:v>34.9</x:v>
      </x:c>
      <x:c r="P4" s="10" t="n">
        <x:v>33.34263888888889</x:v>
      </x:c>
      <x:c r="Q4" s="10" t="n">
        <x:v>34.39355300859599</x:v>
      </x:c>
    </x:row>
    <x:row r="5">
      <x:c r="A5" t="str">
        <x:v>real_chinese.txt</x:v>
      </x:c>
      <x:c r="B5" t="str">
        <x:v>raw</x:v>
      </x:c>
      <x:c r="C5" t="n">
        <x:v>4</x:v>
      </x:c>
      <x:c r="D5" t="str">
        <x:v>localhost_127.0.0.1</x:v>
      </x:c>
      <x:c r="E5" t="str">
        <x:v>none</x:v>
      </x:c>
      <x:c r="F5" t="n">
        <x:v>1200335</x:v>
      </x:c>
      <x:c r="G5" t="n">
        <x:v>1200473</x:v>
      </x:c>
      <x:c r="H5" s="8" t="n">
        <x:v>1.0001149679047932</x:v>
      </x:c>
      <x:c r="I5" s="10" t="n">
        <x:v>100.01149679047933</x:v>
      </x:c>
      <x:c r="J5" s="10" t="n">
        <x:v>-0.011496790479315067</x:v>
      </x:c>
      <x:c r="K5" s="10" t="n">
        <x:v>0</x:v>
      </x:c>
      <x:c r="L5" s="10" t="n">
        <x:v>24.1</x:v>
      </x:c>
      <x:c r="M5" s="10" t="n">
        <x:v>0</x:v>
      </x:c>
      <x:c r="N5" s="10" t="n">
        <x:v>34.6</x:v>
      </x:c>
      <x:c r="O5" s="10" t="n">
        <x:v>33.6</x:v>
      </x:c>
      <x:c r="P5" s="10" t="n">
        <x:v>34.691763005780345</x:v>
      </x:c>
      <x:c r="Q5" s="10" t="n">
        <x:v>35.72425595238095</x:v>
      </x:c>
    </x:row>
    <x:row r="6">
      <x:c r="A6" t="str">
        <x:v>real_chinese.txt</x:v>
      </x:c>
      <x:c r="B6" t="str">
        <x:v>raw</x:v>
      </x:c>
      <x:c r="C6" t="n">
        <x:v>5</x:v>
      </x:c>
      <x:c r="D6" t="str">
        <x:v>localhost_127.0.0.1</x:v>
      </x:c>
      <x:c r="E6" t="str">
        <x:v>none</x:v>
      </x:c>
      <x:c r="F6" t="n">
        <x:v>1200335</x:v>
      </x:c>
      <x:c r="G6" t="n">
        <x:v>1200473</x:v>
      </x:c>
      <x:c r="H6" s="8" t="n">
        <x:v>1.0001149679047932</x:v>
      </x:c>
      <x:c r="I6" s="10" t="n">
        <x:v>100.01149679047933</x:v>
      </x:c>
      <x:c r="J6" s="10" t="n">
        <x:v>-0.011496790479315067</x:v>
      </x:c>
      <x:c r="K6" s="10" t="n">
        <x:v>0</x:v>
      </x:c>
      <x:c r="L6" s="10" t="n">
        <x:v>24.4</x:v>
      </x:c>
      <x:c r="M6" s="10" t="n">
        <x:v>0</x:v>
      </x:c>
      <x:c r="N6" s="10" t="n">
        <x:v>35.2</x:v>
      </x:c>
      <x:c r="O6" s="10" t="n">
        <x:v>34.1</x:v>
      </x:c>
      <x:c r="P6" s="10" t="n">
        <x:v>34.10042613636364</x:v>
      </x:c>
      <x:c r="Q6" s="10" t="n">
        <x:v>35.20043988269795</x:v>
      </x:c>
    </x:row>
    <x:row r="7">
      <x:c r="A7" t="str">
        <x:v>real_chinese.txt</x:v>
      </x:c>
      <x:c r="B7" t="str">
        <x:v>huff</x:v>
      </x:c>
      <x:c r="C7" t="n">
        <x:v>1</x:v>
      </x:c>
      <x:c r="D7" t="str">
        <x:v>localhost_127.0.0.1</x:v>
      </x:c>
      <x:c r="E7" t="str">
        <x:v>char</x:v>
      </x:c>
      <x:c r="F7" t="n">
        <x:v>1200335</x:v>
      </x:c>
      <x:c r="G7" t="n">
        <x:v>388786</x:v>
      </x:c>
      <x:c r="H7" s="8" t="n">
        <x:v>0.32389791183294664</x:v>
      </x:c>
      <x:c r="I7" s="10" t="n">
        <x:v>32.38979118329466</x:v>
      </x:c>
      <x:c r="J7" s="10" t="n">
        <x:v>67.61020881670534</x:v>
      </x:c>
      <x:c r="K7" s="10" t="n">
        <x:v>27.9</x:v>
      </x:c>
      <x:c r="L7" s="10" t="n">
        <x:v>3.7</x:v>
      </x:c>
      <x:c r="M7" s="10" t="n">
        <x:v>8.7</x:v>
      </x:c>
      <x:c r="N7" s="10" t="n">
        <x:v>51.7</x:v>
      </x:c>
      <x:c r="O7" s="10" t="n">
        <x:v>22.8</x:v>
      </x:c>
      <x:c r="P7" s="10" t="n">
        <x:v>23.217311411992263</x:v>
      </x:c>
      <x:c r="Q7" s="10" t="n">
        <x:v>52.646271929824564</x:v>
      </x:c>
    </x:row>
    <x:row r="8">
      <x:c r="A8" t="str">
        <x:v>real_chinese.txt</x:v>
      </x:c>
      <x:c r="B8" t="str">
        <x:v>huff</x:v>
      </x:c>
      <x:c r="C8" t="n">
        <x:v>2</x:v>
      </x:c>
      <x:c r="D8" t="str">
        <x:v>localhost_127.0.0.1</x:v>
      </x:c>
      <x:c r="E8" t="str">
        <x:v>char</x:v>
      </x:c>
      <x:c r="F8" t="n">
        <x:v>1200335</x:v>
      </x:c>
      <x:c r="G8" t="n">
        <x:v>388786</x:v>
      </x:c>
      <x:c r="H8" s="8" t="n">
        <x:v>0.32389791183294664</x:v>
      </x:c>
      <x:c r="I8" s="10" t="n">
        <x:v>32.38979118329466</x:v>
      </x:c>
      <x:c r="J8" s="10" t="n">
        <x:v>67.61020881670534</x:v>
      </x:c>
      <x:c r="K8" s="10" t="n">
        <x:v>27.4</x:v>
      </x:c>
      <x:c r="L8" s="10" t="n">
        <x:v>3.3</x:v>
      </x:c>
      <x:c r="M8" s="10" t="n">
        <x:v>8.3</x:v>
      </x:c>
      <x:c r="N8" s="10" t="n">
        <x:v>49.6</x:v>
      </x:c>
      <x:c r="O8" s="10" t="n">
        <x:v>21.3</x:v>
      </x:c>
      <x:c r="P8" s="10" t="n">
        <x:v>24.200302419354838</x:v>
      </x:c>
      <x:c r="Q8" s="10" t="n">
        <x:v>56.3537558685446</x:v>
      </x:c>
    </x:row>
    <x:row r="9">
      <x:c r="A9" t="str">
        <x:v>real_chinese.txt</x:v>
      </x:c>
      <x:c r="B9" t="str">
        <x:v>huff</x:v>
      </x:c>
      <x:c r="C9" t="n">
        <x:v>3</x:v>
      </x:c>
      <x:c r="D9" t="str">
        <x:v>localhost_127.0.0.1</x:v>
      </x:c>
      <x:c r="E9" t="str">
        <x:v>char</x:v>
      </x:c>
      <x:c r="F9" t="n">
        <x:v>1200335</x:v>
      </x:c>
      <x:c r="G9" t="n">
        <x:v>388786</x:v>
      </x:c>
      <x:c r="H9" s="8" t="n">
        <x:v>0.32389791183294664</x:v>
      </x:c>
      <x:c r="I9" s="10" t="n">
        <x:v>32.38979118329466</x:v>
      </x:c>
      <x:c r="J9" s="10" t="n">
        <x:v>67.61020881670534</x:v>
      </x:c>
      <x:c r="K9" s="10" t="n">
        <x:v>27.2</x:v>
      </x:c>
      <x:c r="L9" s="10" t="n">
        <x:v>3.9</x:v>
      </x:c>
      <x:c r="M9" s="10" t="n">
        <x:v>10.4</x:v>
      </x:c>
      <x:c r="N9" s="10" t="n">
        <x:v>51.8</x:v>
      </x:c>
      <x:c r="O9" s="10" t="n">
        <x:v>23.5</x:v>
      </x:c>
      <x:c r="P9" s="10" t="n">
        <x:v>23.17249034749035</x:v>
      </x:c>
      <x:c r="Q9" s="10" t="n">
        <x:v>51.07808510638298</x:v>
      </x:c>
    </x:row>
    <x:row r="10">
      <x:c r="A10" t="str">
        <x:v>real_chinese.txt</x:v>
      </x:c>
      <x:c r="B10" t="str">
        <x:v>huff</x:v>
      </x:c>
      <x:c r="C10" t="n">
        <x:v>4</x:v>
      </x:c>
      <x:c r="D10" t="str">
        <x:v>localhost_127.0.0.1</x:v>
      </x:c>
      <x:c r="E10" t="str">
        <x:v>char</x:v>
      </x:c>
      <x:c r="F10" t="n">
        <x:v>1200335</x:v>
      </x:c>
      <x:c r="G10" t="n">
        <x:v>388786</x:v>
      </x:c>
      <x:c r="H10" s="8" t="n">
        <x:v>0.32389791183294664</x:v>
      </x:c>
      <x:c r="I10" s="10" t="n">
        <x:v>32.38979118329466</x:v>
      </x:c>
      <x:c r="J10" s="10" t="n">
        <x:v>67.61020881670534</x:v>
      </x:c>
      <x:c r="K10" s="10" t="n">
        <x:v>29.7</x:v>
      </x:c>
      <x:c r="L10" s="10" t="n">
        <x:v>3.5</x:v>
      </x:c>
      <x:c r="M10" s="10" t="n">
        <x:v>10</x:v>
      </x:c>
      <x:c r="N10" s="10" t="n">
        <x:v>53.3</x:v>
      </x:c>
      <x:c r="O10" s="10" t="n">
        <x:v>22.6</x:v>
      </x:c>
      <x:c r="P10" s="10" t="n">
        <x:v>22.5203564727955</x:v>
      </x:c>
      <x:c r="Q10" s="10" t="n">
        <x:v>53.11216814159292</x:v>
      </x:c>
    </x:row>
    <x:row r="11">
      <x:c r="A11" t="str">
        <x:v>real_chinese.txt</x:v>
      </x:c>
      <x:c r="B11" t="str">
        <x:v>huff</x:v>
      </x:c>
      <x:c r="C11" t="n">
        <x:v>5</x:v>
      </x:c>
      <x:c r="D11" t="str">
        <x:v>localhost_127.0.0.1</x:v>
      </x:c>
      <x:c r="E11" t="str">
        <x:v>char</x:v>
      </x:c>
      <x:c r="F11" t="n">
        <x:v>1200335</x:v>
      </x:c>
      <x:c r="G11" t="n">
        <x:v>388786</x:v>
      </x:c>
      <x:c r="H11" s="8" t="n">
        <x:v>0.32389791183294664</x:v>
      </x:c>
      <x:c r="I11" s="10" t="n">
        <x:v>32.38979118329466</x:v>
      </x:c>
      <x:c r="J11" s="10" t="n">
        <x:v>67.61020881670534</x:v>
      </x:c>
      <x:c r="K11" s="10" t="n">
        <x:v>29.4</x:v>
      </x:c>
      <x:c r="L11" s="10" t="n">
        <x:v>3.7</x:v>
      </x:c>
      <x:c r="M11" s="10" t="n">
        <x:v>8.9</x:v>
      </x:c>
      <x:c r="N11" s="10" t="n">
        <x:v>52.4</x:v>
      </x:c>
      <x:c r="O11" s="10" t="n">
        <x:v>22.2</x:v>
      </x:c>
      <x:c r="P11" s="10" t="n">
        <x:v>22.907156488549617</x:v>
      </x:c>
      <x:c r="Q11" s="10" t="n">
        <x:v>54.06914414414415</x:v>
      </x:c>
    </x:row>
    <x:row r="12">
      <x:c r="A12" t="str">
        <x:v>real_english.txt</x:v>
      </x:c>
      <x:c r="B12" t="str">
        <x:v>raw</x:v>
      </x:c>
      <x:c r="C12" t="n">
        <x:v>1</x:v>
      </x:c>
      <x:c r="D12" t="str">
        <x:v>localhost_127.0.0.1</x:v>
      </x:c>
      <x:c r="E12" t="str">
        <x:v>none</x:v>
      </x:c>
      <x:c r="F12" t="n">
        <x:v>1258581</x:v>
      </x:c>
      <x:c r="G12" t="n">
        <x:v>1258724</x:v>
      </x:c>
      <x:c r="H12" s="8" t="n">
        <x:v>1.000113620021278</x:v>
      </x:c>
      <x:c r="I12" s="10" t="n">
        <x:v>100.0113620021278</x:v>
      </x:c>
      <x:c r="J12" s="10" t="n">
        <x:v>-0.011362002127790483</x:v>
      </x:c>
      <x:c r="K12" s="10" t="n">
        <x:v>0</x:v>
      </x:c>
      <x:c r="L12" s="10" t="n">
        <x:v>23</x:v>
      </x:c>
      <x:c r="M12" s="10" t="n">
        <x:v>0</x:v>
      </x:c>
      <x:c r="N12" s="10" t="n">
        <x:v>36</x:v>
      </x:c>
      <x:c r="O12" s="10" t="n">
        <x:v>35.1</x:v>
      </x:c>
      <x:c r="P12" s="10" t="n">
        <x:v>34.96058333333333</x:v>
      </x:c>
      <x:c r="Q12" s="10" t="n">
        <x:v>35.85700854700855</x:v>
      </x:c>
    </x:row>
    <x:row r="13">
      <x:c r="A13" t="str">
        <x:v>real_english.txt</x:v>
      </x:c>
      <x:c r="B13" t="str">
        <x:v>raw</x:v>
      </x:c>
      <x:c r="C13" t="n">
        <x:v>2</x:v>
      </x:c>
      <x:c r="D13" t="str">
        <x:v>localhost_127.0.0.1</x:v>
      </x:c>
      <x:c r="E13" t="str">
        <x:v>none</x:v>
      </x:c>
      <x:c r="F13" t="n">
        <x:v>1258581</x:v>
      </x:c>
      <x:c r="G13" t="n">
        <x:v>1258724</x:v>
      </x:c>
      <x:c r="H13" s="8" t="n">
        <x:v>1.000113620021278</x:v>
      </x:c>
      <x:c r="I13" s="10" t="n">
        <x:v>100.0113620021278</x:v>
      </x:c>
      <x:c r="J13" s="10" t="n">
        <x:v>-0.011362002127790483</x:v>
      </x:c>
      <x:c r="K13" s="10" t="n">
        <x:v>0</x:v>
      </x:c>
      <x:c r="L13" s="10" t="n">
        <x:v>24.3</x:v>
      </x:c>
      <x:c r="M13" s="10" t="n">
        <x:v>0</x:v>
      </x:c>
      <x:c r="N13" s="10" t="n">
        <x:v>36.1</x:v>
      </x:c>
      <x:c r="O13" s="10" t="n">
        <x:v>35.1</x:v>
      </x:c>
      <x:c r="P13" s="10" t="n">
        <x:v>34.86373961218837</x:v>
      </x:c>
      <x:c r="Q13" s="10" t="n">
        <x:v>35.85700854700855</x:v>
      </x:c>
    </x:row>
    <x:row r="14">
      <x:c r="A14" t="str">
        <x:v>real_english.txt</x:v>
      </x:c>
      <x:c r="B14" t="str">
        <x:v>raw</x:v>
      </x:c>
      <x:c r="C14" t="n">
        <x:v>3</x:v>
      </x:c>
      <x:c r="D14" t="str">
        <x:v>localhost_127.0.0.1</x:v>
      </x:c>
      <x:c r="E14" t="str">
        <x:v>none</x:v>
      </x:c>
      <x:c r="F14" t="n">
        <x:v>1258581</x:v>
      </x:c>
      <x:c r="G14" t="n">
        <x:v>1258724</x:v>
      </x:c>
      <x:c r="H14" s="8" t="n">
        <x:v>1.000113620021278</x:v>
      </x:c>
      <x:c r="I14" s="10" t="n">
        <x:v>100.0113620021278</x:v>
      </x:c>
      <x:c r="J14" s="10" t="n">
        <x:v>-0.011362002127790483</x:v>
      </x:c>
      <x:c r="K14" s="10" t="n">
        <x:v>0</x:v>
      </x:c>
      <x:c r="L14" s="10" t="n">
        <x:v>26.5</x:v>
      </x:c>
      <x:c r="M14" s="10" t="n">
        <x:v>0</x:v>
      </x:c>
      <x:c r="N14" s="10" t="n">
        <x:v>38.6</x:v>
      </x:c>
      <x:c r="O14" s="10" t="n">
        <x:v>37.4</x:v>
      </x:c>
      <x:c r="P14" s="10" t="n">
        <x:v>32.60572538860104</x:v>
      </x:c>
      <x:c r="Q14" s="10" t="n">
        <x:v>33.65189839572192</x:v>
      </x:c>
    </x:row>
    <x:row r="15">
      <x:c r="A15" t="str">
        <x:v>real_english.txt</x:v>
      </x:c>
      <x:c r="B15" t="str">
        <x:v>raw</x:v>
      </x:c>
      <x:c r="C15" t="n">
        <x:v>4</x:v>
      </x:c>
      <x:c r="D15" t="str">
        <x:v>localhost_127.0.0.1</x:v>
      </x:c>
      <x:c r="E15" t="str">
        <x:v>none</x:v>
      </x:c>
      <x:c r="F15" t="n">
        <x:v>1258581</x:v>
      </x:c>
      <x:c r="G15" t="n">
        <x:v>1258724</x:v>
      </x:c>
      <x:c r="H15" s="8" t="n">
        <x:v>1.000113620021278</x:v>
      </x:c>
      <x:c r="I15" s="10" t="n">
        <x:v>100.0113620021278</x:v>
      </x:c>
      <x:c r="J15" s="10" t="n">
        <x:v>-0.011362002127790483</x:v>
      </x:c>
      <x:c r="K15" s="10" t="n">
        <x:v>0</x:v>
      </x:c>
      <x:c r="L15" s="10" t="n">
        <x:v>14.8</x:v>
      </x:c>
      <x:c r="M15" s="10" t="n">
        <x:v>0</x:v>
      </x:c>
      <x:c r="N15" s="10" t="n">
        <x:v>37.1</x:v>
      </x:c>
      <x:c r="O15" s="10" t="n">
        <x:v>36.1</x:v>
      </x:c>
      <x:c r="P15" s="10" t="n">
        <x:v>33.92401617250674</x:v>
      </x:c>
      <x:c r="Q15" s="10" t="n">
        <x:v>34.86373961218837</x:v>
      </x:c>
    </x:row>
    <x:row r="16">
      <x:c r="A16" t="str">
        <x:v>real_english.txt</x:v>
      </x:c>
      <x:c r="B16" t="str">
        <x:v>raw</x:v>
      </x:c>
      <x:c r="C16" t="n">
        <x:v>5</x:v>
      </x:c>
      <x:c r="D16" t="str">
        <x:v>localhost_127.0.0.1</x:v>
      </x:c>
      <x:c r="E16" t="str">
        <x:v>none</x:v>
      </x:c>
      <x:c r="F16" t="n">
        <x:v>1258581</x:v>
      </x:c>
      <x:c r="G16" t="n">
        <x:v>1258724</x:v>
      </x:c>
      <x:c r="H16" s="8" t="n">
        <x:v>1.000113620021278</x:v>
      </x:c>
      <x:c r="I16" s="10" t="n">
        <x:v>100.0113620021278</x:v>
      </x:c>
      <x:c r="J16" s="10" t="n">
        <x:v>-0.011362002127790483</x:v>
      </x:c>
      <x:c r="K16" s="10" t="n">
        <x:v>0</x:v>
      </x:c>
      <x:c r="L16" s="10" t="n">
        <x:v>25</x:v>
      </x:c>
      <x:c r="M16" s="10" t="n">
        <x:v>0</x:v>
      </x:c>
      <x:c r="N16" s="10" t="n">
        <x:v>37.5</x:v>
      </x:c>
      <x:c r="O16" s="10" t="n">
        <x:v>35.9</x:v>
      </x:c>
      <x:c r="P16" s="10" t="n">
        <x:v>33.56216</x:v>
      </x:c>
      <x:c r="Q16" s="10" t="n">
        <x:v>35.05796657381616</x:v>
      </x:c>
    </x:row>
    <x:row r="17">
      <x:c r="A17" t="str">
        <x:v>real_english.txt</x:v>
      </x:c>
      <x:c r="B17" t="str">
        <x:v>huff</x:v>
      </x:c>
      <x:c r="C17" t="n">
        <x:v>1</x:v>
      </x:c>
      <x:c r="D17" t="str">
        <x:v>localhost_127.0.0.1</x:v>
      </x:c>
      <x:c r="E17" t="str">
        <x:v>char</x:v>
      </x:c>
      <x:c r="F17" t="n">
        <x:v>1258581</x:v>
      </x:c>
      <x:c r="G17" t="n">
        <x:v>679187</x:v>
      </x:c>
      <x:c r="H17" s="8" t="n">
        <x:v>0.5396450446971629</x:v>
      </x:c>
      <x:c r="I17" s="10" t="n">
        <x:v>53.96450446971629</x:v>
      </x:c>
      <x:c r="J17" s="10" t="n">
        <x:v>46.03549553028371</x:v>
      </x:c>
      <x:c r="K17" s="10" t="n">
        <x:v>40.8</x:v>
      </x:c>
      <x:c r="L17" s="10" t="n">
        <x:v>9.4</x:v>
      </x:c>
      <x:c r="M17" s="10" t="n">
        <x:v>21.8</x:v>
      </x:c>
      <x:c r="N17" s="10" t="n">
        <x:v>85</x:v>
      </x:c>
      <x:c r="O17" s="10" t="n">
        <x:v>43.2</x:v>
      </x:c>
      <x:c r="P17" s="10" t="n">
        <x:v>14.806835294117647</x:v>
      </x:c>
      <x:c r="Q17" s="10" t="n">
        <x:v>29.133819444444445</x:v>
      </x:c>
    </x:row>
    <x:row r="18">
      <x:c r="A18" t="str">
        <x:v>real_english.txt</x:v>
      </x:c>
      <x:c r="B18" t="str">
        <x:v>huff</x:v>
      </x:c>
      <x:c r="C18" t="n">
        <x:v>2</x:v>
      </x:c>
      <x:c r="D18" t="str">
        <x:v>localhost_127.0.0.1</x:v>
      </x:c>
      <x:c r="E18" t="str">
        <x:v>char</x:v>
      </x:c>
      <x:c r="F18" t="n">
        <x:v>1258581</x:v>
      </x:c>
      <x:c r="G18" t="n">
        <x:v>679187</x:v>
      </x:c>
      <x:c r="H18" s="8" t="n">
        <x:v>0.5396450446971629</x:v>
      </x:c>
      <x:c r="I18" s="10" t="n">
        <x:v>53.96450446971629</x:v>
      </x:c>
      <x:c r="J18" s="10" t="n">
        <x:v>46.03549553028371</x:v>
      </x:c>
      <x:c r="K18" s="10" t="n">
        <x:v>43.9</x:v>
      </x:c>
      <x:c r="L18" s="10" t="n">
        <x:v>5</x:v>
      </x:c>
      <x:c r="M18" s="10" t="n">
        <x:v>20.5</x:v>
      </x:c>
      <x:c r="N18" s="10" t="n">
        <x:v>85.3</x:v>
      </x:c>
      <x:c r="O18" s="10" t="n">
        <x:v>40.5</x:v>
      </x:c>
      <x:c r="P18" s="10" t="n">
        <x:v>14.754759671746775</x:v>
      </x:c>
      <x:c r="Q18" s="10" t="n">
        <x:v>31.076074074074075</x:v>
      </x:c>
    </x:row>
    <x:row r="19">
      <x:c r="A19" t="str">
        <x:v>real_english.txt</x:v>
      </x:c>
      <x:c r="B19" t="str">
        <x:v>huff</x:v>
      </x:c>
      <x:c r="C19" t="n">
        <x:v>3</x:v>
      </x:c>
      <x:c r="D19" t="str">
        <x:v>localhost_127.0.0.1</x:v>
      </x:c>
      <x:c r="E19" t="str">
        <x:v>char</x:v>
      </x:c>
      <x:c r="F19" t="n">
        <x:v>1258581</x:v>
      </x:c>
      <x:c r="G19" t="n">
        <x:v>679187</x:v>
      </x:c>
      <x:c r="H19" s="8" t="n">
        <x:v>0.5396450446971629</x:v>
      </x:c>
      <x:c r="I19" s="10" t="n">
        <x:v>53.96450446971629</x:v>
      </x:c>
      <x:c r="J19" s="10" t="n">
        <x:v>46.03549553028371</x:v>
      </x:c>
      <x:c r="K19" s="10" t="n">
        <x:v>43.3</x:v>
      </x:c>
      <x:c r="L19" s="10" t="n">
        <x:v>10.8</x:v>
      </x:c>
      <x:c r="M19" s="10" t="n">
        <x:v>21.1</x:v>
      </x:c>
      <x:c r="N19" s="10" t="n">
        <x:v>88</x:v>
      </x:c>
      <x:c r="O19" s="10" t="n">
        <x:v>43.7</x:v>
      </x:c>
      <x:c r="P19" s="10" t="n">
        <x:v>14.302056818181818</x:v>
      </x:c>
      <x:c r="Q19" s="10" t="n">
        <x:v>28.800480549199083</x:v>
      </x:c>
    </x:row>
    <x:row r="20">
      <x:c r="A20" t="str">
        <x:v>real_english.txt</x:v>
      </x:c>
      <x:c r="B20" t="str">
        <x:v>huff</x:v>
      </x:c>
      <x:c r="C20" t="n">
        <x:v>4</x:v>
      </x:c>
      <x:c r="D20" t="str">
        <x:v>localhost_127.0.0.1</x:v>
      </x:c>
      <x:c r="E20" t="str">
        <x:v>char</x:v>
      </x:c>
      <x:c r="F20" t="n">
        <x:v>1258581</x:v>
      </x:c>
      <x:c r="G20" t="n">
        <x:v>679187</x:v>
      </x:c>
      <x:c r="H20" s="8" t="n">
        <x:v>0.5396450446971629</x:v>
      </x:c>
      <x:c r="I20" s="10" t="n">
        <x:v>53.96450446971629</x:v>
      </x:c>
      <x:c r="J20" s="10" t="n">
        <x:v>46.03549553028371</x:v>
      </x:c>
      <x:c r="K20" s="10" t="n">
        <x:v>42.6</x:v>
      </x:c>
      <x:c r="L20" s="10" t="n">
        <x:v>9.4</x:v>
      </x:c>
      <x:c r="M20" s="10" t="n">
        <x:v>20.4</x:v>
      </x:c>
      <x:c r="N20" s="10" t="n">
        <x:v>84.5</x:v>
      </x:c>
      <x:c r="O20" s="10" t="n">
        <x:v>40.9</x:v>
      </x:c>
      <x:c r="P20" s="10" t="n">
        <x:v>14.894449704142012</x:v>
      </x:c>
      <x:c r="Q20" s="10" t="n">
        <x:v>30.772151589242053</x:v>
      </x:c>
    </x:row>
    <x:row r="21">
      <x:c r="A21" t="str">
        <x:v>real_english.txt</x:v>
      </x:c>
      <x:c r="B21" t="str">
        <x:v>huff</x:v>
      </x:c>
      <x:c r="C21" t="n">
        <x:v>5</x:v>
      </x:c>
      <x:c r="D21" t="str">
        <x:v>localhost_127.0.0.1</x:v>
      </x:c>
      <x:c r="E21" t="str">
        <x:v>char</x:v>
      </x:c>
      <x:c r="F21" t="n">
        <x:v>1258581</x:v>
      </x:c>
      <x:c r="G21" t="n">
        <x:v>679187</x:v>
      </x:c>
      <x:c r="H21" s="8" t="n">
        <x:v>0.5396450446971629</x:v>
      </x:c>
      <x:c r="I21" s="10" t="n">
        <x:v>53.96450446971629</x:v>
      </x:c>
      <x:c r="J21" s="10" t="n">
        <x:v>46.03549553028371</x:v>
      </x:c>
      <x:c r="K21" s="10" t="n">
        <x:v>40.9</x:v>
      </x:c>
      <x:c r="L21" s="10" t="n">
        <x:v>5</x:v>
      </x:c>
      <x:c r="M21" s="10" t="n">
        <x:v>20.2</x:v>
      </x:c>
      <x:c r="N21" s="10" t="n">
        <x:v>82.4</x:v>
      </x:c>
      <x:c r="O21" s="10" t="n">
        <x:v>40.6</x:v>
      </x:c>
      <x:c r="P21" s="10" t="n">
        <x:v>15.274041262135922</x:v>
      </x:c>
      <x:c r="Q21" s="10" t="n">
        <x:v>30.999532019704432</x:v>
      </x:c>
    </x:row>
    <x:row r="22">
      <x:c r="A22" t="str">
        <x:v>audio_music_20s.wav</x:v>
      </x:c>
      <x:c r="B22" t="str">
        <x:v>raw</x:v>
      </x:c>
      <x:c r="C22" t="n">
        <x:v>1</x:v>
      </x:c>
      <x:c r="D22" t="str">
        <x:v>localhost_127.0.0.1</x:v>
      </x:c>
      <x:c r="E22" t="str">
        <x:v>none</x:v>
      </x:c>
      <x:c r="F22" t="n">
        <x:v>3528044</x:v>
      </x:c>
      <x:c r="G22" t="n">
        <x:v>3528360</x:v>
      </x:c>
      <x:c r="H22" s="8" t="n">
        <x:v>1.000089568043936</x:v>
      </x:c>
      <x:c r="I22" s="10" t="n">
        <x:v>100.00895680439359</x:v>
      </x:c>
      <x:c r="J22" s="10" t="n">
        <x:v>-0.00895680439358948</x:v>
      </x:c>
      <x:c r="K22" s="10" t="n">
        <x:v>0</x:v>
      </x:c>
      <x:c r="L22" s="10" t="n">
        <x:v>87.9</x:v>
      </x:c>
      <x:c r="M22" s="10" t="n">
        <x:v>0</x:v>
      </x:c>
      <x:c r="N22" s="10" t="n">
        <x:v>105.9</x:v>
      </x:c>
      <x:c r="O22" s="10" t="n">
        <x:v>104.3</x:v>
      </x:c>
      <x:c r="P22" s="10" t="n">
        <x:v>33.31486307837583</x:v>
      </x:c>
      <x:c r="Q22" s="10" t="n">
        <x:v>33.82592521572387</x:v>
      </x:c>
    </x:row>
    <x:row r="23">
      <x:c r="A23" t="str">
        <x:v>audio_music_20s.wav</x:v>
      </x:c>
      <x:c r="B23" t="str">
        <x:v>raw</x:v>
      </x:c>
      <x:c r="C23" t="n">
        <x:v>2</x:v>
      </x:c>
      <x:c r="D23" t="str">
        <x:v>localhost_127.0.0.1</x:v>
      </x:c>
      <x:c r="E23" t="str">
        <x:v>none</x:v>
      </x:c>
      <x:c r="F23" t="n">
        <x:v>3528044</x:v>
      </x:c>
      <x:c r="G23" t="n">
        <x:v>3528360</x:v>
      </x:c>
      <x:c r="H23" s="8" t="n">
        <x:v>1.000089568043936</x:v>
      </x:c>
      <x:c r="I23" s="10" t="n">
        <x:v>100.00895680439359</x:v>
      </x:c>
      <x:c r="J23" s="10" t="n">
        <x:v>-0.00895680439358948</x:v>
      </x:c>
      <x:c r="K23" s="10" t="n">
        <x:v>0</x:v>
      </x:c>
      <x:c r="L23" s="10" t="n">
        <x:v>70.4</x:v>
      </x:c>
      <x:c r="M23" s="10" t="n">
        <x:v>0</x:v>
      </x:c>
      <x:c r="N23" s="10" t="n">
        <x:v>92.8</x:v>
      </x:c>
      <x:c r="O23" s="10" t="n">
        <x:v>91.3</x:v>
      </x:c>
      <x:c r="P23" s="10" t="n">
        <x:v>38.01771551724138</x:v>
      </x:c>
      <x:c r="Q23" s="10" t="n">
        <x:v>38.64232201533407</x:v>
      </x:c>
    </x:row>
    <x:row r="24">
      <x:c r="A24" t="str">
        <x:v>audio_music_20s.wav</x:v>
      </x:c>
      <x:c r="B24" t="str">
        <x:v>raw</x:v>
      </x:c>
      <x:c r="C24" t="n">
        <x:v>3</x:v>
      </x:c>
      <x:c r="D24" t="str">
        <x:v>localhost_127.0.0.1</x:v>
      </x:c>
      <x:c r="E24" t="str">
        <x:v>none</x:v>
      </x:c>
      <x:c r="F24" t="n">
        <x:v>3528044</x:v>
      </x:c>
      <x:c r="G24" t="n">
        <x:v>3528360</x:v>
      </x:c>
      <x:c r="H24" s="8" t="n">
        <x:v>1.000089568043936</x:v>
      </x:c>
      <x:c r="I24" s="10" t="n">
        <x:v>100.00895680439359</x:v>
      </x:c>
      <x:c r="J24" s="10" t="n">
        <x:v>-0.00895680439358948</x:v>
      </x:c>
      <x:c r="K24" s="10" t="n">
        <x:v>0</x:v>
      </x:c>
      <x:c r="L24" s="10" t="n">
        <x:v>93.8</x:v>
      </x:c>
      <x:c r="M24" s="10" t="n">
        <x:v>0</x:v>
      </x:c>
      <x:c r="N24" s="10" t="n">
        <x:v>108.9</x:v>
      </x:c>
      <x:c r="O24" s="10" t="n">
        <x:v>107.2</x:v>
      </x:c>
      <x:c r="P24" s="10" t="n">
        <x:v>32.39709825528007</x:v>
      </x:c>
      <x:c r="Q24" s="10" t="n">
        <x:v>32.910858208955226</x:v>
      </x:c>
    </x:row>
    <x:row r="25">
      <x:c r="A25" t="str">
        <x:v>audio_music_20s.wav</x:v>
      </x:c>
      <x:c r="B25" t="str">
        <x:v>raw</x:v>
      </x:c>
      <x:c r="C25" t="n">
        <x:v>4</x:v>
      </x:c>
      <x:c r="D25" t="str">
        <x:v>localhost_127.0.0.1</x:v>
      </x:c>
      <x:c r="E25" t="str">
        <x:v>none</x:v>
      </x:c>
      <x:c r="F25" t="n">
        <x:v>3528044</x:v>
      </x:c>
      <x:c r="G25" t="n">
        <x:v>3528360</x:v>
      </x:c>
      <x:c r="H25" s="8" t="n">
        <x:v>1.000089568043936</x:v>
      </x:c>
      <x:c r="I25" s="10" t="n">
        <x:v>100.00895680439359</x:v>
      </x:c>
      <x:c r="J25" s="10" t="n">
        <x:v>-0.00895680439358948</x:v>
      </x:c>
      <x:c r="K25" s="10" t="n">
        <x:v>0</x:v>
      </x:c>
      <x:c r="L25" s="10" t="n">
        <x:v>76.1</x:v>
      </x:c>
      <x:c r="M25" s="10" t="n">
        <x:v>0</x:v>
      </x:c>
      <x:c r="N25" s="10" t="n">
        <x:v>89.8</x:v>
      </x:c>
      <x:c r="O25" s="10" t="n">
        <x:v>88.3</x:v>
      </x:c>
      <x:c r="P25" s="10" t="n">
        <x:v>39.287795100222716</x:v>
      </x:c>
      <x:c r="Q25" s="10" t="n">
        <x:v>39.95519818799547</x:v>
      </x:c>
    </x:row>
    <x:row r="26">
      <x:c r="A26" t="str">
        <x:v>audio_music_20s.wav</x:v>
      </x:c>
      <x:c r="B26" t="str">
        <x:v>raw</x:v>
      </x:c>
      <x:c r="C26" t="n">
        <x:v>5</x:v>
      </x:c>
      <x:c r="D26" t="str">
        <x:v>localhost_127.0.0.1</x:v>
      </x:c>
      <x:c r="E26" t="str">
        <x:v>none</x:v>
      </x:c>
      <x:c r="F26" t="n">
        <x:v>3528044</x:v>
      </x:c>
      <x:c r="G26" t="n">
        <x:v>3528360</x:v>
      </x:c>
      <x:c r="H26" s="8" t="n">
        <x:v>1.000089568043936</x:v>
      </x:c>
      <x:c r="I26" s="10" t="n">
        <x:v>100.00895680439359</x:v>
      </x:c>
      <x:c r="J26" s="10" t="n">
        <x:v>-0.00895680439358948</x:v>
      </x:c>
      <x:c r="K26" s="10" t="n">
        <x:v>0</x:v>
      </x:c>
      <x:c r="L26" s="10" t="n">
        <x:v>70.3</x:v>
      </x:c>
      <x:c r="M26" s="10" t="n">
        <x:v>0</x:v>
      </x:c>
      <x:c r="N26" s="10" t="n">
        <x:v>90.9</x:v>
      </x:c>
      <x:c r="O26" s="10" t="n">
        <x:v>89</x:v>
      </x:c>
      <x:c r="P26" s="10" t="n">
        <x:v>38.812365236523654</x:v>
      </x:c>
      <x:c r="Q26" s="10" t="n">
        <x:v>39.64094382022472</x:v>
      </x:c>
    </x:row>
    <x:row r="27">
      <x:c r="A27" t="str">
        <x:v>audio_music_20s.wav</x:v>
      </x:c>
      <x:c r="B27" t="str">
        <x:v>huff</x:v>
      </x:c>
      <x:c r="C27" t="n">
        <x:v>1</x:v>
      </x:c>
      <x:c r="D27" t="str">
        <x:v>localhost_127.0.0.1</x:v>
      </x:c>
      <x:c r="E27" t="str">
        <x:v>s16</x:v>
      </x:c>
      <x:c r="F27" t="n">
        <x:v>3528044</x:v>
      </x:c>
      <x:c r="G27" t="n">
        <x:v>3828268</x:v>
      </x:c>
      <x:c r="H27" s="8" t="n">
        <x:v>1.0850964443754103</x:v>
      </x:c>
      <x:c r="I27" s="10" t="n">
        <x:v>108.50964443754103</x:v>
      </x:c>
      <x:c r="J27" s="10" t="n">
        <x:v>-8.50964443754103</x:v>
      </x:c>
      <x:c r="K27" s="10" t="n">
        <x:v>210.3</x:v>
      </x:c>
      <x:c r="L27" s="10" t="n">
        <x:v>83.4</x:v>
      </x:c>
      <x:c r="M27" s="10" t="n">
        <x:v>78.8</x:v>
      </x:c>
      <x:c r="N27" s="10" t="n">
        <x:v>389.1</x:v>
      </x:c>
      <x:c r="O27" s="10" t="n">
        <x:v>187.7</x:v>
      </x:c>
      <x:c r="P27" s="10" t="n">
        <x:v>9.067190953482395</x:v>
      </x:c>
      <x:c r="Q27" s="10" t="n">
        <x:v>18.79618540223761</x:v>
      </x:c>
    </x:row>
    <x:row r="28">
      <x:c r="A28" t="str">
        <x:v>audio_music_20s.wav</x:v>
      </x:c>
      <x:c r="B28" t="str">
        <x:v>huff</x:v>
      </x:c>
      <x:c r="C28" t="n">
        <x:v>2</x:v>
      </x:c>
      <x:c r="D28" t="str">
        <x:v>localhost_127.0.0.1</x:v>
      </x:c>
      <x:c r="E28" t="str">
        <x:v>s16</x:v>
      </x:c>
      <x:c r="F28" t="n">
        <x:v>3528044</x:v>
      </x:c>
      <x:c r="G28" t="n">
        <x:v>3828268</x:v>
      </x:c>
      <x:c r="H28" s="8" t="n">
        <x:v>1.0850964443754103</x:v>
      </x:c>
      <x:c r="I28" s="10" t="n">
        <x:v>108.50964443754103</x:v>
      </x:c>
      <x:c r="J28" s="10" t="n">
        <x:v>-8.50964443754103</x:v>
      </x:c>
      <x:c r="K28" s="10" t="n">
        <x:v>191</x:v>
      </x:c>
      <x:c r="L28" s="10" t="n">
        <x:v>85.7</x:v>
      </x:c>
      <x:c r="M28" s="10" t="n">
        <x:v>82.8</x:v>
      </x:c>
      <x:c r="N28" s="10" t="n">
        <x:v>372.8</x:v>
      </x:c>
      <x:c r="O28" s="10" t="n">
        <x:v>180.3</x:v>
      </x:c>
      <x:c r="P28" s="10" t="n">
        <x:v>9.463637339055794</x:v>
      </x:c>
      <x:c r="Q28" s="10" t="n">
        <x:v>19.567631724902938</x:v>
      </x:c>
    </x:row>
    <x:row r="29">
      <x:c r="A29" t="str">
        <x:v>audio_music_20s.wav</x:v>
      </x:c>
      <x:c r="B29" t="str">
        <x:v>huff</x:v>
      </x:c>
      <x:c r="C29" t="n">
        <x:v>3</x:v>
      </x:c>
      <x:c r="D29" t="str">
        <x:v>localhost_127.0.0.1</x:v>
      </x:c>
      <x:c r="E29" t="str">
        <x:v>s16</x:v>
      </x:c>
      <x:c r="F29" t="n">
        <x:v>3528044</x:v>
      </x:c>
      <x:c r="G29" t="n">
        <x:v>3828268</x:v>
      </x:c>
      <x:c r="H29" s="8" t="n">
        <x:v>1.0850964443754103</x:v>
      </x:c>
      <x:c r="I29" s="10" t="n">
        <x:v>108.50964443754103</x:v>
      </x:c>
      <x:c r="J29" s="10" t="n">
        <x:v>-8.50964443754103</x:v>
      </x:c>
      <x:c r="K29" s="10" t="n">
        <x:v>201.1</x:v>
      </x:c>
      <x:c r="L29" s="10" t="n">
        <x:v>79.7</x:v>
      </x:c>
      <x:c r="M29" s="10" t="n">
        <x:v>79.9</x:v>
      </x:c>
      <x:c r="N29" s="10" t="n">
        <x:v>380.7</x:v>
      </x:c>
      <x:c r="O29" s="10" t="n">
        <x:v>177.5</x:v>
      </x:c>
      <x:c r="P29" s="10" t="n">
        <x:v>9.267255056474914</x:v>
      </x:c>
      <x:c r="Q29" s="10" t="n">
        <x:v>19.87630422535211</x:v>
      </x:c>
    </x:row>
    <x:row r="30">
      <x:c r="A30" t="str">
        <x:v>audio_music_20s.wav</x:v>
      </x:c>
      <x:c r="B30" t="str">
        <x:v>huff</x:v>
      </x:c>
      <x:c r="C30" t="n">
        <x:v>4</x:v>
      </x:c>
      <x:c r="D30" t="str">
        <x:v>localhost_127.0.0.1</x:v>
      </x:c>
      <x:c r="E30" t="str">
        <x:v>s16</x:v>
      </x:c>
      <x:c r="F30" t="n">
        <x:v>3528044</x:v>
      </x:c>
      <x:c r="G30" t="n">
        <x:v>3828268</x:v>
      </x:c>
      <x:c r="H30" s="8" t="n">
        <x:v>1.0850964443754103</x:v>
      </x:c>
      <x:c r="I30" s="10" t="n">
        <x:v>108.50964443754103</x:v>
      </x:c>
      <x:c r="J30" s="10" t="n">
        <x:v>-8.50964443754103</x:v>
      </x:c>
      <x:c r="K30" s="10" t="n">
        <x:v>203.3</x:v>
      </x:c>
      <x:c r="L30" s="10" t="n">
        <x:v>90.5</x:v>
      </x:c>
      <x:c r="M30" s="10" t="n">
        <x:v>82.4</x:v>
      </x:c>
      <x:c r="N30" s="10" t="n">
        <x:v>389.1</x:v>
      </x:c>
      <x:c r="O30" s="10" t="n">
        <x:v>184.1</x:v>
      </x:c>
      <x:c r="P30" s="10" t="n">
        <x:v>9.067190953482395</x:v>
      </x:c>
      <x:c r="Q30" s="10" t="n">
        <x:v>19.1637370994025</x:v>
      </x:c>
    </x:row>
    <x:row r="31">
      <x:c r="A31" t="str">
        <x:v>audio_music_20s.wav</x:v>
      </x:c>
      <x:c r="B31" t="str">
        <x:v>huff</x:v>
      </x:c>
      <x:c r="C31" t="n">
        <x:v>5</x:v>
      </x:c>
      <x:c r="D31" t="str">
        <x:v>localhost_127.0.0.1</x:v>
      </x:c>
      <x:c r="E31" t="str">
        <x:v>s16</x:v>
      </x:c>
      <x:c r="F31" t="n">
        <x:v>3528044</x:v>
      </x:c>
      <x:c r="G31" t="n">
        <x:v>3828268</x:v>
      </x:c>
      <x:c r="H31" s="8" t="n">
        <x:v>1.0850964443754103</x:v>
      </x:c>
      <x:c r="I31" s="10" t="n">
        <x:v>108.50964443754103</x:v>
      </x:c>
      <x:c r="J31" s="10" t="n">
        <x:v>-8.50964443754103</x:v>
      </x:c>
      <x:c r="K31" s="10" t="n">
        <x:v>200</x:v>
      </x:c>
      <x:c r="L31" s="10" t="n">
        <x:v>111.3</x:v>
      </x:c>
      <x:c r="M31" s="10" t="n">
        <x:v>83.5</x:v>
      </x:c>
      <x:c r="N31" s="10" t="n">
        <x:v>408</x:v>
      </x:c>
      <x:c r="O31" s="10" t="n">
        <x:v>206.2</x:v>
      </x:c>
      <x:c r="P31" s="10" t="n">
        <x:v>8.647166666666667</x:v>
      </x:c>
      <x:c r="Q31" s="10" t="n">
        <x:v>17.109815712900097</x:v>
      </x:c>
    </x:row>
    <x:row r="32">
      <x:c r="A32" t="str">
        <x:v>audio_noise.wav</x:v>
      </x:c>
      <x:c r="B32" t="str">
        <x:v>raw</x:v>
      </x:c>
      <x:c r="C32" t="n">
        <x:v>1</x:v>
      </x:c>
      <x:c r="D32" t="str">
        <x:v>localhost_127.0.0.1</x:v>
      </x:c>
      <x:c r="E32" t="str">
        <x:v>none</x:v>
      </x:c>
      <x:c r="F32" t="n">
        <x:v>1120044</x:v>
      </x:c>
      <x:c r="G32" t="n">
        <x:v>1120176</x:v>
      </x:c>
      <x:c r="H32" s="8" t="n">
        <x:v>1.000117852512937</x:v>
      </x:c>
      <x:c r="I32" s="10" t="n">
        <x:v>100.0117852512937</x:v>
      </x:c>
      <x:c r="J32" s="10" t="n">
        <x:v>-0.011785251293705556</x:v>
      </x:c>
      <x:c r="K32" s="10" t="n">
        <x:v>0</x:v>
      </x:c>
      <x:c r="L32" s="10" t="n">
        <x:v>21.8</x:v>
      </x:c>
      <x:c r="M32" s="10" t="n">
        <x:v>0</x:v>
      </x:c>
      <x:c r="N32" s="10" t="n">
        <x:v>34.5</x:v>
      </x:c>
      <x:c r="O32" s="10" t="n">
        <x:v>33.4</x:v>
      </x:c>
      <x:c r="P32" s="10" t="n">
        <x:v>32.46504347826087</x:v>
      </x:c>
      <x:c r="Q32" s="10" t="n">
        <x:v>33.53425149700599</x:v>
      </x:c>
    </x:row>
    <x:row r="33">
      <x:c r="A33" t="str">
        <x:v>audio_noise.wav</x:v>
      </x:c>
      <x:c r="B33" t="str">
        <x:v>raw</x:v>
      </x:c>
      <x:c r="C33" t="n">
        <x:v>2</x:v>
      </x:c>
      <x:c r="D33" t="str">
        <x:v>localhost_127.0.0.1</x:v>
      </x:c>
      <x:c r="E33" t="str">
        <x:v>none</x:v>
      </x:c>
      <x:c r="F33" t="n">
        <x:v>1120044</x:v>
      </x:c>
      <x:c r="G33" t="n">
        <x:v>1120176</x:v>
      </x:c>
      <x:c r="H33" s="8" t="n">
        <x:v>1.000117852512937</x:v>
      </x:c>
      <x:c r="I33" s="10" t="n">
        <x:v>100.0117852512937</x:v>
      </x:c>
      <x:c r="J33" s="10" t="n">
        <x:v>-0.011785251293705556</x:v>
      </x:c>
      <x:c r="K33" s="10" t="n">
        <x:v>0</x:v>
      </x:c>
      <x:c r="L33" s="10" t="n">
        <x:v>22.2</x:v>
      </x:c>
      <x:c r="M33" s="10" t="n">
        <x:v>0</x:v>
      </x:c>
      <x:c r="N33" s="10" t="n">
        <x:v>34</x:v>
      </x:c>
      <x:c r="O33" s="10" t="n">
        <x:v>33</x:v>
      </x:c>
      <x:c r="P33" s="10" t="n">
        <x:v>32.942470588235295</x:v>
      </x:c>
      <x:c r="Q33" s="10" t="n">
        <x:v>33.94072727272727</x:v>
      </x:c>
    </x:row>
    <x:row r="34">
      <x:c r="A34" t="str">
        <x:v>audio_noise.wav</x:v>
      </x:c>
      <x:c r="B34" t="str">
        <x:v>raw</x:v>
      </x:c>
      <x:c r="C34" t="n">
        <x:v>3</x:v>
      </x:c>
      <x:c r="D34" t="str">
        <x:v>localhost_127.0.0.1</x:v>
      </x:c>
      <x:c r="E34" t="str">
        <x:v>none</x:v>
      </x:c>
      <x:c r="F34" t="n">
        <x:v>1120044</x:v>
      </x:c>
      <x:c r="G34" t="n">
        <x:v>1120176</x:v>
      </x:c>
      <x:c r="H34" s="8" t="n">
        <x:v>1.000117852512937</x:v>
      </x:c>
      <x:c r="I34" s="10" t="n">
        <x:v>100.0117852512937</x:v>
      </x:c>
      <x:c r="J34" s="10" t="n">
        <x:v>-0.011785251293705556</x:v>
      </x:c>
      <x:c r="K34" s="10" t="n">
        <x:v>0</x:v>
      </x:c>
      <x:c r="L34" s="10" t="n">
        <x:v>22.3</x:v>
      </x:c>
      <x:c r="M34" s="10" t="n">
        <x:v>0</x:v>
      </x:c>
      <x:c r="N34" s="10" t="n">
        <x:v>34.8</x:v>
      </x:c>
      <x:c r="O34" s="10" t="n">
        <x:v>33.8</x:v>
      </x:c>
      <x:c r="P34" s="10" t="n">
        <x:v>32.185172413793104</x:v>
      </x:c>
      <x:c r="Q34" s="10" t="n">
        <x:v>33.13739644970414</x:v>
      </x:c>
    </x:row>
    <x:row r="35">
      <x:c r="A35" t="str">
        <x:v>audio_noise.wav</x:v>
      </x:c>
      <x:c r="B35" t="str">
        <x:v>raw</x:v>
      </x:c>
      <x:c r="C35" t="n">
        <x:v>4</x:v>
      </x:c>
      <x:c r="D35" t="str">
        <x:v>localhost_127.0.0.1</x:v>
      </x:c>
      <x:c r="E35" t="str">
        <x:v>none</x:v>
      </x:c>
      <x:c r="F35" t="n">
        <x:v>1120044</x:v>
      </x:c>
      <x:c r="G35" t="n">
        <x:v>1120176</x:v>
      </x:c>
      <x:c r="H35" s="8" t="n">
        <x:v>1.000117852512937</x:v>
      </x:c>
      <x:c r="I35" s="10" t="n">
        <x:v>100.0117852512937</x:v>
      </x:c>
      <x:c r="J35" s="10" t="n">
        <x:v>-0.011785251293705556</x:v>
      </x:c>
      <x:c r="K35" s="10" t="n">
        <x:v>0</x:v>
      </x:c>
      <x:c r="L35" s="10" t="n">
        <x:v>20.9</x:v>
      </x:c>
      <x:c r="M35" s="10" t="n">
        <x:v>0</x:v>
      </x:c>
      <x:c r="N35" s="10" t="n">
        <x:v>32.9</x:v>
      </x:c>
      <x:c r="O35" s="10" t="n">
        <x:v>31.8</x:v>
      </x:c>
      <x:c r="P35" s="10" t="n">
        <x:v>34.0438905775076</x:v>
      </x:c>
      <x:c r="Q35" s="10" t="n">
        <x:v>35.22150943396226</x:v>
      </x:c>
    </x:row>
    <x:row r="36">
      <x:c r="A36" t="str">
        <x:v>audio_noise.wav</x:v>
      </x:c>
      <x:c r="B36" t="str">
        <x:v>raw</x:v>
      </x:c>
      <x:c r="C36" t="n">
        <x:v>5</x:v>
      </x:c>
      <x:c r="D36" t="str">
        <x:v>localhost_127.0.0.1</x:v>
      </x:c>
      <x:c r="E36" t="str">
        <x:v>none</x:v>
      </x:c>
      <x:c r="F36" t="n">
        <x:v>1120044</x:v>
      </x:c>
      <x:c r="G36" t="n">
        <x:v>1120176</x:v>
      </x:c>
      <x:c r="H36" s="8" t="n">
        <x:v>1.000117852512937</x:v>
      </x:c>
      <x:c r="I36" s="10" t="n">
        <x:v>100.0117852512937</x:v>
      </x:c>
      <x:c r="J36" s="10" t="n">
        <x:v>-0.011785251293705556</x:v>
      </x:c>
      <x:c r="K36" s="10" t="n">
        <x:v>0</x:v>
      </x:c>
      <x:c r="L36" s="10" t="n">
        <x:v>21.1</x:v>
      </x:c>
      <x:c r="M36" s="10" t="n">
        <x:v>0</x:v>
      </x:c>
      <x:c r="N36" s="10" t="n">
        <x:v>32.6</x:v>
      </x:c>
      <x:c r="O36" s="10" t="n">
        <x:v>31.5</x:v>
      </x:c>
      <x:c r="P36" s="10" t="n">
        <x:v>34.35717791411043</x:v>
      </x:c>
      <x:c r="Q36" s="10" t="n">
        <x:v>35.55695238095238</x:v>
      </x:c>
    </x:row>
    <x:row r="37">
      <x:c r="A37" t="str">
        <x:v>audio_noise.wav</x:v>
      </x:c>
      <x:c r="B37" t="str">
        <x:v>huff</x:v>
      </x:c>
      <x:c r="C37" t="n">
        <x:v>1</x:v>
      </x:c>
      <x:c r="D37" t="str">
        <x:v>localhost_127.0.0.1</x:v>
      </x:c>
      <x:c r="E37" t="str">
        <x:v>s16</x:v>
      </x:c>
      <x:c r="F37" t="n">
        <x:v>1120044</x:v>
      </x:c>
      <x:c r="G37" t="n">
        <x:v>1574998</x:v>
      </x:c>
      <x:c r="H37" s="8" t="n">
        <x:v>1.4061929709904253</x:v>
      </x:c>
      <x:c r="I37" s="10" t="n">
        <x:v>140.61929709904254</x:v>
      </x:c>
      <x:c r="J37" s="10" t="n">
        <x:v>-40.61929709904253</x:v>
      </x:c>
      <x:c r="K37" s="10" t="n">
        <x:v>82.4</x:v>
      </x:c>
      <x:c r="L37" s="10" t="n">
        <x:v>37.6</x:v>
      </x:c>
      <x:c r="M37" s="10" t="n">
        <x:v>48.1</x:v>
      </x:c>
      <x:c r="N37" s="10" t="n">
        <x:v>178.9</x:v>
      </x:c>
      <x:c r="O37" s="10" t="n">
        <x:v>95.6</x:v>
      </x:c>
      <x:c r="P37" s="10" t="n">
        <x:v>6.26072666294019</x:v>
      </x:c>
      <x:c r="Q37" s="10" t="n">
        <x:v>11.715941422594142</x:v>
      </x:c>
    </x:row>
    <x:row r="38">
      <x:c r="A38" t="str">
        <x:v>audio_noise.wav</x:v>
      </x:c>
      <x:c r="B38" t="str">
        <x:v>huff</x:v>
      </x:c>
      <x:c r="C38" t="n">
        <x:v>2</x:v>
      </x:c>
      <x:c r="D38" t="str">
        <x:v>localhost_127.0.0.1</x:v>
      </x:c>
      <x:c r="E38" t="str">
        <x:v>s16</x:v>
      </x:c>
      <x:c r="F38" t="n">
        <x:v>1120044</x:v>
      </x:c>
      <x:c r="G38" t="n">
        <x:v>1574998</x:v>
      </x:c>
      <x:c r="H38" s="8" t="n">
        <x:v>1.4061929709904253</x:v>
      </x:c>
      <x:c r="I38" s="10" t="n">
        <x:v>140.61929709904254</x:v>
      </x:c>
      <x:c r="J38" s="10" t="n">
        <x:v>-40.61929709904253</x:v>
      </x:c>
      <x:c r="K38" s="10" t="n">
        <x:v>83</x:v>
      </x:c>
      <x:c r="L38" s="10" t="n">
        <x:v>62.6</x:v>
      </x:c>
      <x:c r="M38" s="10" t="n">
        <x:v>34.5</x:v>
      </x:c>
      <x:c r="N38" s="10" t="n">
        <x:v>190.4</x:v>
      </x:c>
      <x:c r="O38" s="10" t="n">
        <x:v>106.6</x:v>
      </x:c>
      <x:c r="P38" s="10" t="n">
        <x:v>5.882584033613445</x:v>
      </x:c>
      <x:c r="Q38" s="10" t="n">
        <x:v>10.506979362101314</x:v>
      </x:c>
    </x:row>
    <x:row r="39">
      <x:c r="A39" t="str">
        <x:v>audio_noise.wav</x:v>
      </x:c>
      <x:c r="B39" t="str">
        <x:v>huff</x:v>
      </x:c>
      <x:c r="C39" t="n">
        <x:v>3</x:v>
      </x:c>
      <x:c r="D39" t="str">
        <x:v>localhost_127.0.0.1</x:v>
      </x:c>
      <x:c r="E39" t="str">
        <x:v>s16</x:v>
      </x:c>
      <x:c r="F39" t="n">
        <x:v>1120044</x:v>
      </x:c>
      <x:c r="G39" t="n">
        <x:v>1574998</x:v>
      </x:c>
      <x:c r="H39" s="8" t="n">
        <x:v>1.4061929709904253</x:v>
      </x:c>
      <x:c r="I39" s="10" t="n">
        <x:v>140.61929709904254</x:v>
      </x:c>
      <x:c r="J39" s="10" t="n">
        <x:v>-40.61929709904253</x:v>
      </x:c>
      <x:c r="K39" s="10" t="n">
        <x:v>80.7</x:v>
      </x:c>
      <x:c r="L39" s="10" t="n">
        <x:v>35.8</x:v>
      </x:c>
      <x:c r="M39" s="10" t="n">
        <x:v>33.6</x:v>
      </x:c>
      <x:c r="N39" s="10" t="n">
        <x:v>161</x:v>
      </x:c>
      <x:c r="O39" s="10" t="n">
        <x:v>79.3</x:v>
      </x:c>
      <x:c r="P39" s="10" t="n">
        <x:v>6.956795031055901</x:v>
      </x:c>
      <x:c r="Q39" s="10" t="n">
        <x:v>14.124136191677175</x:v>
      </x:c>
    </x:row>
    <x:row r="40">
      <x:c r="A40" t="str">
        <x:v>audio_noise.wav</x:v>
      </x:c>
      <x:c r="B40" t="str">
        <x:v>huff</x:v>
      </x:c>
      <x:c r="C40" t="n">
        <x:v>4</x:v>
      </x:c>
      <x:c r="D40" t="str">
        <x:v>localhost_127.0.0.1</x:v>
      </x:c>
      <x:c r="E40" t="str">
        <x:v>s16</x:v>
      </x:c>
      <x:c r="F40" t="n">
        <x:v>1120044</x:v>
      </x:c>
      <x:c r="G40" t="n">
        <x:v>1574998</x:v>
      </x:c>
      <x:c r="H40" s="8" t="n">
        <x:v>1.4061929709904253</x:v>
      </x:c>
      <x:c r="I40" s="10" t="n">
        <x:v>140.61929709904254</x:v>
      </x:c>
      <x:c r="J40" s="10" t="n">
        <x:v>-40.61929709904253</x:v>
      </x:c>
      <x:c r="K40" s="10" t="n">
        <x:v>80.7</x:v>
      </x:c>
      <x:c r="L40" s="10" t="n">
        <x:v>34.1</x:v>
      </x:c>
      <x:c r="M40" s="10" t="n">
        <x:v>34.1</x:v>
      </x:c>
      <x:c r="N40" s="10" t="n">
        <x:v>159.5</x:v>
      </x:c>
      <x:c r="O40" s="10" t="n">
        <x:v>77.7</x:v>
      </x:c>
      <x:c r="P40" s="10" t="n">
        <x:v>7.022219435736677</x:v>
      </x:c>
      <x:c r="Q40" s="10" t="n">
        <x:v>14.414980694980695</x:v>
      </x:c>
    </x:row>
    <x:row r="41">
      <x:c r="A41" t="str">
        <x:v>audio_noise.wav</x:v>
      </x:c>
      <x:c r="B41" t="str">
        <x:v>huff</x:v>
      </x:c>
      <x:c r="C41" t="n">
        <x:v>5</x:v>
      </x:c>
      <x:c r="D41" t="str">
        <x:v>localhost_127.0.0.1</x:v>
      </x:c>
      <x:c r="E41" t="str">
        <x:v>s16</x:v>
      </x:c>
      <x:c r="F41" t="n">
        <x:v>1120044</x:v>
      </x:c>
      <x:c r="G41" t="n">
        <x:v>1574998</x:v>
      </x:c>
      <x:c r="H41" s="8" t="n">
        <x:v>1.4061929709904253</x:v>
      </x:c>
      <x:c r="I41" s="10" t="n">
        <x:v>140.61929709904254</x:v>
      </x:c>
      <x:c r="J41" s="10" t="n">
        <x:v>-40.61929709904253</x:v>
      </x:c>
      <x:c r="K41" s="10" t="n">
        <x:v>93</x:v>
      </x:c>
      <x:c r="L41" s="10" t="n">
        <x:v>20</x:v>
      </x:c>
      <x:c r="M41" s="10" t="n">
        <x:v>32.2</x:v>
      </x:c>
      <x:c r="N41" s="10" t="n">
        <x:v>162.5</x:v>
      </x:c>
      <x:c r="O41" s="10" t="n">
        <x:v>68.6</x:v>
      </x:c>
      <x:c r="P41" s="10" t="n">
        <x:v>6.892578461538461</x:v>
      </x:c>
      <x:c r="Q41" s="10" t="n">
        <x:v>16.32717201166181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4" t="str">
        <x:v>file</x:v>
      </x:c>
      <x:c r="B1" s="4" t="str">
        <x:v>mode</x:v>
      </x:c>
      <x:c r="C1" s="4" t="str">
        <x:v>trial</x:v>
      </x:c>
      <x:c r="D1" s="4" t="str">
        <x:v>environment</x:v>
      </x:c>
      <x:c r="E1" s="4" t="str">
        <x:v>sym</x:v>
      </x:c>
      <x:c r="F1" s="4" t="str">
        <x:v>file_bytes</x:v>
      </x:c>
      <x:c r="G1" s="4" t="str">
        <x:v>wire_bytes</x:v>
      </x:c>
      <x:c r="H1" s="4" t="str">
        <x:v>ratio</x:v>
      </x:c>
      <x:c r="I1" s="4" t="str">
        <x:v>compressed_pct</x:v>
      </x:c>
      <x:c r="J1" s="4" t="str">
        <x:v>saved_pct</x:v>
      </x:c>
      <x:c r="K1" s="4" t="str">
        <x:v>encode_ms</x:v>
      </x:c>
      <x:c r="L1" s="4" t="str">
        <x:v>send_ms</x:v>
      </x:c>
      <x:c r="M1" s="4" t="str">
        <x:v>decode_ms</x:v>
      </x:c>
      <x:c r="N1" s="4" t="str">
        <x:v>sender_total_ms</x:v>
      </x:c>
      <x:c r="O1" s="4" t="str">
        <x:v>receiver_total_ms</x:v>
      </x:c>
      <x:c r="P1" s="4" t="str">
        <x:v>sender_MBps</x:v>
      </x:c>
      <x:c r="Q1" s="4" t="str">
        <x:v>receiver_MBps</x:v>
      </x:c>
    </x:row>
    <x:row r="2">
      <x:c r="A2" t="str">
        <x:v>real_chinese.txt</x:v>
      </x:c>
      <x:c r="B2" t="str">
        <x:v>raw</x:v>
      </x:c>
      <x:c r="C2" t="n">
        <x:v>1</x:v>
      </x:c>
      <x:c r="D2" t="str">
        <x:v>two_pc_lan</x:v>
      </x:c>
      <x:c r="E2" t="str">
        <x:v>none</x:v>
      </x:c>
      <x:c r="F2" t="n">
        <x:v>1202641</x:v>
      </x:c>
      <x:c r="G2" t="n">
        <x:v>1202779</x:v>
      </x:c>
      <x:c r="H2" s="8" t="n">
        <x:v>1.0001147474599652</x:v>
      </x:c>
      <x:c r="I2" s="10" t="n">
        <x:v>100.01147474599652</x:v>
      </x:c>
      <x:c r="J2" s="10" t="n">
        <x:v>-0.011474745996520319</x:v>
      </x:c>
      <x:c r="K2" s="10" t="n">
        <x:v>0</x:v>
      </x:c>
      <x:c r="L2" s="10" t="n">
        <x:v>60</x:v>
      </x:c>
      <x:c r="M2" s="10" t="n">
        <x:v>0</x:v>
      </x:c>
      <x:c r="N2" s="10" t="n">
        <x:v>74.6</x:v>
      </x:c>
      <x:c r="O2" s="10" t="n">
        <x:v>71.7</x:v>
      </x:c>
      <x:c r="P2" s="10" t="n">
        <x:v>16.121193029490616</x:v>
      </x:c>
      <x:c r="Q2" s="10" t="n">
        <x:v>16.77323570432357</x:v>
      </x:c>
    </x:row>
    <x:row r="3">
      <x:c r="A3" t="str">
        <x:v>real_chinese.txt</x:v>
      </x:c>
      <x:c r="B3" t="str">
        <x:v>raw</x:v>
      </x:c>
      <x:c r="C3" t="n">
        <x:v>2</x:v>
      </x:c>
      <x:c r="D3" t="str">
        <x:v>two_pc_lan</x:v>
      </x:c>
      <x:c r="E3" t="str">
        <x:v>none</x:v>
      </x:c>
      <x:c r="F3" t="n">
        <x:v>1202641</x:v>
      </x:c>
      <x:c r="G3" t="n">
        <x:v>1202779</x:v>
      </x:c>
      <x:c r="H3" s="8" t="n">
        <x:v>1.0001147474599652</x:v>
      </x:c>
      <x:c r="I3" s="10" t="n">
        <x:v>100.01147474599652</x:v>
      </x:c>
      <x:c r="J3" s="10" t="n">
        <x:v>-0.011474745996520319</x:v>
      </x:c>
      <x:c r="K3" s="10" t="n">
        <x:v>0</x:v>
      </x:c>
      <x:c r="L3" s="10" t="n">
        <x:v>67.7</x:v>
      </x:c>
      <x:c r="M3" s="10" t="n">
        <x:v>0</x:v>
      </x:c>
      <x:c r="N3" s="10" t="n">
        <x:v>82.4</x:v>
      </x:c>
      <x:c r="O3" s="10" t="n">
        <x:v>77</x:v>
      </x:c>
      <x:c r="P3" s="10" t="n">
        <x:v>14.595157766990292</x:v>
      </x:c>
      <x:c r="Q3" s="10" t="n">
        <x:v>15.618714285714285</x:v>
      </x:c>
    </x:row>
    <x:row r="4">
      <x:c r="A4" t="str">
        <x:v>real_chinese.txt</x:v>
      </x:c>
      <x:c r="B4" t="str">
        <x:v>raw</x:v>
      </x:c>
      <x:c r="C4" t="n">
        <x:v>3</x:v>
      </x:c>
      <x:c r="D4" t="str">
        <x:v>two_pc_lan</x:v>
      </x:c>
      <x:c r="E4" t="str">
        <x:v>none</x:v>
      </x:c>
      <x:c r="F4" t="n">
        <x:v>1202641</x:v>
      </x:c>
      <x:c r="G4" t="n">
        <x:v>1202779</x:v>
      </x:c>
      <x:c r="H4" s="8" t="n">
        <x:v>1.0001147474599652</x:v>
      </x:c>
      <x:c r="I4" s="10" t="n">
        <x:v>100.01147474599652</x:v>
      </x:c>
      <x:c r="J4" s="10" t="n">
        <x:v>-0.011474745996520319</x:v>
      </x:c>
      <x:c r="K4" s="10" t="n">
        <x:v>0</x:v>
      </x:c>
      <x:c r="L4" s="10" t="n">
        <x:v>79.7</x:v>
      </x:c>
      <x:c r="M4" s="10" t="n">
        <x:v>0</x:v>
      </x:c>
      <x:c r="N4" s="10" t="n">
        <x:v>89.9</x:v>
      </x:c>
      <x:c r="O4" s="10" t="n">
        <x:v>87.2</x:v>
      </x:c>
      <x:c r="P4" s="10" t="n">
        <x:v>13.37754171301446</x:v>
      </x:c>
      <x:c r="Q4" s="10" t="n">
        <x:v>13.791754587155964</x:v>
      </x:c>
    </x:row>
    <x:row r="5">
      <x:c r="A5" t="str">
        <x:v>real_chinese.txt</x:v>
      </x:c>
      <x:c r="B5" t="str">
        <x:v>raw</x:v>
      </x:c>
      <x:c r="C5" t="n">
        <x:v>4</x:v>
      </x:c>
      <x:c r="D5" t="str">
        <x:v>two_pc_lan</x:v>
      </x:c>
      <x:c r="E5" t="str">
        <x:v>none</x:v>
      </x:c>
      <x:c r="F5" t="n">
        <x:v>1202641</x:v>
      </x:c>
      <x:c r="G5" t="n">
        <x:v>1202779</x:v>
      </x:c>
      <x:c r="H5" s="8" t="n">
        <x:v>1.0001147474599652</x:v>
      </x:c>
      <x:c r="I5" s="10" t="n">
        <x:v>100.01147474599652</x:v>
      </x:c>
      <x:c r="J5" s="10" t="n">
        <x:v>-0.011474745996520319</x:v>
      </x:c>
      <x:c r="K5" s="10" t="n">
        <x:v>0</x:v>
      </x:c>
      <x:c r="L5" s="10" t="n">
        <x:v>61.3</x:v>
      </x:c>
      <x:c r="M5" s="10" t="n">
        <x:v>0</x:v>
      </x:c>
      <x:c r="N5" s="10" t="n">
        <x:v>70.2</x:v>
      </x:c>
      <x:c r="O5" s="10" t="n">
        <x:v>66.9</x:v>
      </x:c>
      <x:c r="P5" s="10" t="n">
        <x:v>17.131638176638177</x:v>
      </x:c>
      <x:c r="Q5" s="10" t="n">
        <x:v>17.976696562032885</x:v>
      </x:c>
    </x:row>
    <x:row r="6">
      <x:c r="A6" t="str">
        <x:v>real_chinese.txt</x:v>
      </x:c>
      <x:c r="B6" t="str">
        <x:v>raw</x:v>
      </x:c>
      <x:c r="C6" t="n">
        <x:v>5</x:v>
      </x:c>
      <x:c r="D6" t="str">
        <x:v>two_pc_lan</x:v>
      </x:c>
      <x:c r="E6" t="str">
        <x:v>none</x:v>
      </x:c>
      <x:c r="F6" t="n">
        <x:v>1202641</x:v>
      </x:c>
      <x:c r="G6" t="n">
        <x:v>1202779</x:v>
      </x:c>
      <x:c r="H6" s="8" t="n">
        <x:v>1.0001147474599652</x:v>
      </x:c>
      <x:c r="I6" s="10" t="n">
        <x:v>100.01147474599652</x:v>
      </x:c>
      <x:c r="J6" s="10" t="n">
        <x:v>-0.011474745996520319</x:v>
      </x:c>
      <x:c r="K6" s="10" t="n">
        <x:v>0</x:v>
      </x:c>
      <x:c r="L6" s="10" t="n">
        <x:v>68.3</x:v>
      </x:c>
      <x:c r="M6" s="10" t="n">
        <x:v>0</x:v>
      </x:c>
      <x:c r="N6" s="10" t="n">
        <x:v>73.5</x:v>
      </x:c>
      <x:c r="O6" s="10" t="n">
        <x:v>71.2</x:v>
      </x:c>
      <x:c r="P6" s="10" t="n">
        <x:v>16.362462585034013</x:v>
      </x:c>
      <x:c r="Q6" s="10" t="n">
        <x:v>16.891025280898877</x:v>
      </x:c>
    </x:row>
    <x:row r="7">
      <x:c r="A7" t="str">
        <x:v>real_chinese.txt</x:v>
      </x:c>
      <x:c r="B7" t="str">
        <x:v>huff</x:v>
      </x:c>
      <x:c r="C7" t="n">
        <x:v>1</x:v>
      </x:c>
      <x:c r="D7" t="str">
        <x:v>two_pc_lan</x:v>
      </x:c>
      <x:c r="E7" t="str">
        <x:v>char</x:v>
      </x:c>
      <x:c r="F7" t="n">
        <x:v>1202641</x:v>
      </x:c>
      <x:c r="G7" t="n">
        <x:v>391389</x:v>
      </x:c>
      <x:c r="H7" s="8" t="n">
        <x:v>0.3254412580312828</x:v>
      </x:c>
      <x:c r="I7" s="10" t="n">
        <x:v>32.54412580312828</x:v>
      </x:c>
      <x:c r="J7" s="10" t="n">
        <x:v>67.45587419687172</x:v>
      </x:c>
      <x:c r="K7" s="10" t="n">
        <x:v>23.9</x:v>
      </x:c>
      <x:c r="L7" s="10" t="n">
        <x:v>41.9</x:v>
      </x:c>
      <x:c r="M7" s="10" t="n">
        <x:v>9.2</x:v>
      </x:c>
      <x:c r="N7" s="10" t="n">
        <x:v>83.6</x:v>
      </x:c>
      <x:c r="O7" s="10" t="n">
        <x:v>54.5</x:v>
      </x:c>
      <x:c r="P7" s="10" t="n">
        <x:v>14.385657894736843</x:v>
      </x:c>
      <x:c r="Q7" s="10" t="n">
        <x:v>22.066807339449543</x:v>
      </x:c>
    </x:row>
    <x:row r="8">
      <x:c r="A8" t="str">
        <x:v>real_chinese.txt</x:v>
      </x:c>
      <x:c r="B8" t="str">
        <x:v>huff</x:v>
      </x:c>
      <x:c r="C8" t="n">
        <x:v>2</x:v>
      </x:c>
      <x:c r="D8" t="str">
        <x:v>two_pc_lan</x:v>
      </x:c>
      <x:c r="E8" t="str">
        <x:v>char</x:v>
      </x:c>
      <x:c r="F8" t="n">
        <x:v>1202641</x:v>
      </x:c>
      <x:c r="G8" t="n">
        <x:v>391389</x:v>
      </x:c>
      <x:c r="H8" s="8" t="n">
        <x:v>0.3254412580312828</x:v>
      </x:c>
      <x:c r="I8" s="10" t="n">
        <x:v>32.54412580312828</x:v>
      </x:c>
      <x:c r="J8" s="10" t="n">
        <x:v>67.45587419687172</x:v>
      </x:c>
      <x:c r="K8" s="10" t="n">
        <x:v>22.9</x:v>
      </x:c>
      <x:c r="L8" s="10" t="n">
        <x:v>14.4</x:v>
      </x:c>
      <x:c r="M8" s="10" t="n">
        <x:v>8.6</x:v>
      </x:c>
      <x:c r="N8" s="10" t="n">
        <x:v>63.5</x:v>
      </x:c>
      <x:c r="O8" s="10" t="n">
        <x:v>37.9</x:v>
      </x:c>
      <x:c r="P8" s="10" t="n">
        <x:v>18.939228346456694</x:v>
      </x:c>
      <x:c r="Q8" s="10" t="n">
        <x:v>31.731952506596308</x:v>
      </x:c>
    </x:row>
    <x:row r="9">
      <x:c r="A9" t="str">
        <x:v>real_chinese.txt</x:v>
      </x:c>
      <x:c r="B9" t="str">
        <x:v>huff</x:v>
      </x:c>
      <x:c r="C9" t="n">
        <x:v>3</x:v>
      </x:c>
      <x:c r="D9" t="str">
        <x:v>two_pc_lan</x:v>
      </x:c>
      <x:c r="E9" t="str">
        <x:v>char</x:v>
      </x:c>
      <x:c r="F9" t="n">
        <x:v>1202641</x:v>
      </x:c>
      <x:c r="G9" t="n">
        <x:v>391389</x:v>
      </x:c>
      <x:c r="H9" s="8" t="n">
        <x:v>0.3254412580312828</x:v>
      </x:c>
      <x:c r="I9" s="10" t="n">
        <x:v>32.54412580312828</x:v>
      </x:c>
      <x:c r="J9" s="10" t="n">
        <x:v>67.45587419687172</x:v>
      </x:c>
      <x:c r="K9" s="10" t="n">
        <x:v>26.7</x:v>
      </x:c>
      <x:c r="L9" s="10" t="n">
        <x:v>84.6</x:v>
      </x:c>
      <x:c r="M9" s="10" t="n">
        <x:v>9.8</x:v>
      </x:c>
      <x:c r="N9" s="10" t="n">
        <x:v>133.9</x:v>
      </x:c>
      <x:c r="O9" s="10" t="n">
        <x:v>101.4</x:v>
      </x:c>
      <x:c r="P9" s="10" t="n">
        <x:v>8.981635548917103</x:v>
      </x:c>
      <x:c r="Q9" s="10" t="n">
        <x:v>11.860364891518739</x:v>
      </x:c>
    </x:row>
    <x:row r="10">
      <x:c r="A10" t="str">
        <x:v>real_chinese.txt</x:v>
      </x:c>
      <x:c r="B10" t="str">
        <x:v>huff</x:v>
      </x:c>
      <x:c r="C10" t="n">
        <x:v>4</x:v>
      </x:c>
      <x:c r="D10" t="str">
        <x:v>two_pc_lan</x:v>
      </x:c>
      <x:c r="E10" t="str">
        <x:v>char</x:v>
      </x:c>
      <x:c r="F10" t="n">
        <x:v>1202641</x:v>
      </x:c>
      <x:c r="G10" t="n">
        <x:v>391389</x:v>
      </x:c>
      <x:c r="H10" s="8" t="n">
        <x:v>0.3254412580312828</x:v>
      </x:c>
      <x:c r="I10" s="10" t="n">
        <x:v>32.54412580312828</x:v>
      </x:c>
      <x:c r="J10" s="10" t="n">
        <x:v>67.45587419687172</x:v>
      </x:c>
      <x:c r="K10" s="10" t="n">
        <x:v>21.6</x:v>
      </x:c>
      <x:c r="L10" s="10" t="n">
        <x:v>73</x:v>
      </x:c>
      <x:c r="M10" s="10" t="n">
        <x:v>10.2</x:v>
      </x:c>
      <x:c r="N10" s="10" t="n">
        <x:v>113.2</x:v>
      </x:c>
      <x:c r="O10" s="10" t="n">
        <x:v>87.4</x:v>
      </x:c>
      <x:c r="P10" s="10" t="n">
        <x:v>10.624037102473498</x:v>
      </x:c>
      <x:c r="Q10" s="10" t="n">
        <x:v>13.760194508009153</x:v>
      </x:c>
    </x:row>
    <x:row r="11">
      <x:c r="A11" t="str">
        <x:v>real_chinese.txt</x:v>
      </x:c>
      <x:c r="B11" t="str">
        <x:v>huff</x:v>
      </x:c>
      <x:c r="C11" t="n">
        <x:v>5</x:v>
      </x:c>
      <x:c r="D11" t="str">
        <x:v>two_pc_lan</x:v>
      </x:c>
      <x:c r="E11" t="str">
        <x:v>char</x:v>
      </x:c>
      <x:c r="F11" t="n">
        <x:v>1202641</x:v>
      </x:c>
      <x:c r="G11" t="n">
        <x:v>391389</x:v>
      </x:c>
      <x:c r="H11" s="8" t="n">
        <x:v>0.3254412580312828</x:v>
      </x:c>
      <x:c r="I11" s="10" t="n">
        <x:v>32.54412580312828</x:v>
      </x:c>
      <x:c r="J11" s="10" t="n">
        <x:v>67.45587419687172</x:v>
      </x:c>
      <x:c r="K11" s="10" t="n">
        <x:v>23.2</x:v>
      </x:c>
      <x:c r="L11" s="10" t="n">
        <x:v>97.9</x:v>
      </x:c>
      <x:c r="M11" s="10" t="n">
        <x:v>9</x:v>
      </x:c>
      <x:c r="N11" s="10" t="n">
        <x:v>139.7</x:v>
      </x:c>
      <x:c r="O11" s="10" t="n">
        <x:v>112.9</x:v>
      </x:c>
      <x:c r="P11" s="10" t="n">
        <x:v>8.608740157480314</x:v>
      </x:c>
      <x:c r="Q11" s="10" t="n">
        <x:v>10.652267493356954</x:v>
      </x:c>
    </x:row>
    <x:row r="12">
      <x:c r="A12" t="str">
        <x:v>real_english.txt</x:v>
      </x:c>
      <x:c r="B12" t="str">
        <x:v>raw</x:v>
      </x:c>
      <x:c r="C12" t="n">
        <x:v>1</x:v>
      </x:c>
      <x:c r="D12" t="str">
        <x:v>two_pc_lan</x:v>
      </x:c>
      <x:c r="E12" t="str">
        <x:v>none</x:v>
      </x:c>
      <x:c r="F12" t="n">
        <x:v>1261850</x:v>
      </x:c>
      <x:c r="G12" t="n">
        <x:v>1261993</x:v>
      </x:c>
      <x:c r="H12" s="8" t="n">
        <x:v>1.0001133256726236</x:v>
      </x:c>
      <x:c r="I12" s="10" t="n">
        <x:v>100.01133256726236</x:v>
      </x:c>
      <x:c r="J12" s="10" t="n">
        <x:v>-0.011332567262356541</x:v>
      </x:c>
      <x:c r="K12" s="10" t="n">
        <x:v>0</x:v>
      </x:c>
      <x:c r="L12" s="10" t="n">
        <x:v>127</x:v>
      </x:c>
      <x:c r="M12" s="10" t="n">
        <x:v>0</x:v>
      </x:c>
      <x:c r="N12" s="10" t="n">
        <x:v>136.9</x:v>
      </x:c>
      <x:c r="O12" s="10" t="n">
        <x:v>133</x:v>
      </x:c>
      <x:c r="P12" s="10" t="n">
        <x:v>9.217311906501095</x:v>
      </x:c>
      <x:c r="Q12" s="10" t="n">
        <x:v>9.487593984962405</x:v>
      </x:c>
    </x:row>
    <x:row r="13">
      <x:c r="A13" t="str">
        <x:v>real_english.txt</x:v>
      </x:c>
      <x:c r="B13" t="str">
        <x:v>raw</x:v>
      </x:c>
      <x:c r="C13" t="n">
        <x:v>2</x:v>
      </x:c>
      <x:c r="D13" t="str">
        <x:v>two_pc_lan</x:v>
      </x:c>
      <x:c r="E13" t="str">
        <x:v>none</x:v>
      </x:c>
      <x:c r="F13" t="n">
        <x:v>1261850</x:v>
      </x:c>
      <x:c r="G13" t="n">
        <x:v>1261993</x:v>
      </x:c>
      <x:c r="H13" s="8" t="n">
        <x:v>1.0001133256726236</x:v>
      </x:c>
      <x:c r="I13" s="10" t="n">
        <x:v>100.01133256726236</x:v>
      </x:c>
      <x:c r="J13" s="10" t="n">
        <x:v>-0.011332567262356541</x:v>
      </x:c>
      <x:c r="K13" s="10" t="n">
        <x:v>0</x:v>
      </x:c>
      <x:c r="L13" s="10" t="n">
        <x:v>71</x:v>
      </x:c>
      <x:c r="M13" s="10" t="n">
        <x:v>0</x:v>
      </x:c>
      <x:c r="N13" s="10" t="n">
        <x:v>88.1</x:v>
      </x:c>
      <x:c r="O13" s="10" t="n">
        <x:v>83.7</x:v>
      </x:c>
      <x:c r="P13" s="10" t="n">
        <x:v>14.322928490351872</x:v>
      </x:c>
      <x:c r="Q13" s="10" t="n">
        <x:v>15.075866188769414</x:v>
      </x:c>
    </x:row>
    <x:row r="14">
      <x:c r="A14" t="str">
        <x:v>real_english.txt</x:v>
      </x:c>
      <x:c r="B14" t="str">
        <x:v>raw</x:v>
      </x:c>
      <x:c r="C14" t="n">
        <x:v>3</x:v>
      </x:c>
      <x:c r="D14" t="str">
        <x:v>two_pc_lan</x:v>
      </x:c>
      <x:c r="E14" t="str">
        <x:v>none</x:v>
      </x:c>
      <x:c r="F14" t="n">
        <x:v>1261850</x:v>
      </x:c>
      <x:c r="G14" t="n">
        <x:v>1261993</x:v>
      </x:c>
      <x:c r="H14" s="8" t="n">
        <x:v>1.0001133256726236</x:v>
      </x:c>
      <x:c r="I14" s="10" t="n">
        <x:v>100.01133256726236</x:v>
      </x:c>
      <x:c r="J14" s="10" t="n">
        <x:v>-0.011332567262356541</x:v>
      </x:c>
      <x:c r="K14" s="10" t="n">
        <x:v>0</x:v>
      </x:c>
      <x:c r="L14" s="10" t="n">
        <x:v>97.3</x:v>
      </x:c>
      <x:c r="M14" s="10" t="n">
        <x:v>0</x:v>
      </x:c>
      <x:c r="N14" s="10" t="n">
        <x:v>103.3</x:v>
      </x:c>
      <x:c r="O14" s="10" t="n">
        <x:v>100.1</x:v>
      </x:c>
      <x:c r="P14" s="10" t="n">
        <x:v>12.21539206195547</x:v>
      </x:c>
      <x:c r="Q14" s="10" t="n">
        <x:v>12.605894105894105</x:v>
      </x:c>
    </x:row>
    <x:row r="15">
      <x:c r="A15" t="str">
        <x:v>real_english.txt</x:v>
      </x:c>
      <x:c r="B15" t="str">
        <x:v>raw</x:v>
      </x:c>
      <x:c r="C15" t="n">
        <x:v>4</x:v>
      </x:c>
      <x:c r="D15" t="str">
        <x:v>two_pc_lan</x:v>
      </x:c>
      <x:c r="E15" t="str">
        <x:v>none</x:v>
      </x:c>
      <x:c r="F15" t="n">
        <x:v>1261850</x:v>
      </x:c>
      <x:c r="G15" t="n">
        <x:v>1261993</x:v>
      </x:c>
      <x:c r="H15" s="8" t="n">
        <x:v>1.0001133256726236</x:v>
      </x:c>
      <x:c r="I15" s="10" t="n">
        <x:v>100.01133256726236</x:v>
      </x:c>
      <x:c r="J15" s="10" t="n">
        <x:v>-0.011332567262356541</x:v>
      </x:c>
      <x:c r="K15" s="10" t="n">
        <x:v>0</x:v>
      </x:c>
      <x:c r="L15" s="10" t="n">
        <x:v>127.5</x:v>
      </x:c>
      <x:c r="M15" s="10" t="n">
        <x:v>0</x:v>
      </x:c>
      <x:c r="N15" s="10" t="n">
        <x:v>140.3</x:v>
      </x:c>
      <x:c r="O15" s="10" t="n">
        <x:v>136.9</x:v>
      </x:c>
      <x:c r="P15" s="10" t="n">
        <x:v>8.993941553813258</x:v>
      </x:c>
      <x:c r="Q15" s="10" t="n">
        <x:v>9.217311906501095</x:v>
      </x:c>
    </x:row>
    <x:row r="16">
      <x:c r="A16" t="str">
        <x:v>real_english.txt</x:v>
      </x:c>
      <x:c r="B16" t="str">
        <x:v>raw</x:v>
      </x:c>
      <x:c r="C16" t="n">
        <x:v>5</x:v>
      </x:c>
      <x:c r="D16" t="str">
        <x:v>two_pc_lan</x:v>
      </x:c>
      <x:c r="E16" t="str">
        <x:v>none</x:v>
      </x:c>
      <x:c r="F16" t="n">
        <x:v>1261850</x:v>
      </x:c>
      <x:c r="G16" t="n">
        <x:v>1261993</x:v>
      </x:c>
      <x:c r="H16" s="8" t="n">
        <x:v>1.0001133256726236</x:v>
      </x:c>
      <x:c r="I16" s="10" t="n">
        <x:v>100.01133256726236</x:v>
      </x:c>
      <x:c r="J16" s="10" t="n">
        <x:v>-0.011332567262356541</x:v>
      </x:c>
      <x:c r="K16" s="10" t="n">
        <x:v>0</x:v>
      </x:c>
      <x:c r="L16" s="10" t="n">
        <x:v>134.3</x:v>
      </x:c>
      <x:c r="M16" s="10" t="n">
        <x:v>0</x:v>
      </x:c>
      <x:c r="N16" s="10" t="n">
        <x:v>147.6</x:v>
      </x:c>
      <x:c r="O16" s="10" t="n">
        <x:v>142.7</x:v>
      </x:c>
      <x:c r="P16" s="10" t="n">
        <x:v>8.549119241192411</x:v>
      </x:c>
      <x:c r="Q16" s="10" t="n">
        <x:v>8.842676944639104</x:v>
      </x:c>
    </x:row>
    <x:row r="17">
      <x:c r="A17" t="str">
        <x:v>real_english.txt</x:v>
      </x:c>
      <x:c r="B17" t="str">
        <x:v>huff</x:v>
      </x:c>
      <x:c r="C17" t="n">
        <x:v>1</x:v>
      </x:c>
      <x:c r="D17" t="str">
        <x:v>two_pc_lan</x:v>
      </x:c>
      <x:c r="E17" t="str">
        <x:v>char</x:v>
      </x:c>
      <x:c r="F17" t="n">
        <x:v>1261850</x:v>
      </x:c>
      <x:c r="G17" t="n">
        <x:v>683352</x:v>
      </x:c>
      <x:c r="H17" s="8" t="n">
        <x:v>0.5415477275428934</x:v>
      </x:c>
      <x:c r="I17" s="10" t="n">
        <x:v>54.15477275428934</x:v>
      </x:c>
      <x:c r="J17" s="10" t="n">
        <x:v>45.84522724571066</x:v>
      </x:c>
      <x:c r="K17" s="10" t="n">
        <x:v>35.6</x:v>
      </x:c>
      <x:c r="L17" s="10" t="n">
        <x:v>52.6</x:v>
      </x:c>
      <x:c r="M17" s="10" t="n">
        <x:v>22</x:v>
      </x:c>
      <x:c r="N17" s="10" t="n">
        <x:v>116.5</x:v>
      </x:c>
      <x:c r="O17" s="10" t="n">
        <x:v>77.9</x:v>
      </x:c>
      <x:c r="P17" s="10" t="n">
        <x:v>10.831330472103005</x:v>
      </x:c>
      <x:c r="Q17" s="10" t="n">
        <x:v>16.198331193838253</x:v>
      </x:c>
    </x:row>
    <x:row r="18">
      <x:c r="A18" t="str">
        <x:v>real_english.txt</x:v>
      </x:c>
      <x:c r="B18" t="str">
        <x:v>huff</x:v>
      </x:c>
      <x:c r="C18" t="n">
        <x:v>2</x:v>
      </x:c>
      <x:c r="D18" t="str">
        <x:v>two_pc_lan</x:v>
      </x:c>
      <x:c r="E18" t="str">
        <x:v>char</x:v>
      </x:c>
      <x:c r="F18" t="n">
        <x:v>1261850</x:v>
      </x:c>
      <x:c r="G18" t="n">
        <x:v>683352</x:v>
      </x:c>
      <x:c r="H18" s="8" t="n">
        <x:v>0.5415477275428934</x:v>
      </x:c>
      <x:c r="I18" s="10" t="n">
        <x:v>54.15477275428934</x:v>
      </x:c>
      <x:c r="J18" s="10" t="n">
        <x:v>45.84522724571066</x:v>
      </x:c>
      <x:c r="K18" s="10" t="n">
        <x:v>33.5</x:v>
      </x:c>
      <x:c r="L18" s="10" t="n">
        <x:v>50.4</x:v>
      </x:c>
      <x:c r="M18" s="10" t="n">
        <x:v>20.8</x:v>
      </x:c>
      <x:c r="N18" s="10" t="n">
        <x:v>117.4</x:v>
      </x:c>
      <x:c r="O18" s="10" t="n">
        <x:v>80.5</x:v>
      </x:c>
      <x:c r="P18" s="10" t="n">
        <x:v>10.748296422487224</x:v>
      </x:c>
      <x:c r="Q18" s="10" t="n">
        <x:v>15.675155279503105</x:v>
      </x:c>
    </x:row>
    <x:row r="19">
      <x:c r="A19" t="str">
        <x:v>real_english.txt</x:v>
      </x:c>
      <x:c r="B19" t="str">
        <x:v>huff</x:v>
      </x:c>
      <x:c r="C19" t="n">
        <x:v>3</x:v>
      </x:c>
      <x:c r="D19" t="str">
        <x:v>two_pc_lan</x:v>
      </x:c>
      <x:c r="E19" t="str">
        <x:v>char</x:v>
      </x:c>
      <x:c r="F19" t="n">
        <x:v>1261850</x:v>
      </x:c>
      <x:c r="G19" t="n">
        <x:v>683352</x:v>
      </x:c>
      <x:c r="H19" s="8" t="n">
        <x:v>0.5415477275428934</x:v>
      </x:c>
      <x:c r="I19" s="10" t="n">
        <x:v>54.15477275428934</x:v>
      </x:c>
      <x:c r="J19" s="10" t="n">
        <x:v>45.84522724571066</x:v>
      </x:c>
      <x:c r="K19" s="10" t="n">
        <x:v>31.4</x:v>
      </x:c>
      <x:c r="L19" s="10" t="n">
        <x:v>103.9</x:v>
      </x:c>
      <x:c r="M19" s="10" t="n">
        <x:v>20.5</x:v>
      </x:c>
      <x:c r="N19" s="10" t="n">
        <x:v>162.6</x:v>
      </x:c>
      <x:c r="O19" s="10" t="n">
        <x:v>128.4</x:v>
      </x:c>
      <x:c r="P19" s="10" t="n">
        <x:v>7.7604551045510455</x:v>
      </x:c>
      <x:c r="Q19" s="10" t="n">
        <x:v>9.827492211838006</x:v>
      </x:c>
    </x:row>
    <x:row r="20">
      <x:c r="A20" t="str">
        <x:v>real_english.txt</x:v>
      </x:c>
      <x:c r="B20" t="str">
        <x:v>huff</x:v>
      </x:c>
      <x:c r="C20" t="n">
        <x:v>4</x:v>
      </x:c>
      <x:c r="D20" t="str">
        <x:v>two_pc_lan</x:v>
      </x:c>
      <x:c r="E20" t="str">
        <x:v>char</x:v>
      </x:c>
      <x:c r="F20" t="n">
        <x:v>1261850</x:v>
      </x:c>
      <x:c r="G20" t="n">
        <x:v>683352</x:v>
      </x:c>
      <x:c r="H20" s="8" t="n">
        <x:v>0.5415477275428934</x:v>
      </x:c>
      <x:c r="I20" s="10" t="n">
        <x:v>54.15477275428934</x:v>
      </x:c>
      <x:c r="J20" s="10" t="n">
        <x:v>45.84522724571066</x:v>
      </x:c>
      <x:c r="K20" s="10" t="n">
        <x:v>33.9</x:v>
      </x:c>
      <x:c r="L20" s="10" t="n">
        <x:v>51.2</x:v>
      </x:c>
      <x:c r="M20" s="10" t="n">
        <x:v>20.3</x:v>
      </x:c>
      <x:c r="N20" s="10" t="n">
        <x:v>115.8</x:v>
      </x:c>
      <x:c r="O20" s="10" t="n">
        <x:v>79.3</x:v>
      </x:c>
      <x:c r="P20" s="10" t="n">
        <x:v>10.896804835924007</x:v>
      </x:c>
      <x:c r="Q20" s="10" t="n">
        <x:v>15.91235813366961</x:v>
      </x:c>
    </x:row>
    <x:row r="21">
      <x:c r="A21" t="str">
        <x:v>real_english.txt</x:v>
      </x:c>
      <x:c r="B21" t="str">
        <x:v>huff</x:v>
      </x:c>
      <x:c r="C21" t="n">
        <x:v>5</x:v>
      </x:c>
      <x:c r="D21" t="str">
        <x:v>two_pc_lan</x:v>
      </x:c>
      <x:c r="E21" t="str">
        <x:v>char</x:v>
      </x:c>
      <x:c r="F21" t="n">
        <x:v>1261850</x:v>
      </x:c>
      <x:c r="G21" t="n">
        <x:v>683352</x:v>
      </x:c>
      <x:c r="H21" s="8" t="n">
        <x:v>0.5415477275428934</x:v>
      </x:c>
      <x:c r="I21" s="10" t="n">
        <x:v>54.15477275428934</x:v>
      </x:c>
      <x:c r="J21" s="10" t="n">
        <x:v>45.84522724571066</x:v>
      </x:c>
      <x:c r="K21" s="10" t="n">
        <x:v>31.1</x:v>
      </x:c>
      <x:c r="L21" s="10" t="n">
        <x:v>57.2</x:v>
      </x:c>
      <x:c r="M21" s="10" t="n">
        <x:v>21.5</x:v>
      </x:c>
      <x:c r="N21" s="10" t="n">
        <x:v>116.5</x:v>
      </x:c>
      <x:c r="O21" s="10" t="n">
        <x:v>82.5</x:v>
      </x:c>
      <x:c r="P21" s="10" t="n">
        <x:v>10.831330472103005</x:v>
      </x:c>
      <x:c r="Q21" s="10" t="n">
        <x:v>15.295151515151515</x:v>
      </x:c>
    </x:row>
    <x:row r="22">
      <x:c r="A22" t="str">
        <x:v>audio_music_20s.wav</x:v>
      </x:c>
      <x:c r="B22" t="str">
        <x:v>raw</x:v>
      </x:c>
      <x:c r="C22" t="n">
        <x:v>1</x:v>
      </x:c>
      <x:c r="D22" t="str">
        <x:v>two_pc_lan</x:v>
      </x:c>
      <x:c r="E22" t="str">
        <x:v>none</x:v>
      </x:c>
      <x:c r="F22" t="n">
        <x:v>3528044</x:v>
      </x:c>
      <x:c r="G22" t="n">
        <x:v>3528360</x:v>
      </x:c>
      <x:c r="H22" s="8" t="n">
        <x:v>1.000089568043936</x:v>
      </x:c>
      <x:c r="I22" s="10" t="n">
        <x:v>100.00895680439359</x:v>
      </x:c>
      <x:c r="J22" s="10" t="n">
        <x:v>-0.00895680439358948</x:v>
      </x:c>
      <x:c r="K22" s="10" t="n">
        <x:v>0</x:v>
      </x:c>
      <x:c r="L22" s="10" t="n">
        <x:v>188.7</x:v>
      </x:c>
      <x:c r="M22" s="10" t="n">
        <x:v>0</x:v>
      </x:c>
      <x:c r="N22" s="10" t="n">
        <x:v>213.8</x:v>
      </x:c>
      <x:c r="O22" s="10" t="n">
        <x:v>209</x:v>
      </x:c>
      <x:c r="P22" s="10" t="n">
        <x:v>16.50160898035547</x:v>
      </x:c>
      <x:c r="Q22" s="10" t="n">
        <x:v>16.880593301435407</x:v>
      </x:c>
    </x:row>
    <x:row r="23">
      <x:c r="A23" t="str">
        <x:v>audio_music_20s.wav</x:v>
      </x:c>
      <x:c r="B23" t="str">
        <x:v>raw</x:v>
      </x:c>
      <x:c r="C23" t="n">
        <x:v>2</x:v>
      </x:c>
      <x:c r="D23" t="str">
        <x:v>two_pc_lan</x:v>
      </x:c>
      <x:c r="E23" t="str">
        <x:v>none</x:v>
      </x:c>
      <x:c r="F23" t="n">
        <x:v>3528044</x:v>
      </x:c>
      <x:c r="G23" t="n">
        <x:v>3528360</x:v>
      </x:c>
      <x:c r="H23" s="8" t="n">
        <x:v>1.000089568043936</x:v>
      </x:c>
      <x:c r="I23" s="10" t="n">
        <x:v>100.00895680439359</x:v>
      </x:c>
      <x:c r="J23" s="10" t="n">
        <x:v>-0.00895680439358948</x:v>
      </x:c>
      <x:c r="K23" s="10" t="n">
        <x:v>0</x:v>
      </x:c>
      <x:c r="L23" s="10" t="n">
        <x:v>202.4</x:v>
      </x:c>
      <x:c r="M23" s="10" t="n">
        <x:v>0</x:v>
      </x:c>
      <x:c r="N23" s="10" t="n">
        <x:v>214.7</x:v>
      </x:c>
      <x:c r="O23" s="10" t="n">
        <x:v>209.8</x:v>
      </x:c>
      <x:c r="P23" s="10" t="n">
        <x:v>16.43243595714951</x:v>
      </x:c>
      <x:c r="Q23" s="10" t="n">
        <x:v>16.816224976167778</x:v>
      </x:c>
    </x:row>
    <x:row r="24">
      <x:c r="A24" t="str">
        <x:v>audio_music_20s.wav</x:v>
      </x:c>
      <x:c r="B24" t="str">
        <x:v>raw</x:v>
      </x:c>
      <x:c r="C24" t="n">
        <x:v>3</x:v>
      </x:c>
      <x:c r="D24" t="str">
        <x:v>two_pc_lan</x:v>
      </x:c>
      <x:c r="E24" t="str">
        <x:v>none</x:v>
      </x:c>
      <x:c r="F24" t="n">
        <x:v>3528044</x:v>
      </x:c>
      <x:c r="G24" t="n">
        <x:v>3528360</x:v>
      </x:c>
      <x:c r="H24" s="8" t="n">
        <x:v>1.000089568043936</x:v>
      </x:c>
      <x:c r="I24" s="10" t="n">
        <x:v>100.00895680439359</x:v>
      </x:c>
      <x:c r="J24" s="10" t="n">
        <x:v>-0.00895680439358948</x:v>
      </x:c>
      <x:c r="K24" s="10" t="n">
        <x:v>0</x:v>
      </x:c>
      <x:c r="L24" s="10" t="n">
        <x:v>271.5</x:v>
      </x:c>
      <x:c r="M24" s="10" t="n">
        <x:v>0</x:v>
      </x:c>
      <x:c r="N24" s="10" t="n">
        <x:v>281.6</x:v>
      </x:c>
      <x:c r="O24" s="10" t="n">
        <x:v>277</x:v>
      </x:c>
      <x:c r="P24" s="10" t="n">
        <x:v>12.528565340909092</x:v>
      </x:c>
      <x:c r="Q24" s="10" t="n">
        <x:v>12.736620938628159</x:v>
      </x:c>
    </x:row>
    <x:row r="25">
      <x:c r="A25" t="str">
        <x:v>audio_music_20s.wav</x:v>
      </x:c>
      <x:c r="B25" t="str">
        <x:v>raw</x:v>
      </x:c>
      <x:c r="C25" t="n">
        <x:v>4</x:v>
      </x:c>
      <x:c r="D25" t="str">
        <x:v>two_pc_lan</x:v>
      </x:c>
      <x:c r="E25" t="str">
        <x:v>none</x:v>
      </x:c>
      <x:c r="F25" t="n">
        <x:v>3528044</x:v>
      </x:c>
      <x:c r="G25" t="n">
        <x:v>3528360</x:v>
      </x:c>
      <x:c r="H25" s="8" t="n">
        <x:v>1.000089568043936</x:v>
      </x:c>
      <x:c r="I25" s="10" t="n">
        <x:v>100.00895680439359</x:v>
      </x:c>
      <x:c r="J25" s="10" t="n">
        <x:v>-0.00895680439358948</x:v>
      </x:c>
      <x:c r="K25" s="10" t="n">
        <x:v>0</x:v>
      </x:c>
      <x:c r="L25" s="10" t="n">
        <x:v>237.3</x:v>
      </x:c>
      <x:c r="M25" s="10" t="n">
        <x:v>0</x:v>
      </x:c>
      <x:c r="N25" s="10" t="n">
        <x:v>252.1</x:v>
      </x:c>
      <x:c r="O25" s="10" t="n">
        <x:v>248.6</x:v>
      </x:c>
      <x:c r="P25" s="10" t="n">
        <x:v>13.994621182070606</x:v>
      </x:c>
      <x:c r="Q25" s="10" t="n">
        <x:v>14.191649235720032</x:v>
      </x:c>
    </x:row>
    <x:row r="26">
      <x:c r="A26" t="str">
        <x:v>audio_music_20s.wav</x:v>
      </x:c>
      <x:c r="B26" t="str">
        <x:v>raw</x:v>
      </x:c>
      <x:c r="C26" t="n">
        <x:v>5</x:v>
      </x:c>
      <x:c r="D26" t="str">
        <x:v>two_pc_lan</x:v>
      </x:c>
      <x:c r="E26" t="str">
        <x:v>none</x:v>
      </x:c>
      <x:c r="F26" t="n">
        <x:v>3528044</x:v>
      </x:c>
      <x:c r="G26" t="n">
        <x:v>3528360</x:v>
      </x:c>
      <x:c r="H26" s="8" t="n">
        <x:v>1.000089568043936</x:v>
      </x:c>
      <x:c r="I26" s="10" t="n">
        <x:v>100.00895680439359</x:v>
      </x:c>
      <x:c r="J26" s="10" t="n">
        <x:v>-0.00895680439358948</x:v>
      </x:c>
      <x:c r="K26" s="10" t="n">
        <x:v>0</x:v>
      </x:c>
      <x:c r="L26" s="10" t="n">
        <x:v>184.6</x:v>
      </x:c>
      <x:c r="M26" s="10" t="n">
        <x:v>0</x:v>
      </x:c>
      <x:c r="N26" s="10" t="n">
        <x:v>201.8</x:v>
      </x:c>
      <x:c r="O26" s="10" t="n">
        <x:v>197.7</x:v>
      </x:c>
      <x:c r="P26" s="10" t="n">
        <x:v>17.482874132804756</x:v>
      </x:c>
      <x:c r="Q26" s="10" t="n">
        <x:v>17.8454425897825</x:v>
      </x:c>
    </x:row>
    <x:row r="27">
      <x:c r="A27" t="str">
        <x:v>audio_music_20s.wav</x:v>
      </x:c>
      <x:c r="B27" t="str">
        <x:v>huff</x:v>
      </x:c>
      <x:c r="C27" t="n">
        <x:v>1</x:v>
      </x:c>
      <x:c r="D27" t="str">
        <x:v>two_pc_lan</x:v>
      </x:c>
      <x:c r="E27" t="str">
        <x:v>s16</x:v>
      </x:c>
      <x:c r="F27" t="n">
        <x:v>3528044</x:v>
      </x:c>
      <x:c r="G27" t="n">
        <x:v>3828268</x:v>
      </x:c>
      <x:c r="H27" s="8" t="n">
        <x:v>1.0850964443754103</x:v>
      </x:c>
      <x:c r="I27" s="10" t="n">
        <x:v>108.50964443754103</x:v>
      </x:c>
      <x:c r="J27" s="10" t="n">
        <x:v>-8.50964443754103</x:v>
      </x:c>
      <x:c r="K27" s="10" t="n">
        <x:v>3586.1</x:v>
      </x:c>
      <x:c r="L27" s="10" t="n">
        <x:v>220.1</x:v>
      </x:c>
      <x:c r="M27" s="10" t="n">
        <x:v>81.3</x:v>
      </x:c>
      <x:c r="N27" s="10" t="n">
        <x:v>3897.1</x:v>
      </x:c>
      <x:c r="O27" s="10" t="n">
        <x:v>306.4</x:v>
      </x:c>
      <x:c r="P27" s="10" t="n">
        <x:v>0.9052998383413308</x:v>
      </x:c>
      <x:c r="Q27" s="10" t="n">
        <x:v>11.514503916449087</x:v>
      </x:c>
    </x:row>
    <x:row r="28">
      <x:c r="A28" t="str">
        <x:v>audio_music_20s.wav</x:v>
      </x:c>
      <x:c r="B28" t="str">
        <x:v>huff</x:v>
      </x:c>
      <x:c r="C28" t="n">
        <x:v>2</x:v>
      </x:c>
      <x:c r="D28" t="str">
        <x:v>two_pc_lan</x:v>
      </x:c>
      <x:c r="E28" t="str">
        <x:v>s16</x:v>
      </x:c>
      <x:c r="F28" t="n">
        <x:v>3528044</x:v>
      </x:c>
      <x:c r="G28" t="n">
        <x:v>3828268</x:v>
      </x:c>
      <x:c r="H28" s="8" t="n">
        <x:v>1.0850964443754103</x:v>
      </x:c>
      <x:c r="I28" s="10" t="n">
        <x:v>108.50964443754103</x:v>
      </x:c>
      <x:c r="J28" s="10" t="n">
        <x:v>-8.50964443754103</x:v>
      </x:c>
      <x:c r="K28" s="10" t="n">
        <x:v>3616.3</x:v>
      </x:c>
      <x:c r="L28" s="10" t="n">
        <x:v>233.7</x:v>
      </x:c>
      <x:c r="M28" s="10" t="n">
        <x:v>79.3</x:v>
      </x:c>
      <x:c r="N28" s="10" t="n">
        <x:v>3956</x:v>
      </x:c>
      <x:c r="O28" s="10" t="n">
        <x:v>328</x:v>
      </x:c>
      <x:c r="P28" s="10" t="n">
        <x:v>0.8918210313447927</x:v>
      </x:c>
      <x:c r="Q28" s="10" t="n">
        <x:v>10.756231707317074</x:v>
      </x:c>
    </x:row>
    <x:row r="29">
      <x:c r="A29" t="str">
        <x:v>audio_music_20s.wav</x:v>
      </x:c>
      <x:c r="B29" t="str">
        <x:v>huff</x:v>
      </x:c>
      <x:c r="C29" t="n">
        <x:v>3</x:v>
      </x:c>
      <x:c r="D29" t="str">
        <x:v>two_pc_lan</x:v>
      </x:c>
      <x:c r="E29" t="str">
        <x:v>s16</x:v>
      </x:c>
      <x:c r="F29" t="n">
        <x:v>3528044</x:v>
      </x:c>
      <x:c r="G29" t="n">
        <x:v>3828268</x:v>
      </x:c>
      <x:c r="H29" s="8" t="n">
        <x:v>1.0850964443754103</x:v>
      </x:c>
      <x:c r="I29" s="10" t="n">
        <x:v>108.50964443754103</x:v>
      </x:c>
      <x:c r="J29" s="10" t="n">
        <x:v>-8.50964443754103</x:v>
      </x:c>
      <x:c r="K29" s="10" t="n">
        <x:v>3646.9</x:v>
      </x:c>
      <x:c r="L29" s="10" t="n">
        <x:v>240.8</x:v>
      </x:c>
      <x:c r="M29" s="10" t="n">
        <x:v>77.4</x:v>
      </x:c>
      <x:c r="N29" s="10" t="n">
        <x:v>3986.1</x:v>
      </x:c>
      <x:c r="O29" s="10" t="n">
        <x:v>334.7</x:v>
      </x:c>
      <x:c r="P29" s="10" t="n">
        <x:v>0.8850866761997943</x:v>
      </x:c>
      <x:c r="Q29" s="10" t="n">
        <x:v>10.54091425156857</x:v>
      </x:c>
    </x:row>
    <x:row r="30">
      <x:c r="A30" t="str">
        <x:v>audio_music_20s.wav</x:v>
      </x:c>
      <x:c r="B30" t="str">
        <x:v>huff</x:v>
      </x:c>
      <x:c r="C30" t="n">
        <x:v>4</x:v>
      </x:c>
      <x:c r="D30" t="str">
        <x:v>two_pc_lan</x:v>
      </x:c>
      <x:c r="E30" t="str">
        <x:v>s16</x:v>
      </x:c>
      <x:c r="F30" t="n">
        <x:v>3528044</x:v>
      </x:c>
      <x:c r="G30" t="n">
        <x:v>3828268</x:v>
      </x:c>
      <x:c r="H30" s="8" t="n">
        <x:v>1.0850964443754103</x:v>
      </x:c>
      <x:c r="I30" s="10" t="n">
        <x:v>108.50964443754103</x:v>
      </x:c>
      <x:c r="J30" s="10" t="n">
        <x:v>-8.50964443754103</x:v>
      </x:c>
      <x:c r="K30" s="10" t="n">
        <x:v>3641.1</x:v>
      </x:c>
      <x:c r="L30" s="10" t="n">
        <x:v>239.7</x:v>
      </x:c>
      <x:c r="M30" s="10" t="n">
        <x:v>76.2</x:v>
      </x:c>
      <x:c r="N30" s="10" t="n">
        <x:v>3993.6</x:v>
      </x:c>
      <x:c r="O30" s="10" t="n">
        <x:v>340.6</x:v>
      </x:c>
      <x:c r="P30" s="10" t="n">
        <x:v>0.8834244791666667</x:v>
      </x:c>
      <x:c r="Q30" s="10" t="n">
        <x:v>10.358320610687024</x:v>
      </x:c>
    </x:row>
    <x:row r="31">
      <x:c r="A31" t="str">
        <x:v>audio_music_20s.wav</x:v>
      </x:c>
      <x:c r="B31" t="str">
        <x:v>huff</x:v>
      </x:c>
      <x:c r="C31" t="n">
        <x:v>5</x:v>
      </x:c>
      <x:c r="D31" t="str">
        <x:v>two_pc_lan</x:v>
      </x:c>
      <x:c r="E31" t="str">
        <x:v>s16</x:v>
      </x:c>
      <x:c r="F31" t="n">
        <x:v>3528044</x:v>
      </x:c>
      <x:c r="G31" t="n">
        <x:v>3828268</x:v>
      </x:c>
      <x:c r="H31" s="8" t="n">
        <x:v>1.0850964443754103</x:v>
      </x:c>
      <x:c r="I31" s="10" t="n">
        <x:v>108.50964443754103</x:v>
      </x:c>
      <x:c r="J31" s="10" t="n">
        <x:v>-8.50964443754103</x:v>
      </x:c>
      <x:c r="K31" s="10" t="n">
        <x:v>3624.6</x:v>
      </x:c>
      <x:c r="L31" s="10" t="n">
        <x:v>220.1</x:v>
      </x:c>
      <x:c r="M31" s="10" t="n">
        <x:v>78.7</x:v>
      </x:c>
      <x:c r="N31" s="10" t="n">
        <x:v>3941.8</x:v>
      </x:c>
      <x:c r="O31" s="10" t="n">
        <x:v>312.9</x:v>
      </x:c>
      <x:c r="P31" s="10" t="n">
        <x:v>0.8950337409305393</x:v>
      </x:c>
      <x:c r="Q31" s="10" t="n">
        <x:v>11.275308405241292</x:v>
      </x:c>
    </x:row>
    <x:row r="32">
      <x:c r="A32" t="str">
        <x:v>audio_noise.wav</x:v>
      </x:c>
      <x:c r="B32" t="str">
        <x:v>raw</x:v>
      </x:c>
      <x:c r="C32" t="n">
        <x:v>1</x:v>
      </x:c>
      <x:c r="D32" t="str">
        <x:v>two_pc_lan</x:v>
      </x:c>
      <x:c r="E32" t="str">
        <x:v>none</x:v>
      </x:c>
      <x:c r="F32" t="n">
        <x:v>1120044</x:v>
      </x:c>
      <x:c r="G32" t="n">
        <x:v>1120176</x:v>
      </x:c>
      <x:c r="H32" s="8" t="n">
        <x:v>1.000117852512937</x:v>
      </x:c>
      <x:c r="I32" s="10" t="n">
        <x:v>100.0117852512937</x:v>
      </x:c>
      <x:c r="J32" s="10" t="n">
        <x:v>-0.011785251293705556</x:v>
      </x:c>
      <x:c r="K32" s="10" t="n">
        <x:v>0</x:v>
      </x:c>
      <x:c r="L32" s="10" t="n">
        <x:v>125.5</x:v>
      </x:c>
      <x:c r="M32" s="10" t="n">
        <x:v>0</x:v>
      </x:c>
      <x:c r="N32" s="10" t="n">
        <x:v>136</x:v>
      </x:c>
      <x:c r="O32" s="10" t="n">
        <x:v>132.6</x:v>
      </x:c>
      <x:c r="P32" s="10" t="n">
        <x:v>8.235617647058824</x:v>
      </x:c>
      <x:c r="Q32" s="10" t="n">
        <x:v>8.446787330316742</x:v>
      </x:c>
    </x:row>
    <x:row r="33">
      <x:c r="A33" t="str">
        <x:v>audio_noise.wav</x:v>
      </x:c>
      <x:c r="B33" t="str">
        <x:v>raw</x:v>
      </x:c>
      <x:c r="C33" t="n">
        <x:v>2</x:v>
      </x:c>
      <x:c r="D33" t="str">
        <x:v>two_pc_lan</x:v>
      </x:c>
      <x:c r="E33" t="str">
        <x:v>none</x:v>
      </x:c>
      <x:c r="F33" t="n">
        <x:v>1120044</x:v>
      </x:c>
      <x:c r="G33" t="n">
        <x:v>1120176</x:v>
      </x:c>
      <x:c r="H33" s="8" t="n">
        <x:v>1.000117852512937</x:v>
      </x:c>
      <x:c r="I33" s="10" t="n">
        <x:v>100.0117852512937</x:v>
      </x:c>
      <x:c r="J33" s="10" t="n">
        <x:v>-0.011785251293705556</x:v>
      </x:c>
      <x:c r="K33" s="10" t="n">
        <x:v>0</x:v>
      </x:c>
      <x:c r="L33" s="10" t="n">
        <x:v>147.3</x:v>
      </x:c>
      <x:c r="M33" s="10" t="n">
        <x:v>0</x:v>
      </x:c>
      <x:c r="N33" s="10" t="n">
        <x:v>152.4</x:v>
      </x:c>
      <x:c r="O33" s="10" t="n">
        <x:v>150.2</x:v>
      </x:c>
      <x:c r="P33" s="10" t="n">
        <x:v>7.349370078740158</x:v>
      </x:c>
      <x:c r="Q33" s="10" t="n">
        <x:v>7.457017310252996</x:v>
      </x:c>
    </x:row>
    <x:row r="34">
      <x:c r="A34" t="str">
        <x:v>audio_noise.wav</x:v>
      </x:c>
      <x:c r="B34" t="str">
        <x:v>raw</x:v>
      </x:c>
      <x:c r="C34" t="n">
        <x:v>3</x:v>
      </x:c>
      <x:c r="D34" t="str">
        <x:v>two_pc_lan</x:v>
      </x:c>
      <x:c r="E34" t="str">
        <x:v>none</x:v>
      </x:c>
      <x:c r="F34" t="n">
        <x:v>1120044</x:v>
      </x:c>
      <x:c r="G34" t="n">
        <x:v>1120176</x:v>
      </x:c>
      <x:c r="H34" s="8" t="n">
        <x:v>1.000117852512937</x:v>
      </x:c>
      <x:c r="I34" s="10" t="n">
        <x:v>100.0117852512937</x:v>
      </x:c>
      <x:c r="J34" s="10" t="n">
        <x:v>-0.011785251293705556</x:v>
      </x:c>
      <x:c r="K34" s="10" t="n">
        <x:v>0</x:v>
      </x:c>
      <x:c r="L34" s="10" t="n">
        <x:v>197.2</x:v>
      </x:c>
      <x:c r="M34" s="10" t="n">
        <x:v>0</x:v>
      </x:c>
      <x:c r="N34" s="10" t="n">
        <x:v>202.9</x:v>
      </x:c>
      <x:c r="O34" s="10" t="n">
        <x:v>198.9</x:v>
      </x:c>
      <x:c r="P34" s="10" t="n">
        <x:v>5.520177427304091</x:v>
      </x:c>
      <x:c r="Q34" s="10" t="n">
        <x:v>5.631191553544495</x:v>
      </x:c>
    </x:row>
    <x:row r="35">
      <x:c r="A35" t="str">
        <x:v>audio_noise.wav</x:v>
      </x:c>
      <x:c r="B35" t="str">
        <x:v>raw</x:v>
      </x:c>
      <x:c r="C35" t="n">
        <x:v>4</x:v>
      </x:c>
      <x:c r="D35" t="str">
        <x:v>two_pc_lan</x:v>
      </x:c>
      <x:c r="E35" t="str">
        <x:v>none</x:v>
      </x:c>
      <x:c r="F35" t="n">
        <x:v>1120044</x:v>
      </x:c>
      <x:c r="G35" t="n">
        <x:v>1120176</x:v>
      </x:c>
      <x:c r="H35" s="8" t="n">
        <x:v>1.000117852512937</x:v>
      </x:c>
      <x:c r="I35" s="10" t="n">
        <x:v>100.0117852512937</x:v>
      </x:c>
      <x:c r="J35" s="10" t="n">
        <x:v>-0.011785251293705556</x:v>
      </x:c>
      <x:c r="K35" s="10" t="n">
        <x:v>0</x:v>
      </x:c>
      <x:c r="L35" s="10" t="n">
        <x:v>96.5</x:v>
      </x:c>
      <x:c r="M35" s="10" t="n">
        <x:v>0</x:v>
      </x:c>
      <x:c r="N35" s="10" t="n">
        <x:v>103.3</x:v>
      </x:c>
      <x:c r="O35" s="10" t="n">
        <x:v>99.4</x:v>
      </x:c>
      <x:c r="P35" s="10" t="n">
        <x:v>10.842633107454017</x:v>
      </x:c>
      <x:c r="Q35" s="10" t="n">
        <x:v>11.26804828973843</x:v>
      </x:c>
    </x:row>
    <x:row r="36">
      <x:c r="A36" t="str">
        <x:v>audio_noise.wav</x:v>
      </x:c>
      <x:c r="B36" t="str">
        <x:v>raw</x:v>
      </x:c>
      <x:c r="C36" t="n">
        <x:v>5</x:v>
      </x:c>
      <x:c r="D36" t="str">
        <x:v>two_pc_lan</x:v>
      </x:c>
      <x:c r="E36" t="str">
        <x:v>none</x:v>
      </x:c>
      <x:c r="F36" t="n">
        <x:v>1120044</x:v>
      </x:c>
      <x:c r="G36" t="n">
        <x:v>1120176</x:v>
      </x:c>
      <x:c r="H36" s="8" t="n">
        <x:v>1.000117852512937</x:v>
      </x:c>
      <x:c r="I36" s="10" t="n">
        <x:v>100.0117852512937</x:v>
      </x:c>
      <x:c r="J36" s="10" t="n">
        <x:v>-0.011785251293705556</x:v>
      </x:c>
      <x:c r="K36" s="10" t="n">
        <x:v>0</x:v>
      </x:c>
      <x:c r="L36" s="10" t="n">
        <x:v>64.8</x:v>
      </x:c>
      <x:c r="M36" s="10" t="n">
        <x:v>0</x:v>
      </x:c>
      <x:c r="N36" s="10" t="n">
        <x:v>92.9</x:v>
      </x:c>
      <x:c r="O36" s="10" t="n">
        <x:v>90.2</x:v>
      </x:c>
      <x:c r="P36" s="10" t="n">
        <x:v>12.056447793326157</x:v>
      </x:c>
      <x:c r="Q36" s="10" t="n">
        <x:v>12.417339246119734</x:v>
      </x:c>
    </x:row>
    <x:row r="37">
      <x:c r="A37" t="str">
        <x:v>audio_noise.wav</x:v>
      </x:c>
      <x:c r="B37" t="str">
        <x:v>huff</x:v>
      </x:c>
      <x:c r="C37" t="n">
        <x:v>1</x:v>
      </x:c>
      <x:c r="D37" t="str">
        <x:v>two_pc_lan</x:v>
      </x:c>
      <x:c r="E37" t="str">
        <x:v>s16</x:v>
      </x:c>
      <x:c r="F37" t="n">
        <x:v>1120044</x:v>
      </x:c>
      <x:c r="G37" t="n">
        <x:v>1574998</x:v>
      </x:c>
      <x:c r="H37" s="8" t="n">
        <x:v>1.4061929709904253</x:v>
      </x:c>
      <x:c r="I37" s="10" t="n">
        <x:v>140.61929709904254</x:v>
      </x:c>
      <x:c r="J37" s="10" t="n">
        <x:v>-40.61929709904253</x:v>
      </x:c>
      <x:c r="K37" s="10" t="n">
        <x:v>6861.4</x:v>
      </x:c>
      <x:c r="L37" s="10" t="n">
        <x:v>97.9</x:v>
      </x:c>
      <x:c r="M37" s="10" t="n">
        <x:v>32.8</x:v>
      </x:c>
      <x:c r="N37" s="10" t="n">
        <x:v>7007.5</x:v>
      </x:c>
      <x:c r="O37" s="10" t="n">
        <x:v>143.4</x:v>
      </x:c>
      <x:c r="P37" s="10" t="n">
        <x:v>0.15983503389225828</x:v>
      </x:c>
      <x:c r="Q37" s="10" t="n">
        <x:v>7.810627615062762</x:v>
      </x:c>
    </x:row>
    <x:row r="38">
      <x:c r="A38" t="str">
        <x:v>audio_noise.wav</x:v>
      </x:c>
      <x:c r="B38" t="str">
        <x:v>huff</x:v>
      </x:c>
      <x:c r="C38" t="n">
        <x:v>2</x:v>
      </x:c>
      <x:c r="D38" t="str">
        <x:v>two_pc_lan</x:v>
      </x:c>
      <x:c r="E38" t="str">
        <x:v>s16</x:v>
      </x:c>
      <x:c r="F38" t="n">
        <x:v>1120044</x:v>
      </x:c>
      <x:c r="G38" t="n">
        <x:v>1574998</x:v>
      </x:c>
      <x:c r="H38" s="8" t="n">
        <x:v>1.4061929709904253</x:v>
      </x:c>
      <x:c r="I38" s="10" t="n">
        <x:v>140.61929709904254</x:v>
      </x:c>
      <x:c r="J38" s="10" t="n">
        <x:v>-40.61929709904253</x:v>
      </x:c>
      <x:c r="K38" s="10" t="n">
        <x:v>6890.7</x:v>
      </x:c>
      <x:c r="L38" s="10" t="n">
        <x:v>81.7</x:v>
      </x:c>
      <x:c r="M38" s="10" t="n">
        <x:v>31.9</x:v>
      </x:c>
      <x:c r="N38" s="10" t="n">
        <x:v>7045.5</x:v>
      </x:c>
      <x:c r="O38" s="10" t="n">
        <x:v>150.4</x:v>
      </x:c>
      <x:c r="P38" s="10" t="n">
        <x:v>0.15897296146476475</x:v>
      </x:c>
      <x:c r="Q38" s="10" t="n">
        <x:v>7.447101063829788</x:v>
      </x:c>
    </x:row>
    <x:row r="39">
      <x:c r="A39" t="str">
        <x:v>audio_noise.wav</x:v>
      </x:c>
      <x:c r="B39" t="str">
        <x:v>huff</x:v>
      </x:c>
      <x:c r="C39" t="n">
        <x:v>3</x:v>
      </x:c>
      <x:c r="D39" t="str">
        <x:v>two_pc_lan</x:v>
      </x:c>
      <x:c r="E39" t="str">
        <x:v>s16</x:v>
      </x:c>
      <x:c r="F39" t="n">
        <x:v>1120044</x:v>
      </x:c>
      <x:c r="G39" t="n">
        <x:v>1574998</x:v>
      </x:c>
      <x:c r="H39" s="8" t="n">
        <x:v>1.4061929709904253</x:v>
      </x:c>
      <x:c r="I39" s="10" t="n">
        <x:v>140.61929709904254</x:v>
      </x:c>
      <x:c r="J39" s="10" t="n">
        <x:v>-40.61929709904253</x:v>
      </x:c>
      <x:c r="K39" s="10" t="n">
        <x:v>6941.9</x:v>
      </x:c>
      <x:c r="L39" s="10" t="n">
        <x:v>119.3</x:v>
      </x:c>
      <x:c r="M39" s="10" t="n">
        <x:v>30.8</x:v>
      </x:c>
      <x:c r="N39" s="10" t="n">
        <x:v>7097.3</x:v>
      </x:c>
      <x:c r="O39" s="10" t="n">
        <x:v>151.9</x:v>
      </x:c>
      <x:c r="P39" s="10" t="n">
        <x:v>0.1578126893325631</x:v>
      </x:c>
      <x:c r="Q39" s="10" t="n">
        <x:v>7.37356155365372</x:v>
      </x:c>
    </x:row>
    <x:row r="40">
      <x:c r="A40" t="str">
        <x:v>audio_noise.wav</x:v>
      </x:c>
      <x:c r="B40" t="str">
        <x:v>huff</x:v>
      </x:c>
      <x:c r="C40" t="n">
        <x:v>4</x:v>
      </x:c>
      <x:c r="D40" t="str">
        <x:v>two_pc_lan</x:v>
      </x:c>
      <x:c r="E40" t="str">
        <x:v>s16</x:v>
      </x:c>
      <x:c r="F40" t="n">
        <x:v>1120044</x:v>
      </x:c>
      <x:c r="G40" t="n">
        <x:v>1574998</x:v>
      </x:c>
      <x:c r="H40" s="8" t="n">
        <x:v>1.4061929709904253</x:v>
      </x:c>
      <x:c r="I40" s="10" t="n">
        <x:v>140.61929709904254</x:v>
      </x:c>
      <x:c r="J40" s="10" t="n">
        <x:v>-40.61929709904253</x:v>
      </x:c>
      <x:c r="K40" s="10" t="n">
        <x:v>6849.1</x:v>
      </x:c>
      <x:c r="L40" s="10" t="n">
        <x:v>176.4</x:v>
      </x:c>
      <x:c r="M40" s="10" t="n">
        <x:v>30.7</x:v>
      </x:c>
      <x:c r="N40" s="10" t="n">
        <x:v>7060.8</x:v>
      </x:c>
      <x:c r="O40" s="10" t="n">
        <x:v>208.7</x:v>
      </x:c>
      <x:c r="P40" s="10" t="n">
        <x:v>0.15862848402447316</x:v>
      </x:c>
      <x:c r="Q40" s="10" t="n">
        <x:v>5.366765692381409</x:v>
      </x:c>
    </x:row>
    <x:row r="41">
      <x:c r="A41" t="str">
        <x:v>audio_noise.wav</x:v>
      </x:c>
      <x:c r="B41" t="str">
        <x:v>huff</x:v>
      </x:c>
      <x:c r="C41" t="n">
        <x:v>5</x:v>
      </x:c>
      <x:c r="D41" t="str">
        <x:v>two_pc_lan</x:v>
      </x:c>
      <x:c r="E41" t="str">
        <x:v>s16</x:v>
      </x:c>
      <x:c r="F41" t="n">
        <x:v>1120044</x:v>
      </x:c>
      <x:c r="G41" t="n">
        <x:v>1574998</x:v>
      </x:c>
      <x:c r="H41" s="8" t="n">
        <x:v>1.4061929709904253</x:v>
      </x:c>
      <x:c r="I41" s="10" t="n">
        <x:v>140.61929709904254</x:v>
      </x:c>
      <x:c r="J41" s="10" t="n">
        <x:v>-40.61929709904253</x:v>
      </x:c>
      <x:c r="K41" s="10" t="n">
        <x:v>6938.9</x:v>
      </x:c>
      <x:c r="L41" s="10" t="n">
        <x:v>73.4</x:v>
      </x:c>
      <x:c r="M41" s="10" t="n">
        <x:v>33.6</x:v>
      </x:c>
      <x:c r="N41" s="10" t="n">
        <x:v>7059.5</x:v>
      </x:c>
      <x:c r="O41" s="10" t="n">
        <x:v>117.9</x:v>
      </x:c>
      <x:c r="P41" s="10" t="n">
        <x:v>0.1586576953042</x:v>
      </x:c>
      <x:c r="Q41" s="10" t="n">
        <x:v>9.499949109414759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4" t="str">
        <x:v>file</x:v>
      </x:c>
      <x:c r="B1" s="4" t="str">
        <x:v>mode</x:v>
      </x:c>
      <x:c r="C1" s="4" t="str">
        <x:v>runs</x:v>
      </x:c>
      <x:c r="D1" s="4" t="str">
        <x:v>environment</x:v>
      </x:c>
      <x:c r="E1" s="4" t="str">
        <x:v>sym</x:v>
      </x:c>
      <x:c r="F1" s="4" t="str">
        <x:v>file_bytes</x:v>
      </x:c>
      <x:c r="G1" s="4" t="str">
        <x:v>wire_bytes</x:v>
      </x:c>
      <x:c r="H1" s="4" t="str">
        <x:v>ratio</x:v>
      </x:c>
      <x:c r="I1" s="4" t="str">
        <x:v>compressed_pct</x:v>
      </x:c>
      <x:c r="J1" s="4" t="str">
        <x:v>saved_pct</x:v>
      </x:c>
      <x:c r="K1" s="4" t="str">
        <x:v>encode_ms</x:v>
      </x:c>
      <x:c r="L1" s="4" t="str">
        <x:v>send_ms</x:v>
      </x:c>
      <x:c r="M1" s="4" t="str">
        <x:v>decode_ms</x:v>
      </x:c>
      <x:c r="N1" s="4" t="str">
        <x:v>sender_total_ms</x:v>
      </x:c>
      <x:c r="O1" s="4" t="str">
        <x:v>receiver_total_ms</x:v>
      </x:c>
      <x:c r="P1" s="4" t="str">
        <x:v>sender_MBps</x:v>
      </x:c>
      <x:c r="Q1" s="4" t="str">
        <x:v>receiver_MBps</x:v>
      </x:c>
    </x:row>
    <x:row r="2">
      <x:c r="A2" t="str">
        <x:v>real_chinese.txt</x:v>
      </x:c>
      <x:c r="B2" t="str">
        <x:v>raw</x:v>
      </x:c>
      <x:c r="C2" t="n">
        <x:v>5</x:v>
      </x:c>
      <x:c r="D2" t="str">
        <x:v>localhost_127.0.0.1</x:v>
      </x:c>
      <x:c r="E2" t="str">
        <x:v>none</x:v>
      </x:c>
      <x:c r="F2" t="n">
        <x:v>1200335</x:v>
      </x:c>
      <x:c r="G2" t="n">
        <x:v>1200473</x:v>
      </x:c>
      <x:c r="H2" s="8" t="n">
        <x:v>1.0001149679047932</x:v>
      </x:c>
      <x:c r="I2" s="10" t="n">
        <x:v>100.01149679047933</x:v>
      </x:c>
      <x:c r="J2" s="10" t="n">
        <x:v>-0.011496790479315067</x:v>
      </x:c>
      <x:c r="K2" s="10" t="n">
        <x:v>0</x:v>
      </x:c>
      <x:c r="L2" s="10" t="n">
        <x:v>24.4</x:v>
      </x:c>
      <x:c r="M2" s="10" t="n">
        <x:v>0</x:v>
      </x:c>
      <x:c r="N2" s="10" t="n">
        <x:v>35</x:v>
      </x:c>
      <x:c r="O2" s="10" t="n">
        <x:v>33.8</x:v>
      </x:c>
      <x:c r="P2" s="10" t="n">
        <x:v>34.29528571428571</x:v>
      </x:c>
      <x:c r="Q2" s="10" t="n">
        <x:v>35.51286982248521</x:v>
      </x:c>
    </x:row>
    <x:row r="3">
      <x:c r="A3" t="str">
        <x:v>real_chinese.txt</x:v>
      </x:c>
      <x:c r="B3" t="str">
        <x:v>huff</x:v>
      </x:c>
      <x:c r="C3" t="n">
        <x:v>5</x:v>
      </x:c>
      <x:c r="D3" t="str">
        <x:v>localhost_127.0.0.1</x:v>
      </x:c>
      <x:c r="E3" t="str">
        <x:v>char</x:v>
      </x:c>
      <x:c r="F3" t="n">
        <x:v>1200335</x:v>
      </x:c>
      <x:c r="G3" t="n">
        <x:v>388786</x:v>
      </x:c>
      <x:c r="H3" s="8" t="n">
        <x:v>0.32389791183294664</x:v>
      </x:c>
      <x:c r="I3" s="10" t="n">
        <x:v>32.38979118329466</x:v>
      </x:c>
      <x:c r="J3" s="10" t="n">
        <x:v>67.61020881670534</x:v>
      </x:c>
      <x:c r="K3" s="10" t="n">
        <x:v>27.9</x:v>
      </x:c>
      <x:c r="L3" s="10" t="n">
        <x:v>3.7</x:v>
      </x:c>
      <x:c r="M3" s="10" t="n">
        <x:v>8.9</x:v>
      </x:c>
      <x:c r="N3" s="10" t="n">
        <x:v>51.8</x:v>
      </x:c>
      <x:c r="O3" s="10" t="n">
        <x:v>22.6</x:v>
      </x:c>
      <x:c r="P3" s="10" t="n">
        <x:v>23.17249034749035</x:v>
      </x:c>
      <x:c r="Q3" s="10" t="n">
        <x:v>53.11216814159292</x:v>
      </x:c>
    </x:row>
    <x:row r="4">
      <x:c r="A4" t="str">
        <x:v>real_english.txt</x:v>
      </x:c>
      <x:c r="B4" t="str">
        <x:v>raw</x:v>
      </x:c>
      <x:c r="C4" t="n">
        <x:v>5</x:v>
      </x:c>
      <x:c r="D4" t="str">
        <x:v>localhost_127.0.0.1</x:v>
      </x:c>
      <x:c r="E4" t="str">
        <x:v>none</x:v>
      </x:c>
      <x:c r="F4" t="n">
        <x:v>1258581</x:v>
      </x:c>
      <x:c r="G4" t="n">
        <x:v>1258724</x:v>
      </x:c>
      <x:c r="H4" s="8" t="n">
        <x:v>1.000113620021278</x:v>
      </x:c>
      <x:c r="I4" s="10" t="n">
        <x:v>100.0113620021278</x:v>
      </x:c>
      <x:c r="J4" s="10" t="n">
        <x:v>-0.011362002127790483</x:v>
      </x:c>
      <x:c r="K4" s="10" t="n">
        <x:v>0</x:v>
      </x:c>
      <x:c r="L4" s="10" t="n">
        <x:v>24.3</x:v>
      </x:c>
      <x:c r="M4" s="10" t="n">
        <x:v>0</x:v>
      </x:c>
      <x:c r="N4" s="10" t="n">
        <x:v>37.1</x:v>
      </x:c>
      <x:c r="O4" s="10" t="n">
        <x:v>35.9</x:v>
      </x:c>
      <x:c r="P4" s="10" t="n">
        <x:v>33.92401617250674</x:v>
      </x:c>
      <x:c r="Q4" s="10" t="n">
        <x:v>35.05796657381616</x:v>
      </x:c>
    </x:row>
    <x:row r="5">
      <x:c r="A5" t="str">
        <x:v>real_english.txt</x:v>
      </x:c>
      <x:c r="B5" t="str">
        <x:v>huff</x:v>
      </x:c>
      <x:c r="C5" t="n">
        <x:v>5</x:v>
      </x:c>
      <x:c r="D5" t="str">
        <x:v>localhost_127.0.0.1</x:v>
      </x:c>
      <x:c r="E5" t="str">
        <x:v>char</x:v>
      </x:c>
      <x:c r="F5" t="n">
        <x:v>1258581</x:v>
      </x:c>
      <x:c r="G5" t="n">
        <x:v>679187</x:v>
      </x:c>
      <x:c r="H5" s="8" t="n">
        <x:v>0.5396450446971629</x:v>
      </x:c>
      <x:c r="I5" s="10" t="n">
        <x:v>53.96450446971629</x:v>
      </x:c>
      <x:c r="J5" s="10" t="n">
        <x:v>46.03549553028371</x:v>
      </x:c>
      <x:c r="K5" s="10" t="n">
        <x:v>42.6</x:v>
      </x:c>
      <x:c r="L5" s="10" t="n">
        <x:v>9.4</x:v>
      </x:c>
      <x:c r="M5" s="10" t="n">
        <x:v>20.5</x:v>
      </x:c>
      <x:c r="N5" s="10" t="n">
        <x:v>85</x:v>
      </x:c>
      <x:c r="O5" s="10" t="n">
        <x:v>40.9</x:v>
      </x:c>
      <x:c r="P5" s="10" t="n">
        <x:v>14.806835294117647</x:v>
      </x:c>
      <x:c r="Q5" s="10" t="n">
        <x:v>30.772151589242053</x:v>
      </x:c>
    </x:row>
    <x:row r="6">
      <x:c r="A6" t="str">
        <x:v>audio_music_20s.wav</x:v>
      </x:c>
      <x:c r="B6" t="str">
        <x:v>raw</x:v>
      </x:c>
      <x:c r="C6" t="n">
        <x:v>5</x:v>
      </x:c>
      <x:c r="D6" t="str">
        <x:v>localhost_127.0.0.1</x:v>
      </x:c>
      <x:c r="E6" t="str">
        <x:v>none</x:v>
      </x:c>
      <x:c r="F6" t="n">
        <x:v>3528044</x:v>
      </x:c>
      <x:c r="G6" t="n">
        <x:v>3528360</x:v>
      </x:c>
      <x:c r="H6" s="8" t="n">
        <x:v>1.000089568043936</x:v>
      </x:c>
      <x:c r="I6" s="10" t="n">
        <x:v>100.00895680439359</x:v>
      </x:c>
      <x:c r="J6" s="10" t="n">
        <x:v>-0.00895680439358948</x:v>
      </x:c>
      <x:c r="K6" s="10" t="n">
        <x:v>0</x:v>
      </x:c>
      <x:c r="L6" s="10" t="n">
        <x:v>76.1</x:v>
      </x:c>
      <x:c r="M6" s="10" t="n">
        <x:v>0</x:v>
      </x:c>
      <x:c r="N6" s="10" t="n">
        <x:v>92.8</x:v>
      </x:c>
      <x:c r="O6" s="10" t="n">
        <x:v>91.3</x:v>
      </x:c>
      <x:c r="P6" s="10" t="n">
        <x:v>38.01771551724138</x:v>
      </x:c>
      <x:c r="Q6" s="10" t="n">
        <x:v>38.64232201533407</x:v>
      </x:c>
    </x:row>
    <x:row r="7">
      <x:c r="A7" t="str">
        <x:v>audio_music_20s.wav</x:v>
      </x:c>
      <x:c r="B7" t="str">
        <x:v>huff</x:v>
      </x:c>
      <x:c r="C7" t="n">
        <x:v>5</x:v>
      </x:c>
      <x:c r="D7" t="str">
        <x:v>localhost_127.0.0.1</x:v>
      </x:c>
      <x:c r="E7" t="str">
        <x:v>s16</x:v>
      </x:c>
      <x:c r="F7" t="n">
        <x:v>3528044</x:v>
      </x:c>
      <x:c r="G7" t="n">
        <x:v>3828268</x:v>
      </x:c>
      <x:c r="H7" s="8" t="n">
        <x:v>1.0850964443754103</x:v>
      </x:c>
      <x:c r="I7" s="10" t="n">
        <x:v>108.50964443754103</x:v>
      </x:c>
      <x:c r="J7" s="10" t="n">
        <x:v>-8.50964443754103</x:v>
      </x:c>
      <x:c r="K7" s="10" t="n">
        <x:v>201.1</x:v>
      </x:c>
      <x:c r="L7" s="10" t="n">
        <x:v>85.7</x:v>
      </x:c>
      <x:c r="M7" s="10" t="n">
        <x:v>82.4</x:v>
      </x:c>
      <x:c r="N7" s="10" t="n">
        <x:v>389.1</x:v>
      </x:c>
      <x:c r="O7" s="10" t="n">
        <x:v>184.1</x:v>
      </x:c>
      <x:c r="P7" s="10" t="n">
        <x:v>9.067190953482395</x:v>
      </x:c>
      <x:c r="Q7" s="10" t="n">
        <x:v>19.1637370994025</x:v>
      </x:c>
    </x:row>
    <x:row r="8">
      <x:c r="A8" t="str">
        <x:v>audio_noise.wav</x:v>
      </x:c>
      <x:c r="B8" t="str">
        <x:v>raw</x:v>
      </x:c>
      <x:c r="C8" t="n">
        <x:v>5</x:v>
      </x:c>
      <x:c r="D8" t="str">
        <x:v>localhost_127.0.0.1</x:v>
      </x:c>
      <x:c r="E8" t="str">
        <x:v>none</x:v>
      </x:c>
      <x:c r="F8" t="n">
        <x:v>1120044</x:v>
      </x:c>
      <x:c r="G8" t="n">
        <x:v>1120176</x:v>
      </x:c>
      <x:c r="H8" s="8" t="n">
        <x:v>1.000117852512937</x:v>
      </x:c>
      <x:c r="I8" s="10" t="n">
        <x:v>100.0117852512937</x:v>
      </x:c>
      <x:c r="J8" s="10" t="n">
        <x:v>-0.011785251293705556</x:v>
      </x:c>
      <x:c r="K8" s="10" t="n">
        <x:v>0</x:v>
      </x:c>
      <x:c r="L8" s="10" t="n">
        <x:v>21.8</x:v>
      </x:c>
      <x:c r="M8" s="10" t="n">
        <x:v>0</x:v>
      </x:c>
      <x:c r="N8" s="10" t="n">
        <x:v>34</x:v>
      </x:c>
      <x:c r="O8" s="10" t="n">
        <x:v>33</x:v>
      </x:c>
      <x:c r="P8" s="10" t="n">
        <x:v>32.942470588235295</x:v>
      </x:c>
      <x:c r="Q8" s="10" t="n">
        <x:v>33.94072727272727</x:v>
      </x:c>
    </x:row>
    <x:row r="9">
      <x:c r="A9" t="str">
        <x:v>audio_noise.wav</x:v>
      </x:c>
      <x:c r="B9" t="str">
        <x:v>huff</x:v>
      </x:c>
      <x:c r="C9" t="n">
        <x:v>5</x:v>
      </x:c>
      <x:c r="D9" t="str">
        <x:v>localhost_127.0.0.1</x:v>
      </x:c>
      <x:c r="E9" t="str">
        <x:v>s16</x:v>
      </x:c>
      <x:c r="F9" t="n">
        <x:v>1120044</x:v>
      </x:c>
      <x:c r="G9" t="n">
        <x:v>1574998</x:v>
      </x:c>
      <x:c r="H9" s="8" t="n">
        <x:v>1.4061929709904253</x:v>
      </x:c>
      <x:c r="I9" s="10" t="n">
        <x:v>140.61929709904254</x:v>
      </x:c>
      <x:c r="J9" s="10" t="n">
        <x:v>-40.61929709904253</x:v>
      </x:c>
      <x:c r="K9" s="10" t="n">
        <x:v>82.4</x:v>
      </x:c>
      <x:c r="L9" s="10" t="n">
        <x:v>35.8</x:v>
      </x:c>
      <x:c r="M9" s="10" t="n">
        <x:v>34.1</x:v>
      </x:c>
      <x:c r="N9" s="10" t="n">
        <x:v>162.5</x:v>
      </x:c>
      <x:c r="O9" s="10" t="n">
        <x:v>79.3</x:v>
      </x:c>
      <x:c r="P9" s="10" t="n">
        <x:v>6.892578461538461</x:v>
      </x:c>
      <x:c r="Q9" s="10" t="n">
        <x:v>14.124136191677175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4" t="str">
        <x:v>file</x:v>
      </x:c>
      <x:c r="B1" s="4" t="str">
        <x:v>mode</x:v>
      </x:c>
      <x:c r="C1" s="4" t="str">
        <x:v>environment</x:v>
      </x:c>
      <x:c r="D1" s="4" t="str">
        <x:v>trials</x:v>
      </x:c>
      <x:c r="E1" s="4" t="str">
        <x:v>sym</x:v>
      </x:c>
      <x:c r="F1" s="4" t="str">
        <x:v>file_bytes</x:v>
      </x:c>
      <x:c r="G1" s="4" t="str">
        <x:v>wire_bytes</x:v>
      </x:c>
      <x:c r="H1" s="4" t="str">
        <x:v>ratio</x:v>
      </x:c>
      <x:c r="I1" s="4" t="str">
        <x:v>compressed_pct</x:v>
      </x:c>
      <x:c r="J1" s="4" t="str">
        <x:v>saved_pct</x:v>
      </x:c>
      <x:c r="K1" s="4" t="str">
        <x:v>encode_ms</x:v>
      </x:c>
      <x:c r="L1" s="4" t="str">
        <x:v>send_ms</x:v>
      </x:c>
      <x:c r="M1" s="4" t="str">
        <x:v>decode_ms</x:v>
      </x:c>
      <x:c r="N1" s="4" t="str">
        <x:v>sender_total_ms</x:v>
      </x:c>
      <x:c r="O1" s="4" t="str">
        <x:v>receiver_total_ms</x:v>
      </x:c>
      <x:c r="P1" s="4" t="str">
        <x:v>sender_MBps</x:v>
      </x:c>
      <x:c r="Q1" s="4" t="str">
        <x:v>receiver_MBps</x:v>
      </x:c>
    </x:row>
    <x:row r="2">
      <x:c r="A2" t="str">
        <x:v>real_chinese.txt</x:v>
      </x:c>
      <x:c r="B2" t="str">
        <x:v>raw</x:v>
      </x:c>
      <x:c r="C2" t="str">
        <x:v>two_pc_lan</x:v>
      </x:c>
      <x:c r="D2" t="n">
        <x:v>5</x:v>
      </x:c>
      <x:c r="E2" t="str">
        <x:v>none</x:v>
      </x:c>
      <x:c r="F2" t="n">
        <x:v>1202641</x:v>
      </x:c>
      <x:c r="G2" t="n">
        <x:v>1202779</x:v>
      </x:c>
      <x:c r="H2" s="8" t="n">
        <x:v>1.0001147474599652</x:v>
      </x:c>
      <x:c r="I2" s="10" t="n">
        <x:v>100.01147474599652</x:v>
      </x:c>
      <x:c r="J2" s="10" t="n">
        <x:v>-0.011474745996520319</x:v>
      </x:c>
      <x:c r="K2" s="10" t="n">
        <x:v>0</x:v>
      </x:c>
      <x:c r="L2" s="10" t="n">
        <x:v>67.7</x:v>
      </x:c>
      <x:c r="M2" s="10" t="n">
        <x:v>0</x:v>
      </x:c>
      <x:c r="N2" s="10" t="n">
        <x:v>74.6</x:v>
      </x:c>
      <x:c r="O2" s="10" t="n">
        <x:v>71.7</x:v>
      </x:c>
      <x:c r="P2" s="10" t="n">
        <x:v>16.121193029490616</x:v>
      </x:c>
      <x:c r="Q2" s="10" t="n">
        <x:v>16.77323570432357</x:v>
      </x:c>
    </x:row>
    <x:row r="3">
      <x:c r="A3" t="str">
        <x:v>real_chinese.txt</x:v>
      </x:c>
      <x:c r="B3" t="str">
        <x:v>huff</x:v>
      </x:c>
      <x:c r="C3" t="str">
        <x:v>two_pc_lan</x:v>
      </x:c>
      <x:c r="D3" t="n">
        <x:v>5</x:v>
      </x:c>
      <x:c r="E3" t="str">
        <x:v>char</x:v>
      </x:c>
      <x:c r="F3" t="n">
        <x:v>1202641</x:v>
      </x:c>
      <x:c r="G3" t="n">
        <x:v>391389</x:v>
      </x:c>
      <x:c r="H3" s="8" t="n">
        <x:v>0.3254412580312828</x:v>
      </x:c>
      <x:c r="I3" s="10" t="n">
        <x:v>32.54412580312828</x:v>
      </x:c>
      <x:c r="J3" s="10" t="n">
        <x:v>67.45587419687172</x:v>
      </x:c>
      <x:c r="K3" s="10" t="n">
        <x:v>23.2</x:v>
      </x:c>
      <x:c r="L3" s="10" t="n">
        <x:v>73</x:v>
      </x:c>
      <x:c r="M3" s="10" t="n">
        <x:v>9.2</x:v>
      </x:c>
      <x:c r="N3" s="10" t="n">
        <x:v>113.2</x:v>
      </x:c>
      <x:c r="O3" s="10" t="n">
        <x:v>87.4</x:v>
      </x:c>
      <x:c r="P3" s="10" t="n">
        <x:v>10.624037102473498</x:v>
      </x:c>
      <x:c r="Q3" s="10" t="n">
        <x:v>13.760194508009153</x:v>
      </x:c>
    </x:row>
    <x:row r="4">
      <x:c r="A4" t="str">
        <x:v>real_english.txt</x:v>
      </x:c>
      <x:c r="B4" t="str">
        <x:v>raw</x:v>
      </x:c>
      <x:c r="C4" t="str">
        <x:v>two_pc_lan</x:v>
      </x:c>
      <x:c r="D4" t="n">
        <x:v>5</x:v>
      </x:c>
      <x:c r="E4" t="str">
        <x:v>none</x:v>
      </x:c>
      <x:c r="F4" t="n">
        <x:v>1261850</x:v>
      </x:c>
      <x:c r="G4" t="n">
        <x:v>1261993</x:v>
      </x:c>
      <x:c r="H4" s="8" t="n">
        <x:v>1.0001133256726236</x:v>
      </x:c>
      <x:c r="I4" s="10" t="n">
        <x:v>100.01133256726236</x:v>
      </x:c>
      <x:c r="J4" s="10" t="n">
        <x:v>-0.011332567262356541</x:v>
      </x:c>
      <x:c r="K4" s="10" t="n">
        <x:v>0</x:v>
      </x:c>
      <x:c r="L4" s="10" t="n">
        <x:v>127</x:v>
      </x:c>
      <x:c r="M4" s="10" t="n">
        <x:v>0</x:v>
      </x:c>
      <x:c r="N4" s="10" t="n">
        <x:v>136.9</x:v>
      </x:c>
      <x:c r="O4" s="10" t="n">
        <x:v>133</x:v>
      </x:c>
      <x:c r="P4" s="10" t="n">
        <x:v>9.217311906501095</x:v>
      </x:c>
      <x:c r="Q4" s="10" t="n">
        <x:v>9.487593984962405</x:v>
      </x:c>
    </x:row>
    <x:row r="5">
      <x:c r="A5" t="str">
        <x:v>real_english.txt</x:v>
      </x:c>
      <x:c r="B5" t="str">
        <x:v>huff</x:v>
      </x:c>
      <x:c r="C5" t="str">
        <x:v>two_pc_lan</x:v>
      </x:c>
      <x:c r="D5" t="n">
        <x:v>5</x:v>
      </x:c>
      <x:c r="E5" t="str">
        <x:v>char</x:v>
      </x:c>
      <x:c r="F5" t="n">
        <x:v>1261850</x:v>
      </x:c>
      <x:c r="G5" t="n">
        <x:v>683352</x:v>
      </x:c>
      <x:c r="H5" s="8" t="n">
        <x:v>0.5415477275428934</x:v>
      </x:c>
      <x:c r="I5" s="10" t="n">
        <x:v>54.15477275428934</x:v>
      </x:c>
      <x:c r="J5" s="10" t="n">
        <x:v>45.84522724571066</x:v>
      </x:c>
      <x:c r="K5" s="10" t="n">
        <x:v>33.5</x:v>
      </x:c>
      <x:c r="L5" s="10" t="n">
        <x:v>52.6</x:v>
      </x:c>
      <x:c r="M5" s="10" t="n">
        <x:v>20.8</x:v>
      </x:c>
      <x:c r="N5" s="10" t="n">
        <x:v>116.5</x:v>
      </x:c>
      <x:c r="O5" s="10" t="n">
        <x:v>80.5</x:v>
      </x:c>
      <x:c r="P5" s="10" t="n">
        <x:v>10.831330472103005</x:v>
      </x:c>
      <x:c r="Q5" s="10" t="n">
        <x:v>15.675155279503105</x:v>
      </x:c>
    </x:row>
    <x:row r="6">
      <x:c r="A6" t="str">
        <x:v>audio_music_20s.wav</x:v>
      </x:c>
      <x:c r="B6" t="str">
        <x:v>raw</x:v>
      </x:c>
      <x:c r="C6" t="str">
        <x:v>two_pc_lan</x:v>
      </x:c>
      <x:c r="D6" t="n">
        <x:v>5</x:v>
      </x:c>
      <x:c r="E6" t="str">
        <x:v>none</x:v>
      </x:c>
      <x:c r="F6" t="n">
        <x:v>3528044</x:v>
      </x:c>
      <x:c r="G6" t="n">
        <x:v>3528360</x:v>
      </x:c>
      <x:c r="H6" s="8" t="n">
        <x:v>1.000089568043936</x:v>
      </x:c>
      <x:c r="I6" s="10" t="n">
        <x:v>100.00895680439359</x:v>
      </x:c>
      <x:c r="J6" s="10" t="n">
        <x:v>-0.00895680439358948</x:v>
      </x:c>
      <x:c r="K6" s="10" t="n">
        <x:v>0</x:v>
      </x:c>
      <x:c r="L6" s="10" t="n">
        <x:v>202.4</x:v>
      </x:c>
      <x:c r="M6" s="10" t="n">
        <x:v>0</x:v>
      </x:c>
      <x:c r="N6" s="10" t="n">
        <x:v>214.7</x:v>
      </x:c>
      <x:c r="O6" s="10" t="n">
        <x:v>209.8</x:v>
      </x:c>
      <x:c r="P6" s="10" t="n">
        <x:v>16.43243595714951</x:v>
      </x:c>
      <x:c r="Q6" s="10" t="n">
        <x:v>16.816224976167778</x:v>
      </x:c>
    </x:row>
    <x:row r="7">
      <x:c r="A7" t="str">
        <x:v>audio_music_20s.wav</x:v>
      </x:c>
      <x:c r="B7" t="str">
        <x:v>huff</x:v>
      </x:c>
      <x:c r="C7" t="str">
        <x:v>two_pc_lan</x:v>
      </x:c>
      <x:c r="D7" t="n">
        <x:v>5</x:v>
      </x:c>
      <x:c r="E7" t="str">
        <x:v>s16</x:v>
      </x:c>
      <x:c r="F7" t="n">
        <x:v>3528044</x:v>
      </x:c>
      <x:c r="G7" t="n">
        <x:v>3828268</x:v>
      </x:c>
      <x:c r="H7" s="8" t="n">
        <x:v>1.0850964443754103</x:v>
      </x:c>
      <x:c r="I7" s="10" t="n">
        <x:v>108.50964443754103</x:v>
      </x:c>
      <x:c r="J7" s="10" t="n">
        <x:v>-8.50964443754103</x:v>
      </x:c>
      <x:c r="K7" s="10" t="n">
        <x:v>3624.6</x:v>
      </x:c>
      <x:c r="L7" s="10" t="n">
        <x:v>233.7</x:v>
      </x:c>
      <x:c r="M7" s="10" t="n">
        <x:v>78.7</x:v>
      </x:c>
      <x:c r="N7" s="10" t="n">
        <x:v>3956</x:v>
      </x:c>
      <x:c r="O7" s="10" t="n">
        <x:v>328</x:v>
      </x:c>
      <x:c r="P7" s="10" t="n">
        <x:v>0.8918210313447927</x:v>
      </x:c>
      <x:c r="Q7" s="10" t="n">
        <x:v>10.756231707317074</x:v>
      </x:c>
    </x:row>
    <x:row r="8">
      <x:c r="A8" t="str">
        <x:v>audio_noise.wav</x:v>
      </x:c>
      <x:c r="B8" t="str">
        <x:v>raw</x:v>
      </x:c>
      <x:c r="C8" t="str">
        <x:v>two_pc_lan</x:v>
      </x:c>
      <x:c r="D8" t="n">
        <x:v>5</x:v>
      </x:c>
      <x:c r="E8" t="str">
        <x:v>none</x:v>
      </x:c>
      <x:c r="F8" t="n">
        <x:v>1120044</x:v>
      </x:c>
      <x:c r="G8" t="n">
        <x:v>1120176</x:v>
      </x:c>
      <x:c r="H8" s="8" t="n">
        <x:v>1.000117852512937</x:v>
      </x:c>
      <x:c r="I8" s="10" t="n">
        <x:v>100.0117852512937</x:v>
      </x:c>
      <x:c r="J8" s="10" t="n">
        <x:v>-0.011785251293705556</x:v>
      </x:c>
      <x:c r="K8" s="10" t="n">
        <x:v>0</x:v>
      </x:c>
      <x:c r="L8" s="10" t="n">
        <x:v>125.5</x:v>
      </x:c>
      <x:c r="M8" s="10" t="n">
        <x:v>0</x:v>
      </x:c>
      <x:c r="N8" s="10" t="n">
        <x:v>136</x:v>
      </x:c>
      <x:c r="O8" s="10" t="n">
        <x:v>132.6</x:v>
      </x:c>
      <x:c r="P8" s="10" t="n">
        <x:v>8.235617647058824</x:v>
      </x:c>
      <x:c r="Q8" s="10" t="n">
        <x:v>8.446787330316742</x:v>
      </x:c>
    </x:row>
    <x:row r="9">
      <x:c r="A9" t="str">
        <x:v>audio_noise.wav</x:v>
      </x:c>
      <x:c r="B9" t="str">
        <x:v>huff</x:v>
      </x:c>
      <x:c r="C9" t="str">
        <x:v>two_pc_lan</x:v>
      </x:c>
      <x:c r="D9" t="n">
        <x:v>5</x:v>
      </x:c>
      <x:c r="E9" t="str">
        <x:v>s16</x:v>
      </x:c>
      <x:c r="F9" t="n">
        <x:v>1120044</x:v>
      </x:c>
      <x:c r="G9" t="n">
        <x:v>1574998</x:v>
      </x:c>
      <x:c r="H9" s="8" t="n">
        <x:v>1.4061929709904253</x:v>
      </x:c>
      <x:c r="I9" s="10" t="n">
        <x:v>140.61929709904254</x:v>
      </x:c>
      <x:c r="J9" s="10" t="n">
        <x:v>-40.61929709904253</x:v>
      </x:c>
      <x:c r="K9" s="10" t="n">
        <x:v>6890.7</x:v>
      </x:c>
      <x:c r="L9" s="10" t="n">
        <x:v>97.9</x:v>
      </x:c>
      <x:c r="M9" s="10" t="n">
        <x:v>31.9</x:v>
      </x:c>
      <x:c r="N9" s="10" t="n">
        <x:v>7059.5</x:v>
      </x:c>
      <x:c r="O9" s="10" t="n">
        <x:v>150.4</x:v>
      </x:c>
      <x:c r="P9" s="10" t="n">
        <x:v>0.1586576953042</x:v>
      </x:c>
      <x:c r="Q9" s="10" t="n">
        <x:v>7.447101063829788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" t="str">
        <x:v>File</x:v>
      </x:c>
      <x:c r="B1" s="4" t="str">
        <x:v>Environment</x:v>
      </x:c>
      <x:c r="C1" s="4" t="str">
        <x:v>RAW sender ms</x:v>
      </x:c>
      <x:c r="D1" s="4" t="str">
        <x:v>HUFF sender ms</x:v>
      </x:c>
      <x:c r="E1" s="4" t="str">
        <x:v>RAW receiver ms</x:v>
      </x:c>
      <x:c r="F1" s="4" t="str">
        <x:v>HUFF receiver ms</x:v>
      </x:c>
      <x:c r="G1" s="4" t="str">
        <x:v>RAW wire %</x:v>
      </x:c>
      <x:c r="H1" s="4" t="str">
        <x:v>HUFF wire %</x:v>
      </x:c>
      <x:c r="I1" s="4" t="str">
        <x:v>RAW bytes</x:v>
      </x:c>
      <x:c r="J1" s="4" t="str">
        <x:v>HUFF bytes</x:v>
      </x:c>
      <x:c r="K1" s="4" t="str">
        <x:v>HUFF encode ms</x:v>
      </x:c>
      <x:c r="L1" s="4" t="str">
        <x:v>HUFF decode ms</x:v>
      </x:c>
    </x:row>
    <x:row r="2">
      <x:c r="A2" t="str">
        <x:v>real_chinese.txt</x:v>
      </x:c>
      <x:c r="B2" t="str">
        <x:v>Localhost</x:v>
      </x:c>
      <x:c r="C2" s="10" t="n">
        <x:v>35</x:v>
      </x:c>
      <x:c r="D2" s="10" t="n">
        <x:v>51.8</x:v>
      </x:c>
      <x:c r="E2" s="10" t="n">
        <x:v>33.8</x:v>
      </x:c>
      <x:c r="F2" s="10" t="n">
        <x:v>22.6</x:v>
      </x:c>
      <x:c r="G2" s="10" t="n">
        <x:v>100.01149679047933</x:v>
      </x:c>
      <x:c r="H2" s="10" t="n">
        <x:v>32.38979118329466</x:v>
      </x:c>
      <x:c r="I2" t="n">
        <x:v>1200335</x:v>
      </x:c>
      <x:c r="J2" t="n">
        <x:v>1200335</x:v>
      </x:c>
      <x:c r="K2" s="10" t="n">
        <x:v>27.9</x:v>
      </x:c>
      <x:c r="L2" s="10" t="n">
        <x:v>8.9</x:v>
      </x:c>
    </x:row>
    <x:row r="3">
      <x:c r="A3" t="str">
        <x:v>real_chinese.txt</x:v>
      </x:c>
      <x:c r="B3" t="str">
        <x:v>Two-PC LAN</x:v>
      </x:c>
      <x:c r="C3" s="10" t="n">
        <x:v>74.6</x:v>
      </x:c>
      <x:c r="D3" s="10" t="n">
        <x:v>113.2</x:v>
      </x:c>
      <x:c r="E3" s="10" t="n">
        <x:v>71.7</x:v>
      </x:c>
      <x:c r="F3" s="10" t="n">
        <x:v>87.4</x:v>
      </x:c>
      <x:c r="G3" s="10" t="n">
        <x:v>100.01147474599652</x:v>
      </x:c>
      <x:c r="H3" s="10" t="n">
        <x:v>32.54412580312828</x:v>
      </x:c>
      <x:c r="I3" t="n">
        <x:v>1202641</x:v>
      </x:c>
      <x:c r="J3" t="n">
        <x:v>1202641</x:v>
      </x:c>
      <x:c r="K3" s="10" t="n">
        <x:v>23.2</x:v>
      </x:c>
      <x:c r="L3" s="10" t="n">
        <x:v>9.2</x:v>
      </x:c>
    </x:row>
    <x:row r="4">
      <x:c r="A4" t="str">
        <x:v>real_english.txt</x:v>
      </x:c>
      <x:c r="B4" t="str">
        <x:v>Localhost</x:v>
      </x:c>
      <x:c r="C4" s="10" t="n">
        <x:v>37.1</x:v>
      </x:c>
      <x:c r="D4" s="10" t="n">
        <x:v>85</x:v>
      </x:c>
      <x:c r="E4" s="10" t="n">
        <x:v>35.9</x:v>
      </x:c>
      <x:c r="F4" s="10" t="n">
        <x:v>40.9</x:v>
      </x:c>
      <x:c r="G4" s="10" t="n">
        <x:v>100.0113620021278</x:v>
      </x:c>
      <x:c r="H4" s="10" t="n">
        <x:v>53.96450446971629</x:v>
      </x:c>
      <x:c r="I4" t="n">
        <x:v>1258581</x:v>
      </x:c>
      <x:c r="J4" t="n">
        <x:v>1258581</x:v>
      </x:c>
      <x:c r="K4" s="10" t="n">
        <x:v>42.6</x:v>
      </x:c>
      <x:c r="L4" s="10" t="n">
        <x:v>20.5</x:v>
      </x:c>
    </x:row>
    <x:row r="5">
      <x:c r="A5" t="str">
        <x:v>real_english.txt</x:v>
      </x:c>
      <x:c r="B5" t="str">
        <x:v>Two-PC LAN</x:v>
      </x:c>
      <x:c r="C5" s="10" t="n">
        <x:v>136.9</x:v>
      </x:c>
      <x:c r="D5" s="10" t="n">
        <x:v>116.5</x:v>
      </x:c>
      <x:c r="E5" s="10" t="n">
        <x:v>133</x:v>
      </x:c>
      <x:c r="F5" s="10" t="n">
        <x:v>80.5</x:v>
      </x:c>
      <x:c r="G5" s="10" t="n">
        <x:v>100.01133256726236</x:v>
      </x:c>
      <x:c r="H5" s="10" t="n">
        <x:v>54.15477275428934</x:v>
      </x:c>
      <x:c r="I5" t="n">
        <x:v>1261850</x:v>
      </x:c>
      <x:c r="J5" t="n">
        <x:v>1261850</x:v>
      </x:c>
      <x:c r="K5" s="10" t="n">
        <x:v>33.5</x:v>
      </x:c>
      <x:c r="L5" s="10" t="n">
        <x:v>20.8</x:v>
      </x:c>
    </x:row>
    <x:row r="6">
      <x:c r="A6" t="str">
        <x:v>audio_music_20s.wav</x:v>
      </x:c>
      <x:c r="B6" t="str">
        <x:v>Localhost</x:v>
      </x:c>
      <x:c r="C6" s="10" t="n">
        <x:v>92.8</x:v>
      </x:c>
      <x:c r="D6" s="10" t="n">
        <x:v>389.1</x:v>
      </x:c>
      <x:c r="E6" s="10" t="n">
        <x:v>91.3</x:v>
      </x:c>
      <x:c r="F6" s="10" t="n">
        <x:v>184.1</x:v>
      </x:c>
      <x:c r="G6" s="10" t="n">
        <x:v>100.00895680439359</x:v>
      </x:c>
      <x:c r="H6" s="10" t="n">
        <x:v>108.50964443754103</x:v>
      </x:c>
      <x:c r="I6" t="n">
        <x:v>3528044</x:v>
      </x:c>
      <x:c r="J6" t="n">
        <x:v>3528044</x:v>
      </x:c>
      <x:c r="K6" s="10" t="n">
        <x:v>201.1</x:v>
      </x:c>
      <x:c r="L6" s="10" t="n">
        <x:v>82.4</x:v>
      </x:c>
    </x:row>
    <x:row r="7">
      <x:c r="A7" t="str">
        <x:v>audio_music_20s.wav</x:v>
      </x:c>
      <x:c r="B7" t="str">
        <x:v>Two-PC LAN</x:v>
      </x:c>
      <x:c r="C7" s="10" t="n">
        <x:v>214.7</x:v>
      </x:c>
      <x:c r="D7" s="10" t="n">
        <x:v>3956</x:v>
      </x:c>
      <x:c r="E7" s="10" t="n">
        <x:v>209.8</x:v>
      </x:c>
      <x:c r="F7" s="10" t="n">
        <x:v>328</x:v>
      </x:c>
      <x:c r="G7" s="10" t="n">
        <x:v>100.00895680439359</x:v>
      </x:c>
      <x:c r="H7" s="10" t="n">
        <x:v>108.50964443754103</x:v>
      </x:c>
      <x:c r="I7" t="n">
        <x:v>3528044</x:v>
      </x:c>
      <x:c r="J7" t="n">
        <x:v>3528044</x:v>
      </x:c>
      <x:c r="K7" s="10" t="n">
        <x:v>3624.6</x:v>
      </x:c>
      <x:c r="L7" s="10" t="n">
        <x:v>78.7</x:v>
      </x:c>
    </x:row>
    <x:row r="8">
      <x:c r="A8" t="str">
        <x:v>audio_noise.wav</x:v>
      </x:c>
      <x:c r="B8" t="str">
        <x:v>Localhost</x:v>
      </x:c>
      <x:c r="C8" s="10" t="n">
        <x:v>34</x:v>
      </x:c>
      <x:c r="D8" s="10" t="n">
        <x:v>162.5</x:v>
      </x:c>
      <x:c r="E8" s="10" t="n">
        <x:v>33</x:v>
      </x:c>
      <x:c r="F8" s="10" t="n">
        <x:v>79.3</x:v>
      </x:c>
      <x:c r="G8" s="10" t="n">
        <x:v>100.0117852512937</x:v>
      </x:c>
      <x:c r="H8" s="10" t="n">
        <x:v>140.61929709904254</x:v>
      </x:c>
      <x:c r="I8" t="n">
        <x:v>1120044</x:v>
      </x:c>
      <x:c r="J8" t="n">
        <x:v>1120044</x:v>
      </x:c>
      <x:c r="K8" s="10" t="n">
        <x:v>82.4</x:v>
      </x:c>
      <x:c r="L8" s="10" t="n">
        <x:v>34.1</x:v>
      </x:c>
    </x:row>
    <x:row r="9">
      <x:c r="A9" t="str">
        <x:v>audio_noise.wav</x:v>
      </x:c>
      <x:c r="B9" t="str">
        <x:v>Two-PC LAN</x:v>
      </x:c>
      <x:c r="C9" s="10" t="n">
        <x:v>136</x:v>
      </x:c>
      <x:c r="D9" s="10" t="n">
        <x:v>7059.5</x:v>
      </x:c>
      <x:c r="E9" s="10" t="n">
        <x:v>132.6</x:v>
      </x:c>
      <x:c r="F9" s="10" t="n">
        <x:v>150.4</x:v>
      </x:c>
      <x:c r="G9" s="10" t="n">
        <x:v>100.0117852512937</x:v>
      </x:c>
      <x:c r="H9" s="10" t="n">
        <x:v>140.61929709904254</x:v>
      </x:c>
      <x:c r="I9" t="n">
        <x:v>1120044</x:v>
      </x:c>
      <x:c r="J9" t="n">
        <x:v>1120044</x:v>
      </x:c>
      <x:c r="K9" s="10" t="n">
        <x:v>6890.7</x:v>
      </x:c>
      <x:c r="L9" s="10" t="n">
        <x:v>31.9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File / environment</x:v>
      </x:c>
      <x:c r="B1" s="4" t="str">
        <x:v>RAW</x:v>
      </x:c>
      <x:c r="C1" s="4" t="str">
        <x:v>HUFF</x:v>
      </x:c>
    </x:row>
    <x:row r="2">
      <x:c r="A2" t="str">
        <x:v>real_chinese
Localhost</x:v>
      </x:c>
      <x:c r="B2" s="10" t="n">
        <x:v>100.01149679047933</x:v>
      </x:c>
      <x:c r="C2" s="10" t="n">
        <x:v>32.38979118329466</x:v>
      </x:c>
    </x:row>
    <x:row r="3">
      <x:c r="A3" t="str">
        <x:v>real_chinese
Two-PC LAN</x:v>
      </x:c>
      <x:c r="B3" s="10" t="n">
        <x:v>100.01147474599652</x:v>
      </x:c>
      <x:c r="C3" s="10" t="n">
        <x:v>32.54412580312828</x:v>
      </x:c>
    </x:row>
    <x:row r="4">
      <x:c r="A4" t="str">
        <x:v>real_english
Localhost</x:v>
      </x:c>
      <x:c r="B4" s="10" t="n">
        <x:v>100.0113620021278</x:v>
      </x:c>
      <x:c r="C4" s="10" t="n">
        <x:v>53.96450446971629</x:v>
      </x:c>
    </x:row>
    <x:row r="5">
      <x:c r="A5" t="str">
        <x:v>real_english
Two-PC LAN</x:v>
      </x:c>
      <x:c r="B5" s="10" t="n">
        <x:v>100.01133256726236</x:v>
      </x:c>
      <x:c r="C5" s="10" t="n">
        <x:v>54.15477275428934</x:v>
      </x:c>
    </x:row>
    <x:row r="6">
      <x:c r="A6" t="str">
        <x:v>audio_music_20s
Localhost</x:v>
      </x:c>
      <x:c r="B6" s="10" t="n">
        <x:v>100.00895680439359</x:v>
      </x:c>
      <x:c r="C6" s="10" t="n">
        <x:v>108.50964443754103</x:v>
      </x:c>
    </x:row>
    <x:row r="7">
      <x:c r="A7" t="str">
        <x:v>audio_music_20s
Two-PC LAN</x:v>
      </x:c>
      <x:c r="B7" s="10" t="n">
        <x:v>100.00895680439359</x:v>
      </x:c>
      <x:c r="C7" s="10" t="n">
        <x:v>108.50964443754103</x:v>
      </x:c>
    </x:row>
    <x:row r="8">
      <x:c r="A8" t="str">
        <x:v>audio_noise
Localhost</x:v>
      </x:c>
      <x:c r="B8" s="10" t="n">
        <x:v>100.0117852512937</x:v>
      </x:c>
      <x:c r="C8" s="10" t="n">
        <x:v>140.61929709904254</x:v>
      </x:c>
    </x:row>
    <x:row r="9">
      <x:c r="A9" t="str">
        <x:v>audio_noise
Two-PC LAN</x:v>
      </x:c>
      <x:c r="B9" s="10" t="n">
        <x:v>100.0117852512937</x:v>
      </x:c>
      <x:c r="C9" s="10" t="n">
        <x:v>140.61929709904254</x:v>
      </x:c>
    </x:row>
  </x:sheetData>
  <x:pageMargins left="0.7" right="0.7" top="0.75" bottom="0.75" header="0.3" footer="0.3"/>
  <x:drawing xmlns:r="http://schemas.openxmlformats.org/officeDocument/2006/relationships" r:id="Rb67ec2963f15440d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File / environment</x:v>
      </x:c>
      <x:c r="B1" s="4" t="str">
        <x:v>RAW</x:v>
      </x:c>
      <x:c r="C1" s="4" t="str">
        <x:v>HUFF</x:v>
      </x:c>
    </x:row>
    <x:row r="2">
      <x:c r="A2" t="str">
        <x:v>real_chinese
Localhost</x:v>
      </x:c>
      <x:c r="B2" s="10" t="n">
        <x:v>35</x:v>
      </x:c>
      <x:c r="C2" s="10" t="n">
        <x:v>51.8</x:v>
      </x:c>
    </x:row>
    <x:row r="3">
      <x:c r="A3" t="str">
        <x:v>real_chinese
Two-PC LAN</x:v>
      </x:c>
      <x:c r="B3" s="10" t="n">
        <x:v>74.6</x:v>
      </x:c>
      <x:c r="C3" s="10" t="n">
        <x:v>113.2</x:v>
      </x:c>
    </x:row>
    <x:row r="4">
      <x:c r="A4" t="str">
        <x:v>real_english
Localhost</x:v>
      </x:c>
      <x:c r="B4" s="10" t="n">
        <x:v>37.1</x:v>
      </x:c>
      <x:c r="C4" s="10" t="n">
        <x:v>85</x:v>
      </x:c>
    </x:row>
    <x:row r="5">
      <x:c r="A5" t="str">
        <x:v>real_english
Two-PC LAN</x:v>
      </x:c>
      <x:c r="B5" s="10" t="n">
        <x:v>136.9</x:v>
      </x:c>
      <x:c r="C5" s="10" t="n">
        <x:v>116.5</x:v>
      </x:c>
    </x:row>
    <x:row r="6">
      <x:c r="A6" t="str">
        <x:v>audio_music_20s
Localhost</x:v>
      </x:c>
      <x:c r="B6" s="10" t="n">
        <x:v>92.8</x:v>
      </x:c>
      <x:c r="C6" s="10" t="n">
        <x:v>389.1</x:v>
      </x:c>
    </x:row>
    <x:row r="7">
      <x:c r="A7" t="str">
        <x:v>audio_music_20s
Two-PC LAN</x:v>
      </x:c>
      <x:c r="B7" s="10" t="n">
        <x:v>214.7</x:v>
      </x:c>
      <x:c r="C7" s="10" t="n">
        <x:v>3956</x:v>
      </x:c>
    </x:row>
    <x:row r="8">
      <x:c r="A8" t="str">
        <x:v>audio_noise
Localhost</x:v>
      </x:c>
      <x:c r="B8" s="10" t="n">
        <x:v>34</x:v>
      </x:c>
      <x:c r="C8" s="10" t="n">
        <x:v>162.5</x:v>
      </x:c>
    </x:row>
    <x:row r="9">
      <x:c r="A9" t="str">
        <x:v>audio_noise
Two-PC LAN</x:v>
      </x:c>
      <x:c r="B9" s="10" t="n">
        <x:v>136</x:v>
      </x:c>
      <x:c r="C9" s="10" t="n">
        <x:v>7059.5</x:v>
      </x:c>
    </x:row>
  </x:sheetData>
  <x:pageMargins left="0.7" right="0.7" top="0.75" bottom="0.75" header="0.3" footer="0.3"/>
  <x:drawing xmlns:r="http://schemas.openxmlformats.org/officeDocument/2006/relationships" r:id="R4b4ca17cfd55433f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File / environment</x:v>
      </x:c>
      <x:c r="B1" s="4" t="str">
        <x:v>RAW</x:v>
      </x:c>
      <x:c r="C1" s="4" t="str">
        <x:v>HUFF</x:v>
      </x:c>
    </x:row>
    <x:row r="2">
      <x:c r="A2" t="str">
        <x:v>real_chinese
Localhost</x:v>
      </x:c>
      <x:c r="B2" s="10" t="n">
        <x:v>33.8</x:v>
      </x:c>
      <x:c r="C2" s="10" t="n">
        <x:v>22.6</x:v>
      </x:c>
    </x:row>
    <x:row r="3">
      <x:c r="A3" t="str">
        <x:v>real_chinese
Two-PC LAN</x:v>
      </x:c>
      <x:c r="B3" s="10" t="n">
        <x:v>71.7</x:v>
      </x:c>
      <x:c r="C3" s="10" t="n">
        <x:v>87.4</x:v>
      </x:c>
    </x:row>
    <x:row r="4">
      <x:c r="A4" t="str">
        <x:v>real_english
Localhost</x:v>
      </x:c>
      <x:c r="B4" s="10" t="n">
        <x:v>35.9</x:v>
      </x:c>
      <x:c r="C4" s="10" t="n">
        <x:v>40.9</x:v>
      </x:c>
    </x:row>
    <x:row r="5">
      <x:c r="A5" t="str">
        <x:v>real_english
Two-PC LAN</x:v>
      </x:c>
      <x:c r="B5" s="10" t="n">
        <x:v>133</x:v>
      </x:c>
      <x:c r="C5" s="10" t="n">
        <x:v>80.5</x:v>
      </x:c>
    </x:row>
    <x:row r="6">
      <x:c r="A6" t="str">
        <x:v>audio_music_20s
Localhost</x:v>
      </x:c>
      <x:c r="B6" s="10" t="n">
        <x:v>91.3</x:v>
      </x:c>
      <x:c r="C6" s="10" t="n">
        <x:v>184.1</x:v>
      </x:c>
    </x:row>
    <x:row r="7">
      <x:c r="A7" t="str">
        <x:v>audio_music_20s
Two-PC LAN</x:v>
      </x:c>
      <x:c r="B7" s="10" t="n">
        <x:v>209.8</x:v>
      </x:c>
      <x:c r="C7" s="10" t="n">
        <x:v>328</x:v>
      </x:c>
    </x:row>
    <x:row r="8">
      <x:c r="A8" t="str">
        <x:v>audio_noise
Localhost</x:v>
      </x:c>
      <x:c r="B8" s="10" t="n">
        <x:v>33</x:v>
      </x:c>
      <x:c r="C8" s="10" t="n">
        <x:v>79.3</x:v>
      </x:c>
    </x:row>
    <x:row r="9">
      <x:c r="A9" t="str">
        <x:v>audio_noise
Two-PC LAN</x:v>
      </x:c>
      <x:c r="B9" s="10" t="n">
        <x:v>132.6</x:v>
      </x:c>
      <x:c r="C9" s="10" t="n">
        <x:v>150.4</x:v>
      </x:c>
    </x:row>
  </x:sheetData>
  <x:pageMargins left="0.7" right="0.7" top="0.75" bottom="0.75" header="0.3" footer="0.3"/>
  <x:drawing xmlns:r="http://schemas.openxmlformats.org/officeDocument/2006/relationships" r:id="Rbb4a84b0bbe54255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0" customHeight="1">
      <x:c r="A1" s="4" t="str">
        <x:v>Topic</x:v>
      </x:c>
      <x:c r="B1" s="4" t="str">
        <x:v>Details</x:v>
      </x:c>
    </x:row>
    <x:row r="2" ht="34" customHeight="1">
      <x:c r="A2" t="str">
        <x:v>Measurement scope</x:v>
      </x:c>
      <x:c r="B2" s="12" t="str">
        <x:v>4 files × 2 modes × 5 trials in EACH environment; 40 localhost + 40 two-PC LAN = 80 runs.</x:v>
      </x:c>
    </x:row>
    <x:row r="3" ht="34" customHeight="1">
      <x:c r="A3" t="str">
        <x:v>Localhost</x:v>
      </x:c>
      <x:c r="B3" s="12" t="str">
        <x:v>Computer A, 127.0.0.1; GCC 6.3.0 (MinGW.org).</x:v>
      </x:c>
    </x:row>
    <x:row r="4" ht="34" customHeight="1">
      <x:c r="A4" t="str">
        <x:v>Two-PC LAN</x:v>
      </x:c>
      <x:c r="B4" s="12" t="str">
        <x:v>Sender B 192.168.0.188 → receiver A 192.168.0.140, TCP port 5000; sender GCC 14.2.0, receiver GCC 6.3.0.</x:v>
      </x:c>
    </x:row>
    <x:row r="5" ht="34" customHeight="1">
      <x:c r="A5" t="str">
        <x:v>Repository revision</x:v>
      </x:c>
      <x:c r="B5" s="12" t="str">
        <x:v>Both computers checked at 0179c758612702dd27618b0132ca893bf193499f.</x:v>
      </x:c>
    </x:row>
    <x:row r="6" ht="34" customHeight="1">
      <x:c r="A6" t="str">
        <x:v>Timing methodology</x:v>
      </x:c>
      <x:c r="B6" s="12" t="str">
        <x:v>Sender total_ms and receiver total_ms are separate; do NOT add them together as end-to-end time.</x:v>
      </x:c>
    </x:row>
    <x:row r="7" ht="34" customHeight="1">
      <x:c r="A7" t="str">
        <x:v>Data comparability</x:v>
      </x:c>
      <x:c r="B7" s="12" t="str">
        <x:v>Chinese/English TXT sizes differ between localhost and two-PC measurement; time differences cannot be attributed solely to network.</x:v>
      </x:c>
    </x:row>
    <x:row r="8" ht="34" customHeight="1">
      <x:c r="A8" t="str">
        <x:v>WAV inputs</x:v>
      </x:c>
      <x:c r="B8" s="12" t="str">
        <x:v>Music WAV (3,528,044 B) and noise WAV (1,120,044 B) sizes match across datasets.</x:v>
      </x:c>
    </x:row>
    <x:row r="9" ht="34" customHeight="1">
      <x:c r="A9" t="str">
        <x:v>Anomalous results</x:v>
      </x:c>
      <x:c r="B9" s="12" t="str">
        <x:v>Two-PC S16 WAV sender encode times are seconds long; single local control run on B also showed slow encoding and extreme decoding. Causes not established.</x:v>
      </x:c>
    </x:row>
    <x:row r="10" ht="34" customHeight="1">
      <x:c r="A10" t="str">
        <x:v>Data provenance</x:v>
      </x:c>
      <x:c r="B10" s="12" t="str">
        <x:v>Localhost: formal_raw_40.csv + formal_medians.csv; two-PC: two_pc_raw_40.csv + two_pc_medians.csv.</x:v>
      </x:c>
    </x:row>
    <x:row r="11" ht="34" customHeight="1">
      <x:c r="A11" t="str">
        <x:v>Interpretation</x:v>
      </x:c>
      <x:c r="B11" s="12" t="str">
        <x:v>Wire ratio less than 100% saves bytes; greater than 100% means on-wire expansion.</x:v>
      </x:c>
    </x:row>
  </x:sheetData>
  <x:pageMargins left="0.7" right="0.7" top="0.75" bottom="0.75" header="0.3" footer="0.3"/>
</x:worksheet>
</file>