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ITMO\labs\itmo-labs\opd\lab7\src\"/>
    </mc:Choice>
  </mc:AlternateContent>
  <xr:revisionPtr revIDLastSave="0" documentId="13_ncr:1_{4114F8B3-B172-45ED-A93C-08EE0EF180A3}" xr6:coauthVersionLast="47" xr6:coauthVersionMax="47" xr10:uidLastSave="{00000000-0000-0000-0000-000000000000}"/>
  <bookViews>
    <workbookView xWindow="19095" yWindow="0" windowWidth="19410" windowHeight="20985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Q8" i="1" l="1"/>
  <c r="AZ500" i="1"/>
  <c r="AY500" i="1"/>
  <c r="AX500" i="1"/>
  <c r="AW500" i="1"/>
  <c r="AV500" i="1"/>
  <c r="AU500" i="1"/>
  <c r="AT500" i="1"/>
  <c r="AS500" i="1"/>
  <c r="AR500" i="1"/>
  <c r="AQ500" i="1"/>
  <c r="AZ499" i="1"/>
  <c r="AY499" i="1"/>
  <c r="AX499" i="1"/>
  <c r="AW499" i="1"/>
  <c r="AV499" i="1"/>
  <c r="AU499" i="1"/>
  <c r="AT499" i="1"/>
  <c r="AS499" i="1"/>
  <c r="AR499" i="1"/>
  <c r="AQ499" i="1"/>
  <c r="AZ498" i="1"/>
  <c r="AY498" i="1"/>
  <c r="AX498" i="1"/>
  <c r="AW498" i="1"/>
  <c r="AV498" i="1"/>
  <c r="AU498" i="1"/>
  <c r="AT498" i="1"/>
  <c r="AS498" i="1"/>
  <c r="AR498" i="1"/>
  <c r="AQ498" i="1"/>
  <c r="AZ497" i="1"/>
  <c r="AY497" i="1"/>
  <c r="AX497" i="1"/>
  <c r="AW497" i="1"/>
  <c r="AV497" i="1"/>
  <c r="AU497" i="1"/>
  <c r="AT497" i="1"/>
  <c r="AS497" i="1"/>
  <c r="AR497" i="1"/>
  <c r="AQ497" i="1"/>
  <c r="AZ496" i="1"/>
  <c r="AY496" i="1"/>
  <c r="AX496" i="1"/>
  <c r="AW496" i="1"/>
  <c r="AV496" i="1"/>
  <c r="AU496" i="1"/>
  <c r="AT496" i="1"/>
  <c r="AS496" i="1"/>
  <c r="AR496" i="1"/>
  <c r="AQ496" i="1"/>
  <c r="AZ495" i="1"/>
  <c r="AY495" i="1"/>
  <c r="AX495" i="1"/>
  <c r="AW495" i="1"/>
  <c r="AV495" i="1"/>
  <c r="AU495" i="1"/>
  <c r="AT495" i="1"/>
  <c r="AS495" i="1"/>
  <c r="AR495" i="1"/>
  <c r="AQ495" i="1"/>
  <c r="AZ494" i="1"/>
  <c r="AY494" i="1"/>
  <c r="AX494" i="1"/>
  <c r="AW494" i="1"/>
  <c r="AV494" i="1"/>
  <c r="AU494" i="1"/>
  <c r="AT494" i="1"/>
  <c r="AS494" i="1"/>
  <c r="AR494" i="1"/>
  <c r="AQ494" i="1"/>
  <c r="AZ493" i="1"/>
  <c r="AY493" i="1"/>
  <c r="AX493" i="1"/>
  <c r="AW493" i="1"/>
  <c r="AV493" i="1"/>
  <c r="AU493" i="1"/>
  <c r="AT493" i="1"/>
  <c r="AS493" i="1"/>
  <c r="AR493" i="1"/>
  <c r="AQ493" i="1"/>
  <c r="AZ492" i="1"/>
  <c r="AY492" i="1"/>
  <c r="AX492" i="1"/>
  <c r="AW492" i="1"/>
  <c r="AV492" i="1"/>
  <c r="AU492" i="1"/>
  <c r="AT492" i="1"/>
  <c r="AS492" i="1"/>
  <c r="AR492" i="1"/>
  <c r="AQ492" i="1"/>
  <c r="AZ491" i="1"/>
  <c r="AY491" i="1"/>
  <c r="AX491" i="1"/>
  <c r="AW491" i="1"/>
  <c r="AV491" i="1"/>
  <c r="AU491" i="1"/>
  <c r="AT491" i="1"/>
  <c r="AS491" i="1"/>
  <c r="AR491" i="1"/>
  <c r="AQ491" i="1"/>
  <c r="AZ490" i="1"/>
  <c r="AY490" i="1"/>
  <c r="AX490" i="1"/>
  <c r="AW490" i="1"/>
  <c r="AV490" i="1"/>
  <c r="AU490" i="1"/>
  <c r="AT490" i="1"/>
  <c r="AS490" i="1"/>
  <c r="AR490" i="1"/>
  <c r="AQ490" i="1"/>
  <c r="AZ489" i="1"/>
  <c r="AY489" i="1"/>
  <c r="AX489" i="1"/>
  <c r="AW489" i="1"/>
  <c r="AV489" i="1"/>
  <c r="AU489" i="1"/>
  <c r="AT489" i="1"/>
  <c r="AS489" i="1"/>
  <c r="AR489" i="1"/>
  <c r="AQ489" i="1"/>
  <c r="AZ488" i="1"/>
  <c r="AY488" i="1"/>
  <c r="AX488" i="1"/>
  <c r="AW488" i="1"/>
  <c r="AV488" i="1"/>
  <c r="AU488" i="1"/>
  <c r="AT488" i="1"/>
  <c r="AS488" i="1"/>
  <c r="AR488" i="1"/>
  <c r="AQ488" i="1"/>
  <c r="AZ487" i="1"/>
  <c r="AY487" i="1"/>
  <c r="AX487" i="1"/>
  <c r="AW487" i="1"/>
  <c r="AV487" i="1"/>
  <c r="AU487" i="1"/>
  <c r="AT487" i="1"/>
  <c r="AS487" i="1"/>
  <c r="AR487" i="1"/>
  <c r="AQ487" i="1"/>
  <c r="AZ486" i="1"/>
  <c r="AY486" i="1"/>
  <c r="AX486" i="1"/>
  <c r="AW486" i="1"/>
  <c r="AV486" i="1"/>
  <c r="AU486" i="1"/>
  <c r="AT486" i="1"/>
  <c r="AS486" i="1"/>
  <c r="AR486" i="1"/>
  <c r="AQ486" i="1"/>
  <c r="AZ485" i="1"/>
  <c r="AY485" i="1"/>
  <c r="AX485" i="1"/>
  <c r="AW485" i="1"/>
  <c r="AV485" i="1"/>
  <c r="AU485" i="1"/>
  <c r="AT485" i="1"/>
  <c r="AS485" i="1"/>
  <c r="AR485" i="1"/>
  <c r="AQ485" i="1"/>
  <c r="AZ484" i="1"/>
  <c r="AY484" i="1"/>
  <c r="AX484" i="1"/>
  <c r="AW484" i="1"/>
  <c r="AV484" i="1"/>
  <c r="AU484" i="1"/>
  <c r="AT484" i="1"/>
  <c r="AS484" i="1"/>
  <c r="AR484" i="1"/>
  <c r="AQ484" i="1"/>
  <c r="AZ483" i="1"/>
  <c r="AY483" i="1"/>
  <c r="AX483" i="1"/>
  <c r="AW483" i="1"/>
  <c r="AV483" i="1"/>
  <c r="AU483" i="1"/>
  <c r="AT483" i="1"/>
  <c r="AS483" i="1"/>
  <c r="AR483" i="1"/>
  <c r="AQ483" i="1"/>
  <c r="AZ482" i="1"/>
  <c r="AY482" i="1"/>
  <c r="AX482" i="1"/>
  <c r="AW482" i="1"/>
  <c r="AV482" i="1"/>
  <c r="AU482" i="1"/>
  <c r="AT482" i="1"/>
  <c r="AS482" i="1"/>
  <c r="AR482" i="1"/>
  <c r="AQ482" i="1"/>
  <c r="AZ481" i="1"/>
  <c r="AY481" i="1"/>
  <c r="AX481" i="1"/>
  <c r="AW481" i="1"/>
  <c r="AV481" i="1"/>
  <c r="AU481" i="1"/>
  <c r="AT481" i="1"/>
  <c r="AS481" i="1"/>
  <c r="AR481" i="1"/>
  <c r="AQ481" i="1"/>
  <c r="AZ480" i="1"/>
  <c r="AY480" i="1"/>
  <c r="AX480" i="1"/>
  <c r="AW480" i="1"/>
  <c r="AV480" i="1"/>
  <c r="AU480" i="1"/>
  <c r="AT480" i="1"/>
  <c r="AS480" i="1"/>
  <c r="AR480" i="1"/>
  <c r="AQ480" i="1"/>
  <c r="AZ479" i="1"/>
  <c r="AY479" i="1"/>
  <c r="AX479" i="1"/>
  <c r="AW479" i="1"/>
  <c r="AV479" i="1"/>
  <c r="AU479" i="1"/>
  <c r="AT479" i="1"/>
  <c r="AS479" i="1"/>
  <c r="AR479" i="1"/>
  <c r="AQ479" i="1"/>
  <c r="AZ478" i="1"/>
  <c r="AY478" i="1"/>
  <c r="AX478" i="1"/>
  <c r="AW478" i="1"/>
  <c r="AV478" i="1"/>
  <c r="AU478" i="1"/>
  <c r="AT478" i="1"/>
  <c r="AS478" i="1"/>
  <c r="AR478" i="1"/>
  <c r="AQ478" i="1"/>
  <c r="AZ477" i="1"/>
  <c r="AY477" i="1"/>
  <c r="AX477" i="1"/>
  <c r="AW477" i="1"/>
  <c r="AV477" i="1"/>
  <c r="AU477" i="1"/>
  <c r="AT477" i="1"/>
  <c r="AS477" i="1"/>
  <c r="AR477" i="1"/>
  <c r="AQ477" i="1"/>
  <c r="AZ476" i="1"/>
  <c r="AY476" i="1"/>
  <c r="AX476" i="1"/>
  <c r="AW476" i="1"/>
  <c r="AV476" i="1"/>
  <c r="AU476" i="1"/>
  <c r="AT476" i="1"/>
  <c r="AS476" i="1"/>
  <c r="AR476" i="1"/>
  <c r="AQ476" i="1"/>
  <c r="AZ475" i="1"/>
  <c r="AY475" i="1"/>
  <c r="AX475" i="1"/>
  <c r="AW475" i="1"/>
  <c r="AV475" i="1"/>
  <c r="AU475" i="1"/>
  <c r="AT475" i="1"/>
  <c r="AS475" i="1"/>
  <c r="AR475" i="1"/>
  <c r="AQ475" i="1"/>
  <c r="AZ474" i="1"/>
  <c r="AY474" i="1"/>
  <c r="AX474" i="1"/>
  <c r="AW474" i="1"/>
  <c r="AV474" i="1"/>
  <c r="AU474" i="1"/>
  <c r="AT474" i="1"/>
  <c r="AS474" i="1"/>
  <c r="AR474" i="1"/>
  <c r="AQ474" i="1"/>
  <c r="AZ473" i="1"/>
  <c r="AY473" i="1"/>
  <c r="AX473" i="1"/>
  <c r="AW473" i="1"/>
  <c r="AV473" i="1"/>
  <c r="AU473" i="1"/>
  <c r="AT473" i="1"/>
  <c r="AS473" i="1"/>
  <c r="AR473" i="1"/>
  <c r="AQ473" i="1"/>
  <c r="AZ472" i="1"/>
  <c r="AY472" i="1"/>
  <c r="AX472" i="1"/>
  <c r="AW472" i="1"/>
  <c r="AV472" i="1"/>
  <c r="AU472" i="1"/>
  <c r="AT472" i="1"/>
  <c r="AS472" i="1"/>
  <c r="AR472" i="1"/>
  <c r="AQ472" i="1"/>
  <c r="AZ471" i="1"/>
  <c r="AY471" i="1"/>
  <c r="AX471" i="1"/>
  <c r="AW471" i="1"/>
  <c r="AV471" i="1"/>
  <c r="AU471" i="1"/>
  <c r="AT471" i="1"/>
  <c r="AS471" i="1"/>
  <c r="AR471" i="1"/>
  <c r="AQ471" i="1"/>
  <c r="AZ470" i="1"/>
  <c r="AY470" i="1"/>
  <c r="AX470" i="1"/>
  <c r="AW470" i="1"/>
  <c r="AV470" i="1"/>
  <c r="AU470" i="1"/>
  <c r="AT470" i="1"/>
  <c r="AS470" i="1"/>
  <c r="AR470" i="1"/>
  <c r="AQ470" i="1"/>
  <c r="AZ469" i="1"/>
  <c r="AY469" i="1"/>
  <c r="AX469" i="1"/>
  <c r="AW469" i="1"/>
  <c r="AV469" i="1"/>
  <c r="AU469" i="1"/>
  <c r="AT469" i="1"/>
  <c r="AS469" i="1"/>
  <c r="AR469" i="1"/>
  <c r="AQ469" i="1"/>
  <c r="AZ468" i="1"/>
  <c r="AY468" i="1"/>
  <c r="AX468" i="1"/>
  <c r="AW468" i="1"/>
  <c r="AV468" i="1"/>
  <c r="AU468" i="1"/>
  <c r="AT468" i="1"/>
  <c r="AS468" i="1"/>
  <c r="AR468" i="1"/>
  <c r="AQ468" i="1"/>
  <c r="AZ467" i="1"/>
  <c r="AY467" i="1"/>
  <c r="AX467" i="1"/>
  <c r="AW467" i="1"/>
  <c r="AV467" i="1"/>
  <c r="AU467" i="1"/>
  <c r="AT467" i="1"/>
  <c r="AS467" i="1"/>
  <c r="AR467" i="1"/>
  <c r="AQ467" i="1"/>
  <c r="AZ466" i="1"/>
  <c r="AY466" i="1"/>
  <c r="AX466" i="1"/>
  <c r="AW466" i="1"/>
  <c r="AV466" i="1"/>
  <c r="AU466" i="1"/>
  <c r="AT466" i="1"/>
  <c r="AS466" i="1"/>
  <c r="AR466" i="1"/>
  <c r="AQ466" i="1"/>
  <c r="AZ465" i="1"/>
  <c r="AY465" i="1"/>
  <c r="AX465" i="1"/>
  <c r="AW465" i="1"/>
  <c r="AV465" i="1"/>
  <c r="AU465" i="1"/>
  <c r="AT465" i="1"/>
  <c r="AS465" i="1"/>
  <c r="AR465" i="1"/>
  <c r="AQ465" i="1"/>
  <c r="AZ464" i="1"/>
  <c r="AY464" i="1"/>
  <c r="AX464" i="1"/>
  <c r="AW464" i="1"/>
  <c r="AV464" i="1"/>
  <c r="AU464" i="1"/>
  <c r="AT464" i="1"/>
  <c r="AS464" i="1"/>
  <c r="AR464" i="1"/>
  <c r="AQ464" i="1"/>
  <c r="AZ463" i="1"/>
  <c r="AY463" i="1"/>
  <c r="AX463" i="1"/>
  <c r="AW463" i="1"/>
  <c r="AV463" i="1"/>
  <c r="AU463" i="1"/>
  <c r="AT463" i="1"/>
  <c r="AS463" i="1"/>
  <c r="AR463" i="1"/>
  <c r="AQ463" i="1"/>
  <c r="AZ462" i="1"/>
  <c r="AY462" i="1"/>
  <c r="AX462" i="1"/>
  <c r="AW462" i="1"/>
  <c r="AV462" i="1"/>
  <c r="AU462" i="1"/>
  <c r="AT462" i="1"/>
  <c r="AS462" i="1"/>
  <c r="AR462" i="1"/>
  <c r="AQ462" i="1"/>
  <c r="AZ461" i="1"/>
  <c r="AY461" i="1"/>
  <c r="AX461" i="1"/>
  <c r="AW461" i="1"/>
  <c r="AV461" i="1"/>
  <c r="AU461" i="1"/>
  <c r="AT461" i="1"/>
  <c r="AS461" i="1"/>
  <c r="AR461" i="1"/>
  <c r="AQ461" i="1"/>
  <c r="AZ460" i="1"/>
  <c r="AY460" i="1"/>
  <c r="AX460" i="1"/>
  <c r="AW460" i="1"/>
  <c r="AV460" i="1"/>
  <c r="AU460" i="1"/>
  <c r="AT460" i="1"/>
  <c r="AS460" i="1"/>
  <c r="AR460" i="1"/>
  <c r="AQ460" i="1"/>
  <c r="AZ459" i="1"/>
  <c r="AY459" i="1"/>
  <c r="AX459" i="1"/>
  <c r="AW459" i="1"/>
  <c r="AV459" i="1"/>
  <c r="AU459" i="1"/>
  <c r="AT459" i="1"/>
  <c r="AS459" i="1"/>
  <c r="AR459" i="1"/>
  <c r="AQ459" i="1"/>
  <c r="AZ458" i="1"/>
  <c r="AY458" i="1"/>
  <c r="AX458" i="1"/>
  <c r="AW458" i="1"/>
  <c r="AV458" i="1"/>
  <c r="AU458" i="1"/>
  <c r="AT458" i="1"/>
  <c r="AS458" i="1"/>
  <c r="AR458" i="1"/>
  <c r="AQ458" i="1"/>
  <c r="AZ457" i="1"/>
  <c r="AY457" i="1"/>
  <c r="AX457" i="1"/>
  <c r="AW457" i="1"/>
  <c r="AV457" i="1"/>
  <c r="AU457" i="1"/>
  <c r="AT457" i="1"/>
  <c r="AS457" i="1"/>
  <c r="AR457" i="1"/>
  <c r="AQ457" i="1"/>
  <c r="AZ456" i="1"/>
  <c r="AY456" i="1"/>
  <c r="AX456" i="1"/>
  <c r="AW456" i="1"/>
  <c r="AV456" i="1"/>
  <c r="AU456" i="1"/>
  <c r="AT456" i="1"/>
  <c r="AS456" i="1"/>
  <c r="AR456" i="1"/>
  <c r="AQ456" i="1"/>
  <c r="AZ455" i="1"/>
  <c r="AY455" i="1"/>
  <c r="AX455" i="1"/>
  <c r="AW455" i="1"/>
  <c r="AV455" i="1"/>
  <c r="AU455" i="1"/>
  <c r="AT455" i="1"/>
  <c r="AS455" i="1"/>
  <c r="AR455" i="1"/>
  <c r="AQ455" i="1"/>
  <c r="AZ454" i="1"/>
  <c r="AY454" i="1"/>
  <c r="AX454" i="1"/>
  <c r="AW454" i="1"/>
  <c r="AV454" i="1"/>
  <c r="AU454" i="1"/>
  <c r="AT454" i="1"/>
  <c r="AS454" i="1"/>
  <c r="AR454" i="1"/>
  <c r="AQ454" i="1"/>
  <c r="AZ453" i="1"/>
  <c r="AY453" i="1"/>
  <c r="AX453" i="1"/>
  <c r="AW453" i="1"/>
  <c r="AV453" i="1"/>
  <c r="AU453" i="1"/>
  <c r="AT453" i="1"/>
  <c r="AS453" i="1"/>
  <c r="AR453" i="1"/>
  <c r="AQ453" i="1"/>
  <c r="AZ452" i="1"/>
  <c r="AY452" i="1"/>
  <c r="AX452" i="1"/>
  <c r="AW452" i="1"/>
  <c r="AV452" i="1"/>
  <c r="AU452" i="1"/>
  <c r="AT452" i="1"/>
  <c r="AS452" i="1"/>
  <c r="AR452" i="1"/>
  <c r="AQ452" i="1"/>
  <c r="AZ451" i="1"/>
  <c r="AY451" i="1"/>
  <c r="AX451" i="1"/>
  <c r="AW451" i="1"/>
  <c r="AV451" i="1"/>
  <c r="AU451" i="1"/>
  <c r="AT451" i="1"/>
  <c r="AS451" i="1"/>
  <c r="AR451" i="1"/>
  <c r="AQ451" i="1"/>
  <c r="AZ450" i="1"/>
  <c r="AY450" i="1"/>
  <c r="AX450" i="1"/>
  <c r="AW450" i="1"/>
  <c r="AV450" i="1"/>
  <c r="AU450" i="1"/>
  <c r="AT450" i="1"/>
  <c r="AS450" i="1"/>
  <c r="AR450" i="1"/>
  <c r="AQ450" i="1"/>
  <c r="AZ449" i="1"/>
  <c r="AY449" i="1"/>
  <c r="AX449" i="1"/>
  <c r="AW449" i="1"/>
  <c r="AV449" i="1"/>
  <c r="AU449" i="1"/>
  <c r="AT449" i="1"/>
  <c r="AS449" i="1"/>
  <c r="AR449" i="1"/>
  <c r="AQ449" i="1"/>
  <c r="AZ448" i="1"/>
  <c r="AY448" i="1"/>
  <c r="AX448" i="1"/>
  <c r="AW448" i="1"/>
  <c r="AV448" i="1"/>
  <c r="AU448" i="1"/>
  <c r="AT448" i="1"/>
  <c r="AS448" i="1"/>
  <c r="AR448" i="1"/>
  <c r="AQ448" i="1"/>
  <c r="AZ447" i="1"/>
  <c r="AY447" i="1"/>
  <c r="AX447" i="1"/>
  <c r="AW447" i="1"/>
  <c r="AV447" i="1"/>
  <c r="AU447" i="1"/>
  <c r="AT447" i="1"/>
  <c r="AS447" i="1"/>
  <c r="AR447" i="1"/>
  <c r="AQ447" i="1"/>
  <c r="AZ446" i="1"/>
  <c r="AY446" i="1"/>
  <c r="AX446" i="1"/>
  <c r="AW446" i="1"/>
  <c r="AV446" i="1"/>
  <c r="AU446" i="1"/>
  <c r="AT446" i="1"/>
  <c r="AS446" i="1"/>
  <c r="AR446" i="1"/>
  <c r="AQ446" i="1"/>
  <c r="AZ445" i="1"/>
  <c r="AY445" i="1"/>
  <c r="AX445" i="1"/>
  <c r="AW445" i="1"/>
  <c r="AV445" i="1"/>
  <c r="AU445" i="1"/>
  <c r="AT445" i="1"/>
  <c r="AS445" i="1"/>
  <c r="AR445" i="1"/>
  <c r="AQ445" i="1"/>
  <c r="AZ444" i="1"/>
  <c r="AY444" i="1"/>
  <c r="AX444" i="1"/>
  <c r="AW444" i="1"/>
  <c r="AV444" i="1"/>
  <c r="AU444" i="1"/>
  <c r="AT444" i="1"/>
  <c r="AS444" i="1"/>
  <c r="AR444" i="1"/>
  <c r="AQ444" i="1"/>
  <c r="AZ443" i="1"/>
  <c r="AY443" i="1"/>
  <c r="AX443" i="1"/>
  <c r="AW443" i="1"/>
  <c r="AV443" i="1"/>
  <c r="AU443" i="1"/>
  <c r="AT443" i="1"/>
  <c r="AS443" i="1"/>
  <c r="AR443" i="1"/>
  <c r="AQ443" i="1"/>
  <c r="AZ442" i="1"/>
  <c r="AY442" i="1"/>
  <c r="AX442" i="1"/>
  <c r="AW442" i="1"/>
  <c r="AV442" i="1"/>
  <c r="AU442" i="1"/>
  <c r="AT442" i="1"/>
  <c r="AS442" i="1"/>
  <c r="AR442" i="1"/>
  <c r="AQ442" i="1"/>
  <c r="AZ441" i="1"/>
  <c r="AY441" i="1"/>
  <c r="AX441" i="1"/>
  <c r="AW441" i="1"/>
  <c r="AV441" i="1"/>
  <c r="AU441" i="1"/>
  <c r="AT441" i="1"/>
  <c r="AS441" i="1"/>
  <c r="AR441" i="1"/>
  <c r="AQ441" i="1"/>
  <c r="AZ440" i="1"/>
  <c r="AY440" i="1"/>
  <c r="AX440" i="1"/>
  <c r="AW440" i="1"/>
  <c r="AV440" i="1"/>
  <c r="AU440" i="1"/>
  <c r="AT440" i="1"/>
  <c r="AS440" i="1"/>
  <c r="AR440" i="1"/>
  <c r="AQ440" i="1"/>
  <c r="AZ439" i="1"/>
  <c r="AY439" i="1"/>
  <c r="AX439" i="1"/>
  <c r="AW439" i="1"/>
  <c r="AV439" i="1"/>
  <c r="AU439" i="1"/>
  <c r="AT439" i="1"/>
  <c r="AS439" i="1"/>
  <c r="AR439" i="1"/>
  <c r="AQ439" i="1"/>
  <c r="AZ438" i="1"/>
  <c r="AY438" i="1"/>
  <c r="AX438" i="1"/>
  <c r="AW438" i="1"/>
  <c r="AV438" i="1"/>
  <c r="AU438" i="1"/>
  <c r="AT438" i="1"/>
  <c r="AS438" i="1"/>
  <c r="AR438" i="1"/>
  <c r="AQ438" i="1"/>
  <c r="AZ437" i="1"/>
  <c r="AY437" i="1"/>
  <c r="AX437" i="1"/>
  <c r="AW437" i="1"/>
  <c r="AV437" i="1"/>
  <c r="AU437" i="1"/>
  <c r="AT437" i="1"/>
  <c r="AS437" i="1"/>
  <c r="AR437" i="1"/>
  <c r="AQ437" i="1"/>
  <c r="AZ436" i="1"/>
  <c r="AY436" i="1"/>
  <c r="AX436" i="1"/>
  <c r="AW436" i="1"/>
  <c r="AV436" i="1"/>
  <c r="AU436" i="1"/>
  <c r="AT436" i="1"/>
  <c r="AS436" i="1"/>
  <c r="AR436" i="1"/>
  <c r="AQ436" i="1"/>
  <c r="AZ435" i="1"/>
  <c r="AY435" i="1"/>
  <c r="AX435" i="1"/>
  <c r="AW435" i="1"/>
  <c r="AV435" i="1"/>
  <c r="AU435" i="1"/>
  <c r="AT435" i="1"/>
  <c r="AS435" i="1"/>
  <c r="AR435" i="1"/>
  <c r="AQ435" i="1"/>
  <c r="AZ434" i="1"/>
  <c r="AY434" i="1"/>
  <c r="AX434" i="1"/>
  <c r="AW434" i="1"/>
  <c r="AV434" i="1"/>
  <c r="AU434" i="1"/>
  <c r="AT434" i="1"/>
  <c r="AS434" i="1"/>
  <c r="AR434" i="1"/>
  <c r="AQ434" i="1"/>
  <c r="AZ433" i="1"/>
  <c r="AY433" i="1"/>
  <c r="AX433" i="1"/>
  <c r="AW433" i="1"/>
  <c r="AV433" i="1"/>
  <c r="AU433" i="1"/>
  <c r="AT433" i="1"/>
  <c r="AS433" i="1"/>
  <c r="AR433" i="1"/>
  <c r="AQ433" i="1"/>
  <c r="AZ432" i="1"/>
  <c r="AY432" i="1"/>
  <c r="AX432" i="1"/>
  <c r="AW432" i="1"/>
  <c r="AV432" i="1"/>
  <c r="AU432" i="1"/>
  <c r="AT432" i="1"/>
  <c r="AS432" i="1"/>
  <c r="AR432" i="1"/>
  <c r="AQ432" i="1"/>
  <c r="AZ431" i="1"/>
  <c r="AY431" i="1"/>
  <c r="AX431" i="1"/>
  <c r="AW431" i="1"/>
  <c r="AV431" i="1"/>
  <c r="AU431" i="1"/>
  <c r="AT431" i="1"/>
  <c r="AS431" i="1"/>
  <c r="AR431" i="1"/>
  <c r="AQ431" i="1"/>
  <c r="AZ430" i="1"/>
  <c r="AY430" i="1"/>
  <c r="AX430" i="1"/>
  <c r="AW430" i="1"/>
  <c r="AV430" i="1"/>
  <c r="AU430" i="1"/>
  <c r="AT430" i="1"/>
  <c r="AS430" i="1"/>
  <c r="AR430" i="1"/>
  <c r="AQ430" i="1"/>
  <c r="AZ429" i="1"/>
  <c r="AY429" i="1"/>
  <c r="AX429" i="1"/>
  <c r="AW429" i="1"/>
  <c r="AV429" i="1"/>
  <c r="AU429" i="1"/>
  <c r="AT429" i="1"/>
  <c r="AS429" i="1"/>
  <c r="AR429" i="1"/>
  <c r="AQ429" i="1"/>
  <c r="AZ428" i="1"/>
  <c r="AY428" i="1"/>
  <c r="AX428" i="1"/>
  <c r="AW428" i="1"/>
  <c r="AV428" i="1"/>
  <c r="AU428" i="1"/>
  <c r="AT428" i="1"/>
  <c r="AS428" i="1"/>
  <c r="AR428" i="1"/>
  <c r="AQ428" i="1"/>
  <c r="AZ427" i="1"/>
  <c r="AY427" i="1"/>
  <c r="AX427" i="1"/>
  <c r="AW427" i="1"/>
  <c r="AV427" i="1"/>
  <c r="AU427" i="1"/>
  <c r="AT427" i="1"/>
  <c r="AS427" i="1"/>
  <c r="AR427" i="1"/>
  <c r="AQ427" i="1"/>
  <c r="AZ426" i="1"/>
  <c r="AY426" i="1"/>
  <c r="AX426" i="1"/>
  <c r="AW426" i="1"/>
  <c r="AV426" i="1"/>
  <c r="AU426" i="1"/>
  <c r="AT426" i="1"/>
  <c r="AS426" i="1"/>
  <c r="AR426" i="1"/>
  <c r="AQ426" i="1"/>
  <c r="AZ425" i="1"/>
  <c r="AY425" i="1"/>
  <c r="AX425" i="1"/>
  <c r="AW425" i="1"/>
  <c r="AV425" i="1"/>
  <c r="AU425" i="1"/>
  <c r="AT425" i="1"/>
  <c r="AS425" i="1"/>
  <c r="AR425" i="1"/>
  <c r="AQ425" i="1"/>
  <c r="AZ424" i="1"/>
  <c r="AY424" i="1"/>
  <c r="AX424" i="1"/>
  <c r="AW424" i="1"/>
  <c r="AV424" i="1"/>
  <c r="AU424" i="1"/>
  <c r="AT424" i="1"/>
  <c r="AS424" i="1"/>
  <c r="AR424" i="1"/>
  <c r="AQ424" i="1"/>
  <c r="AZ423" i="1"/>
  <c r="AY423" i="1"/>
  <c r="AX423" i="1"/>
  <c r="AW423" i="1"/>
  <c r="AV423" i="1"/>
  <c r="AU423" i="1"/>
  <c r="AT423" i="1"/>
  <c r="AS423" i="1"/>
  <c r="AR423" i="1"/>
  <c r="AQ423" i="1"/>
  <c r="AZ422" i="1"/>
  <c r="AY422" i="1"/>
  <c r="AX422" i="1"/>
  <c r="AW422" i="1"/>
  <c r="AV422" i="1"/>
  <c r="AU422" i="1"/>
  <c r="AT422" i="1"/>
  <c r="AS422" i="1"/>
  <c r="AR422" i="1"/>
  <c r="AQ422" i="1"/>
  <c r="AZ421" i="1"/>
  <c r="AY421" i="1"/>
  <c r="AX421" i="1"/>
  <c r="AW421" i="1"/>
  <c r="AV421" i="1"/>
  <c r="AU421" i="1"/>
  <c r="AT421" i="1"/>
  <c r="AS421" i="1"/>
  <c r="AR421" i="1"/>
  <c r="AQ421" i="1"/>
  <c r="AZ420" i="1"/>
  <c r="AY420" i="1"/>
  <c r="AX420" i="1"/>
  <c r="AW420" i="1"/>
  <c r="AV420" i="1"/>
  <c r="AU420" i="1"/>
  <c r="AT420" i="1"/>
  <c r="AS420" i="1"/>
  <c r="AR420" i="1"/>
  <c r="AQ420" i="1"/>
  <c r="AZ419" i="1"/>
  <c r="AY419" i="1"/>
  <c r="AX419" i="1"/>
  <c r="AW419" i="1"/>
  <c r="AV419" i="1"/>
  <c r="AU419" i="1"/>
  <c r="AT419" i="1"/>
  <c r="AS419" i="1"/>
  <c r="AR419" i="1"/>
  <c r="AQ419" i="1"/>
  <c r="AZ418" i="1"/>
  <c r="AY418" i="1"/>
  <c r="AX418" i="1"/>
  <c r="AW418" i="1"/>
  <c r="AV418" i="1"/>
  <c r="AU418" i="1"/>
  <c r="AT418" i="1"/>
  <c r="AS418" i="1"/>
  <c r="AR418" i="1"/>
  <c r="AQ418" i="1"/>
  <c r="AZ417" i="1"/>
  <c r="AY417" i="1"/>
  <c r="AX417" i="1"/>
  <c r="AW417" i="1"/>
  <c r="AV417" i="1"/>
  <c r="AU417" i="1"/>
  <c r="AT417" i="1"/>
  <c r="AS417" i="1"/>
  <c r="AR417" i="1"/>
  <c r="AQ417" i="1"/>
  <c r="AZ416" i="1"/>
  <c r="AY416" i="1"/>
  <c r="AX416" i="1"/>
  <c r="AW416" i="1"/>
  <c r="AV416" i="1"/>
  <c r="AU416" i="1"/>
  <c r="AT416" i="1"/>
  <c r="AS416" i="1"/>
  <c r="AR416" i="1"/>
  <c r="AQ416" i="1"/>
  <c r="AZ415" i="1"/>
  <c r="AY415" i="1"/>
  <c r="AX415" i="1"/>
  <c r="AW415" i="1"/>
  <c r="AV415" i="1"/>
  <c r="AU415" i="1"/>
  <c r="AT415" i="1"/>
  <c r="AS415" i="1"/>
  <c r="AR415" i="1"/>
  <c r="AQ415" i="1"/>
  <c r="AZ414" i="1"/>
  <c r="AY414" i="1"/>
  <c r="AX414" i="1"/>
  <c r="AW414" i="1"/>
  <c r="AV414" i="1"/>
  <c r="AU414" i="1"/>
  <c r="AT414" i="1"/>
  <c r="AS414" i="1"/>
  <c r="AR414" i="1"/>
  <c r="AQ414" i="1"/>
  <c r="AZ413" i="1"/>
  <c r="AY413" i="1"/>
  <c r="AX413" i="1"/>
  <c r="AW413" i="1"/>
  <c r="AV413" i="1"/>
  <c r="AU413" i="1"/>
  <c r="AT413" i="1"/>
  <c r="AS413" i="1"/>
  <c r="AR413" i="1"/>
  <c r="AQ413" i="1"/>
  <c r="AZ412" i="1"/>
  <c r="AY412" i="1"/>
  <c r="AX412" i="1"/>
  <c r="AW412" i="1"/>
  <c r="AV412" i="1"/>
  <c r="AU412" i="1"/>
  <c r="AT412" i="1"/>
  <c r="AS412" i="1"/>
  <c r="AR412" i="1"/>
  <c r="AQ412" i="1"/>
  <c r="AZ411" i="1"/>
  <c r="AY411" i="1"/>
  <c r="AX411" i="1"/>
  <c r="AW411" i="1"/>
  <c r="AV411" i="1"/>
  <c r="AU411" i="1"/>
  <c r="AT411" i="1"/>
  <c r="AS411" i="1"/>
  <c r="AR411" i="1"/>
  <c r="AQ411" i="1"/>
  <c r="AZ410" i="1"/>
  <c r="AY410" i="1"/>
  <c r="AX410" i="1"/>
  <c r="AW410" i="1"/>
  <c r="AV410" i="1"/>
  <c r="AU410" i="1"/>
  <c r="AT410" i="1"/>
  <c r="AS410" i="1"/>
  <c r="AR410" i="1"/>
  <c r="AQ410" i="1"/>
  <c r="AZ409" i="1"/>
  <c r="AY409" i="1"/>
  <c r="AX409" i="1"/>
  <c r="AW409" i="1"/>
  <c r="AV409" i="1"/>
  <c r="AU409" i="1"/>
  <c r="AT409" i="1"/>
  <c r="AS409" i="1"/>
  <c r="AR409" i="1"/>
  <c r="AQ409" i="1"/>
  <c r="AZ408" i="1"/>
  <c r="AY408" i="1"/>
  <c r="AX408" i="1"/>
  <c r="AW408" i="1"/>
  <c r="AV408" i="1"/>
  <c r="AU408" i="1"/>
  <c r="AT408" i="1"/>
  <c r="AS408" i="1"/>
  <c r="AR408" i="1"/>
  <c r="AQ408" i="1"/>
  <c r="AZ407" i="1"/>
  <c r="AY407" i="1"/>
  <c r="AX407" i="1"/>
  <c r="AW407" i="1"/>
  <c r="AV407" i="1"/>
  <c r="AU407" i="1"/>
  <c r="AT407" i="1"/>
  <c r="AS407" i="1"/>
  <c r="AR407" i="1"/>
  <c r="AQ407" i="1"/>
  <c r="AZ406" i="1"/>
  <c r="AY406" i="1"/>
  <c r="AX406" i="1"/>
  <c r="AW406" i="1"/>
  <c r="AV406" i="1"/>
  <c r="AU406" i="1"/>
  <c r="AT406" i="1"/>
  <c r="AS406" i="1"/>
  <c r="AR406" i="1"/>
  <c r="AQ406" i="1"/>
  <c r="AZ405" i="1"/>
  <c r="AY405" i="1"/>
  <c r="AX405" i="1"/>
  <c r="AW405" i="1"/>
  <c r="AV405" i="1"/>
  <c r="AU405" i="1"/>
  <c r="AT405" i="1"/>
  <c r="AS405" i="1"/>
  <c r="AR405" i="1"/>
  <c r="AQ405" i="1"/>
  <c r="AZ404" i="1"/>
  <c r="AY404" i="1"/>
  <c r="AX404" i="1"/>
  <c r="AW404" i="1"/>
  <c r="AV404" i="1"/>
  <c r="AU404" i="1"/>
  <c r="AT404" i="1"/>
  <c r="AS404" i="1"/>
  <c r="AR404" i="1"/>
  <c r="AQ404" i="1"/>
  <c r="AZ403" i="1"/>
  <c r="AY403" i="1"/>
  <c r="AX403" i="1"/>
  <c r="AW403" i="1"/>
  <c r="AV403" i="1"/>
  <c r="AU403" i="1"/>
  <c r="AT403" i="1"/>
  <c r="AS403" i="1"/>
  <c r="AR403" i="1"/>
  <c r="AQ403" i="1"/>
  <c r="AZ402" i="1"/>
  <c r="AY402" i="1"/>
  <c r="AX402" i="1"/>
  <c r="AW402" i="1"/>
  <c r="AV402" i="1"/>
  <c r="AU402" i="1"/>
  <c r="AT402" i="1"/>
  <c r="AS402" i="1"/>
  <c r="AR402" i="1"/>
  <c r="AQ402" i="1"/>
  <c r="AZ401" i="1"/>
  <c r="AY401" i="1"/>
  <c r="AX401" i="1"/>
  <c r="AW401" i="1"/>
  <c r="AV401" i="1"/>
  <c r="AU401" i="1"/>
  <c r="AT401" i="1"/>
  <c r="AS401" i="1"/>
  <c r="AR401" i="1"/>
  <c r="AQ401" i="1"/>
  <c r="AZ400" i="1"/>
  <c r="AY400" i="1"/>
  <c r="AX400" i="1"/>
  <c r="AW400" i="1"/>
  <c r="AV400" i="1"/>
  <c r="AU400" i="1"/>
  <c r="AT400" i="1"/>
  <c r="AS400" i="1"/>
  <c r="AR400" i="1"/>
  <c r="AQ400" i="1"/>
  <c r="AZ399" i="1"/>
  <c r="AY399" i="1"/>
  <c r="AX399" i="1"/>
  <c r="AW399" i="1"/>
  <c r="AV399" i="1"/>
  <c r="AU399" i="1"/>
  <c r="AT399" i="1"/>
  <c r="AS399" i="1"/>
  <c r="AR399" i="1"/>
  <c r="AQ399" i="1"/>
  <c r="AZ398" i="1"/>
  <c r="AY398" i="1"/>
  <c r="AX398" i="1"/>
  <c r="AW398" i="1"/>
  <c r="AV398" i="1"/>
  <c r="AU398" i="1"/>
  <c r="AT398" i="1"/>
  <c r="AS398" i="1"/>
  <c r="AR398" i="1"/>
  <c r="AQ398" i="1"/>
  <c r="AZ397" i="1"/>
  <c r="AY397" i="1"/>
  <c r="AX397" i="1"/>
  <c r="AW397" i="1"/>
  <c r="AV397" i="1"/>
  <c r="AU397" i="1"/>
  <c r="AT397" i="1"/>
  <c r="AS397" i="1"/>
  <c r="AR397" i="1"/>
  <c r="AQ397" i="1"/>
  <c r="AZ396" i="1"/>
  <c r="AY396" i="1"/>
  <c r="AX396" i="1"/>
  <c r="AW396" i="1"/>
  <c r="AV396" i="1"/>
  <c r="AU396" i="1"/>
  <c r="AT396" i="1"/>
  <c r="AS396" i="1"/>
  <c r="AR396" i="1"/>
  <c r="AQ396" i="1"/>
  <c r="AZ395" i="1"/>
  <c r="AY395" i="1"/>
  <c r="AX395" i="1"/>
  <c r="AW395" i="1"/>
  <c r="AV395" i="1"/>
  <c r="AU395" i="1"/>
  <c r="AT395" i="1"/>
  <c r="AS395" i="1"/>
  <c r="AR395" i="1"/>
  <c r="AQ395" i="1"/>
  <c r="AZ394" i="1"/>
  <c r="AY394" i="1"/>
  <c r="AX394" i="1"/>
  <c r="AW394" i="1"/>
  <c r="AV394" i="1"/>
  <c r="AU394" i="1"/>
  <c r="AT394" i="1"/>
  <c r="AS394" i="1"/>
  <c r="AR394" i="1"/>
  <c r="AQ394" i="1"/>
  <c r="AZ393" i="1"/>
  <c r="AY393" i="1"/>
  <c r="AX393" i="1"/>
  <c r="AW393" i="1"/>
  <c r="AV393" i="1"/>
  <c r="AU393" i="1"/>
  <c r="AT393" i="1"/>
  <c r="AS393" i="1"/>
  <c r="AR393" i="1"/>
  <c r="AQ393" i="1"/>
  <c r="AZ392" i="1"/>
  <c r="AY392" i="1"/>
  <c r="AX392" i="1"/>
  <c r="AW392" i="1"/>
  <c r="AV392" i="1"/>
  <c r="AU392" i="1"/>
  <c r="AT392" i="1"/>
  <c r="AS392" i="1"/>
  <c r="AR392" i="1"/>
  <c r="AQ392" i="1"/>
  <c r="AZ391" i="1"/>
  <c r="AY391" i="1"/>
  <c r="AX391" i="1"/>
  <c r="AW391" i="1"/>
  <c r="AV391" i="1"/>
  <c r="AU391" i="1"/>
  <c r="AT391" i="1"/>
  <c r="AS391" i="1"/>
  <c r="AR391" i="1"/>
  <c r="AQ391" i="1"/>
  <c r="AZ390" i="1"/>
  <c r="AY390" i="1"/>
  <c r="AX390" i="1"/>
  <c r="AW390" i="1"/>
  <c r="AV390" i="1"/>
  <c r="AU390" i="1"/>
  <c r="AT390" i="1"/>
  <c r="AS390" i="1"/>
  <c r="AR390" i="1"/>
  <c r="AQ390" i="1"/>
  <c r="AZ389" i="1"/>
  <c r="AY389" i="1"/>
  <c r="AX389" i="1"/>
  <c r="AW389" i="1"/>
  <c r="AV389" i="1"/>
  <c r="AU389" i="1"/>
  <c r="AT389" i="1"/>
  <c r="AS389" i="1"/>
  <c r="AR389" i="1"/>
  <c r="AQ389" i="1"/>
  <c r="AZ388" i="1"/>
  <c r="AY388" i="1"/>
  <c r="AX388" i="1"/>
  <c r="AW388" i="1"/>
  <c r="AV388" i="1"/>
  <c r="AU388" i="1"/>
  <c r="AT388" i="1"/>
  <c r="AS388" i="1"/>
  <c r="AR388" i="1"/>
  <c r="AQ388" i="1"/>
  <c r="AZ387" i="1"/>
  <c r="AY387" i="1"/>
  <c r="AX387" i="1"/>
  <c r="AW387" i="1"/>
  <c r="AV387" i="1"/>
  <c r="AU387" i="1"/>
  <c r="AT387" i="1"/>
  <c r="AS387" i="1"/>
  <c r="AR387" i="1"/>
  <c r="AQ387" i="1"/>
  <c r="AZ386" i="1"/>
  <c r="AY386" i="1"/>
  <c r="AX386" i="1"/>
  <c r="AW386" i="1"/>
  <c r="AV386" i="1"/>
  <c r="AU386" i="1"/>
  <c r="AT386" i="1"/>
  <c r="AS386" i="1"/>
  <c r="AR386" i="1"/>
  <c r="AQ386" i="1"/>
  <c r="AZ385" i="1"/>
  <c r="AY385" i="1"/>
  <c r="AX385" i="1"/>
  <c r="AW385" i="1"/>
  <c r="AV385" i="1"/>
  <c r="AU385" i="1"/>
  <c r="AT385" i="1"/>
  <c r="AS385" i="1"/>
  <c r="AR385" i="1"/>
  <c r="AQ385" i="1"/>
  <c r="AZ384" i="1"/>
  <c r="AY384" i="1"/>
  <c r="AX384" i="1"/>
  <c r="AW384" i="1"/>
  <c r="AV384" i="1"/>
  <c r="AU384" i="1"/>
  <c r="AT384" i="1"/>
  <c r="AS384" i="1"/>
  <c r="AR384" i="1"/>
  <c r="AQ384" i="1"/>
  <c r="AZ383" i="1"/>
  <c r="AY383" i="1"/>
  <c r="AX383" i="1"/>
  <c r="AW383" i="1"/>
  <c r="AV383" i="1"/>
  <c r="AU383" i="1"/>
  <c r="AT383" i="1"/>
  <c r="AS383" i="1"/>
  <c r="AR383" i="1"/>
  <c r="AQ383" i="1"/>
  <c r="AZ382" i="1"/>
  <c r="AY382" i="1"/>
  <c r="AX382" i="1"/>
  <c r="AW382" i="1"/>
  <c r="AV382" i="1"/>
  <c r="AU382" i="1"/>
  <c r="AT382" i="1"/>
  <c r="AS382" i="1"/>
  <c r="AR382" i="1"/>
  <c r="AQ382" i="1"/>
  <c r="AZ381" i="1"/>
  <c r="AY381" i="1"/>
  <c r="AX381" i="1"/>
  <c r="AW381" i="1"/>
  <c r="AV381" i="1"/>
  <c r="AU381" i="1"/>
  <c r="AT381" i="1"/>
  <c r="AS381" i="1"/>
  <c r="AR381" i="1"/>
  <c r="AQ381" i="1"/>
  <c r="AZ380" i="1"/>
  <c r="AY380" i="1"/>
  <c r="AX380" i="1"/>
  <c r="AW380" i="1"/>
  <c r="AV380" i="1"/>
  <c r="AU380" i="1"/>
  <c r="AT380" i="1"/>
  <c r="AS380" i="1"/>
  <c r="AR380" i="1"/>
  <c r="AQ380" i="1"/>
  <c r="AZ379" i="1"/>
  <c r="AY379" i="1"/>
  <c r="AX379" i="1"/>
  <c r="AW379" i="1"/>
  <c r="AV379" i="1"/>
  <c r="AU379" i="1"/>
  <c r="AT379" i="1"/>
  <c r="AS379" i="1"/>
  <c r="AR379" i="1"/>
  <c r="AQ379" i="1"/>
  <c r="AZ378" i="1"/>
  <c r="AY378" i="1"/>
  <c r="AX378" i="1"/>
  <c r="AW378" i="1"/>
  <c r="AV378" i="1"/>
  <c r="AU378" i="1"/>
  <c r="AT378" i="1"/>
  <c r="AS378" i="1"/>
  <c r="AR378" i="1"/>
  <c r="AQ378" i="1"/>
  <c r="AZ377" i="1"/>
  <c r="AY377" i="1"/>
  <c r="AX377" i="1"/>
  <c r="AW377" i="1"/>
  <c r="AV377" i="1"/>
  <c r="AU377" i="1"/>
  <c r="AT377" i="1"/>
  <c r="AS377" i="1"/>
  <c r="AR377" i="1"/>
  <c r="AQ377" i="1"/>
  <c r="AZ376" i="1"/>
  <c r="AY376" i="1"/>
  <c r="AX376" i="1"/>
  <c r="AW376" i="1"/>
  <c r="AV376" i="1"/>
  <c r="AU376" i="1"/>
  <c r="AT376" i="1"/>
  <c r="AS376" i="1"/>
  <c r="AR376" i="1"/>
  <c r="AQ376" i="1"/>
  <c r="AZ375" i="1"/>
  <c r="AY375" i="1"/>
  <c r="AX375" i="1"/>
  <c r="AW375" i="1"/>
  <c r="AV375" i="1"/>
  <c r="AU375" i="1"/>
  <c r="AT375" i="1"/>
  <c r="AS375" i="1"/>
  <c r="AR375" i="1"/>
  <c r="AQ375" i="1"/>
  <c r="AZ374" i="1"/>
  <c r="AY374" i="1"/>
  <c r="AX374" i="1"/>
  <c r="AW374" i="1"/>
  <c r="AV374" i="1"/>
  <c r="AU374" i="1"/>
  <c r="AT374" i="1"/>
  <c r="AS374" i="1"/>
  <c r="AR374" i="1"/>
  <c r="AQ374" i="1"/>
  <c r="AZ373" i="1"/>
  <c r="AY373" i="1"/>
  <c r="AX373" i="1"/>
  <c r="AW373" i="1"/>
  <c r="AV373" i="1"/>
  <c r="AU373" i="1"/>
  <c r="AT373" i="1"/>
  <c r="AS373" i="1"/>
  <c r="AR373" i="1"/>
  <c r="AQ373" i="1"/>
  <c r="AZ372" i="1"/>
  <c r="AY372" i="1"/>
  <c r="AX372" i="1"/>
  <c r="AW372" i="1"/>
  <c r="AV372" i="1"/>
  <c r="AU372" i="1"/>
  <c r="AT372" i="1"/>
  <c r="AS372" i="1"/>
  <c r="AR372" i="1"/>
  <c r="AQ372" i="1"/>
  <c r="AZ371" i="1"/>
  <c r="AY371" i="1"/>
  <c r="AX371" i="1"/>
  <c r="AW371" i="1"/>
  <c r="AV371" i="1"/>
  <c r="AU371" i="1"/>
  <c r="AT371" i="1"/>
  <c r="AS371" i="1"/>
  <c r="AR371" i="1"/>
  <c r="AQ371" i="1"/>
  <c r="AZ370" i="1"/>
  <c r="AY370" i="1"/>
  <c r="AX370" i="1"/>
  <c r="AW370" i="1"/>
  <c r="AV370" i="1"/>
  <c r="AU370" i="1"/>
  <c r="AT370" i="1"/>
  <c r="AS370" i="1"/>
  <c r="AR370" i="1"/>
  <c r="AQ370" i="1"/>
  <c r="AZ369" i="1"/>
  <c r="AY369" i="1"/>
  <c r="AX369" i="1"/>
  <c r="AW369" i="1"/>
  <c r="AV369" i="1"/>
  <c r="AU369" i="1"/>
  <c r="AT369" i="1"/>
  <c r="AS369" i="1"/>
  <c r="AR369" i="1"/>
  <c r="AQ369" i="1"/>
  <c r="AZ368" i="1"/>
  <c r="AY368" i="1"/>
  <c r="AX368" i="1"/>
  <c r="AW368" i="1"/>
  <c r="AV368" i="1"/>
  <c r="AU368" i="1"/>
  <c r="AT368" i="1"/>
  <c r="AS368" i="1"/>
  <c r="AR368" i="1"/>
  <c r="AQ368" i="1"/>
  <c r="AZ367" i="1"/>
  <c r="AY367" i="1"/>
  <c r="AX367" i="1"/>
  <c r="AW367" i="1"/>
  <c r="AV367" i="1"/>
  <c r="AU367" i="1"/>
  <c r="AT367" i="1"/>
  <c r="AS367" i="1"/>
  <c r="AR367" i="1"/>
  <c r="AQ367" i="1"/>
  <c r="AZ366" i="1"/>
  <c r="AY366" i="1"/>
  <c r="AX366" i="1"/>
  <c r="AW366" i="1"/>
  <c r="AV366" i="1"/>
  <c r="AU366" i="1"/>
  <c r="AT366" i="1"/>
  <c r="AS366" i="1"/>
  <c r="AR366" i="1"/>
  <c r="AQ366" i="1"/>
  <c r="AZ365" i="1"/>
  <c r="AY365" i="1"/>
  <c r="AX365" i="1"/>
  <c r="AW365" i="1"/>
  <c r="AV365" i="1"/>
  <c r="AU365" i="1"/>
  <c r="AT365" i="1"/>
  <c r="AS365" i="1"/>
  <c r="AR365" i="1"/>
  <c r="AQ365" i="1"/>
  <c r="AZ364" i="1"/>
  <c r="AY364" i="1"/>
  <c r="AX364" i="1"/>
  <c r="AW364" i="1"/>
  <c r="AV364" i="1"/>
  <c r="AU364" i="1"/>
  <c r="AT364" i="1"/>
  <c r="AS364" i="1"/>
  <c r="AR364" i="1"/>
  <c r="AQ364" i="1"/>
  <c r="AZ363" i="1"/>
  <c r="AY363" i="1"/>
  <c r="AX363" i="1"/>
  <c r="AW363" i="1"/>
  <c r="AV363" i="1"/>
  <c r="AU363" i="1"/>
  <c r="AT363" i="1"/>
  <c r="AS363" i="1"/>
  <c r="AR363" i="1"/>
  <c r="AQ363" i="1"/>
  <c r="AZ362" i="1"/>
  <c r="AY362" i="1"/>
  <c r="AX362" i="1"/>
  <c r="AW362" i="1"/>
  <c r="AV362" i="1"/>
  <c r="AU362" i="1"/>
  <c r="AT362" i="1"/>
  <c r="AS362" i="1"/>
  <c r="AR362" i="1"/>
  <c r="AQ362" i="1"/>
  <c r="AZ361" i="1"/>
  <c r="AY361" i="1"/>
  <c r="AX361" i="1"/>
  <c r="AW361" i="1"/>
  <c r="AV361" i="1"/>
  <c r="AU361" i="1"/>
  <c r="AT361" i="1"/>
  <c r="AS361" i="1"/>
  <c r="AR361" i="1"/>
  <c r="AQ361" i="1"/>
  <c r="AZ360" i="1"/>
  <c r="AY360" i="1"/>
  <c r="AX360" i="1"/>
  <c r="AW360" i="1"/>
  <c r="AV360" i="1"/>
  <c r="AU360" i="1"/>
  <c r="AT360" i="1"/>
  <c r="AS360" i="1"/>
  <c r="AR360" i="1"/>
  <c r="AQ360" i="1"/>
  <c r="AZ359" i="1"/>
  <c r="AY359" i="1"/>
  <c r="AX359" i="1"/>
  <c r="AW359" i="1"/>
  <c r="AV359" i="1"/>
  <c r="AU359" i="1"/>
  <c r="AT359" i="1"/>
  <c r="AS359" i="1"/>
  <c r="AR359" i="1"/>
  <c r="AQ359" i="1"/>
  <c r="AZ358" i="1"/>
  <c r="AY358" i="1"/>
  <c r="AX358" i="1"/>
  <c r="AW358" i="1"/>
  <c r="AV358" i="1"/>
  <c r="AU358" i="1"/>
  <c r="AT358" i="1"/>
  <c r="AS358" i="1"/>
  <c r="AR358" i="1"/>
  <c r="AQ358" i="1"/>
  <c r="AZ357" i="1"/>
  <c r="AY357" i="1"/>
  <c r="AX357" i="1"/>
  <c r="AW357" i="1"/>
  <c r="AV357" i="1"/>
  <c r="AU357" i="1"/>
  <c r="AT357" i="1"/>
  <c r="AS357" i="1"/>
  <c r="AR357" i="1"/>
  <c r="AQ357" i="1"/>
  <c r="AZ356" i="1"/>
  <c r="AY356" i="1"/>
  <c r="AX356" i="1"/>
  <c r="AW356" i="1"/>
  <c r="AV356" i="1"/>
  <c r="AU356" i="1"/>
  <c r="AT356" i="1"/>
  <c r="AS356" i="1"/>
  <c r="AR356" i="1"/>
  <c r="AQ356" i="1"/>
  <c r="AZ355" i="1"/>
  <c r="AY355" i="1"/>
  <c r="AX355" i="1"/>
  <c r="AW355" i="1"/>
  <c r="AV355" i="1"/>
  <c r="AU355" i="1"/>
  <c r="AT355" i="1"/>
  <c r="AS355" i="1"/>
  <c r="AR355" i="1"/>
  <c r="AQ355" i="1"/>
  <c r="AZ354" i="1"/>
  <c r="AY354" i="1"/>
  <c r="AX354" i="1"/>
  <c r="AW354" i="1"/>
  <c r="AV354" i="1"/>
  <c r="AU354" i="1"/>
  <c r="AT354" i="1"/>
  <c r="AS354" i="1"/>
  <c r="AR354" i="1"/>
  <c r="AQ354" i="1"/>
  <c r="AZ353" i="1"/>
  <c r="AY353" i="1"/>
  <c r="AX353" i="1"/>
  <c r="AW353" i="1"/>
  <c r="AV353" i="1"/>
  <c r="AU353" i="1"/>
  <c r="AT353" i="1"/>
  <c r="AS353" i="1"/>
  <c r="AR353" i="1"/>
  <c r="AQ353" i="1"/>
  <c r="AZ352" i="1"/>
  <c r="AY352" i="1"/>
  <c r="AX352" i="1"/>
  <c r="AW352" i="1"/>
  <c r="AV352" i="1"/>
  <c r="AU352" i="1"/>
  <c r="AT352" i="1"/>
  <c r="AS352" i="1"/>
  <c r="AR352" i="1"/>
  <c r="AQ352" i="1"/>
  <c r="AZ351" i="1"/>
  <c r="AY351" i="1"/>
  <c r="AX351" i="1"/>
  <c r="AW351" i="1"/>
  <c r="AV351" i="1"/>
  <c r="AU351" i="1"/>
  <c r="AT351" i="1"/>
  <c r="AS351" i="1"/>
  <c r="AR351" i="1"/>
  <c r="AQ351" i="1"/>
  <c r="AZ350" i="1"/>
  <c r="AY350" i="1"/>
  <c r="AX350" i="1"/>
  <c r="AW350" i="1"/>
  <c r="AV350" i="1"/>
  <c r="AU350" i="1"/>
  <c r="AT350" i="1"/>
  <c r="AS350" i="1"/>
  <c r="AR350" i="1"/>
  <c r="AQ350" i="1"/>
  <c r="AZ349" i="1"/>
  <c r="AY349" i="1"/>
  <c r="AX349" i="1"/>
  <c r="AW349" i="1"/>
  <c r="AV349" i="1"/>
  <c r="AU349" i="1"/>
  <c r="AT349" i="1"/>
  <c r="AS349" i="1"/>
  <c r="AR349" i="1"/>
  <c r="AQ349" i="1"/>
  <c r="AZ348" i="1"/>
  <c r="AY348" i="1"/>
  <c r="AX348" i="1"/>
  <c r="AW348" i="1"/>
  <c r="AV348" i="1"/>
  <c r="AU348" i="1"/>
  <c r="AT348" i="1"/>
  <c r="AS348" i="1"/>
  <c r="AR348" i="1"/>
  <c r="AQ348" i="1"/>
  <c r="AZ347" i="1"/>
  <c r="AY347" i="1"/>
  <c r="AX347" i="1"/>
  <c r="AW347" i="1"/>
  <c r="AV347" i="1"/>
  <c r="AU347" i="1"/>
  <c r="AT347" i="1"/>
  <c r="AS347" i="1"/>
  <c r="AR347" i="1"/>
  <c r="AQ347" i="1"/>
  <c r="AZ346" i="1"/>
  <c r="AY346" i="1"/>
  <c r="AX346" i="1"/>
  <c r="AW346" i="1"/>
  <c r="AV346" i="1"/>
  <c r="AU346" i="1"/>
  <c r="AT346" i="1"/>
  <c r="AS346" i="1"/>
  <c r="AR346" i="1"/>
  <c r="AQ346" i="1"/>
  <c r="AZ345" i="1"/>
  <c r="AY345" i="1"/>
  <c r="AX345" i="1"/>
  <c r="AW345" i="1"/>
  <c r="AV345" i="1"/>
  <c r="AU345" i="1"/>
  <c r="AT345" i="1"/>
  <c r="AS345" i="1"/>
  <c r="AR345" i="1"/>
  <c r="AQ345" i="1"/>
  <c r="AZ344" i="1"/>
  <c r="AY344" i="1"/>
  <c r="AX344" i="1"/>
  <c r="AW344" i="1"/>
  <c r="AV344" i="1"/>
  <c r="AU344" i="1"/>
  <c r="AT344" i="1"/>
  <c r="AS344" i="1"/>
  <c r="AR344" i="1"/>
  <c r="AQ344" i="1"/>
  <c r="AZ343" i="1"/>
  <c r="AY343" i="1"/>
  <c r="AX343" i="1"/>
  <c r="AW343" i="1"/>
  <c r="AV343" i="1"/>
  <c r="AU343" i="1"/>
  <c r="AT343" i="1"/>
  <c r="AS343" i="1"/>
  <c r="AR343" i="1"/>
  <c r="AQ343" i="1"/>
  <c r="AZ342" i="1"/>
  <c r="AY342" i="1"/>
  <c r="AX342" i="1"/>
  <c r="AW342" i="1"/>
  <c r="AV342" i="1"/>
  <c r="AU342" i="1"/>
  <c r="AT342" i="1"/>
  <c r="AS342" i="1"/>
  <c r="AR342" i="1"/>
  <c r="AQ342" i="1"/>
  <c r="AZ341" i="1"/>
  <c r="AY341" i="1"/>
  <c r="AX341" i="1"/>
  <c r="AW341" i="1"/>
  <c r="AV341" i="1"/>
  <c r="AU341" i="1"/>
  <c r="AT341" i="1"/>
  <c r="AS341" i="1"/>
  <c r="AR341" i="1"/>
  <c r="AQ341" i="1"/>
  <c r="AZ340" i="1"/>
  <c r="AY340" i="1"/>
  <c r="AX340" i="1"/>
  <c r="AW340" i="1"/>
  <c r="AV340" i="1"/>
  <c r="AU340" i="1"/>
  <c r="AT340" i="1"/>
  <c r="AS340" i="1"/>
  <c r="AR340" i="1"/>
  <c r="AQ340" i="1"/>
  <c r="AZ339" i="1"/>
  <c r="AY339" i="1"/>
  <c r="AX339" i="1"/>
  <c r="AW339" i="1"/>
  <c r="AV339" i="1"/>
  <c r="AU339" i="1"/>
  <c r="AT339" i="1"/>
  <c r="AS339" i="1"/>
  <c r="AR339" i="1"/>
  <c r="AQ339" i="1"/>
  <c r="AZ338" i="1"/>
  <c r="AY338" i="1"/>
  <c r="AX338" i="1"/>
  <c r="AW338" i="1"/>
  <c r="AV338" i="1"/>
  <c r="AU338" i="1"/>
  <c r="AT338" i="1"/>
  <c r="AS338" i="1"/>
  <c r="AR338" i="1"/>
  <c r="AQ338" i="1"/>
  <c r="AZ337" i="1"/>
  <c r="AY337" i="1"/>
  <c r="AX337" i="1"/>
  <c r="AW337" i="1"/>
  <c r="AV337" i="1"/>
  <c r="AU337" i="1"/>
  <c r="AT337" i="1"/>
  <c r="AS337" i="1"/>
  <c r="AR337" i="1"/>
  <c r="AQ337" i="1"/>
  <c r="AZ336" i="1"/>
  <c r="AY336" i="1"/>
  <c r="AX336" i="1"/>
  <c r="AW336" i="1"/>
  <c r="AV336" i="1"/>
  <c r="AU336" i="1"/>
  <c r="AT336" i="1"/>
  <c r="AS336" i="1"/>
  <c r="AR336" i="1"/>
  <c r="AQ336" i="1"/>
  <c r="AZ335" i="1"/>
  <c r="AY335" i="1"/>
  <c r="AX335" i="1"/>
  <c r="AW335" i="1"/>
  <c r="AV335" i="1"/>
  <c r="AU335" i="1"/>
  <c r="AT335" i="1"/>
  <c r="AS335" i="1"/>
  <c r="AR335" i="1"/>
  <c r="AQ335" i="1"/>
  <c r="AZ334" i="1"/>
  <c r="AY334" i="1"/>
  <c r="AX334" i="1"/>
  <c r="AW334" i="1"/>
  <c r="AV334" i="1"/>
  <c r="AU334" i="1"/>
  <c r="AT334" i="1"/>
  <c r="AS334" i="1"/>
  <c r="AR334" i="1"/>
  <c r="AQ334" i="1"/>
  <c r="AZ333" i="1"/>
  <c r="AY333" i="1"/>
  <c r="AX333" i="1"/>
  <c r="AW333" i="1"/>
  <c r="AV333" i="1"/>
  <c r="AU333" i="1"/>
  <c r="AT333" i="1"/>
  <c r="AS333" i="1"/>
  <c r="AR333" i="1"/>
  <c r="AQ333" i="1"/>
  <c r="AZ332" i="1"/>
  <c r="AY332" i="1"/>
  <c r="AX332" i="1"/>
  <c r="AW332" i="1"/>
  <c r="AV332" i="1"/>
  <c r="AU332" i="1"/>
  <c r="AT332" i="1"/>
  <c r="AS332" i="1"/>
  <c r="AR332" i="1"/>
  <c r="AQ332" i="1"/>
  <c r="AZ331" i="1"/>
  <c r="AY331" i="1"/>
  <c r="AX331" i="1"/>
  <c r="AW331" i="1"/>
  <c r="AV331" i="1"/>
  <c r="AU331" i="1"/>
  <c r="AT331" i="1"/>
  <c r="AS331" i="1"/>
  <c r="AR331" i="1"/>
  <c r="AQ331" i="1"/>
  <c r="AZ330" i="1"/>
  <c r="AY330" i="1"/>
  <c r="AX330" i="1"/>
  <c r="AW330" i="1"/>
  <c r="AV330" i="1"/>
  <c r="AU330" i="1"/>
  <c r="AT330" i="1"/>
  <c r="AS330" i="1"/>
  <c r="AR330" i="1"/>
  <c r="AQ330" i="1"/>
  <c r="AZ329" i="1"/>
  <c r="AY329" i="1"/>
  <c r="AX329" i="1"/>
  <c r="AW329" i="1"/>
  <c r="AV329" i="1"/>
  <c r="AU329" i="1"/>
  <c r="AT329" i="1"/>
  <c r="AS329" i="1"/>
  <c r="AR329" i="1"/>
  <c r="AQ329" i="1"/>
  <c r="AZ328" i="1"/>
  <c r="AY328" i="1"/>
  <c r="AX328" i="1"/>
  <c r="AW328" i="1"/>
  <c r="AV328" i="1"/>
  <c r="AU328" i="1"/>
  <c r="AT328" i="1"/>
  <c r="AS328" i="1"/>
  <c r="AR328" i="1"/>
  <c r="AQ328" i="1"/>
  <c r="AZ327" i="1"/>
  <c r="AY327" i="1"/>
  <c r="AX327" i="1"/>
  <c r="AW327" i="1"/>
  <c r="AV327" i="1"/>
  <c r="AU327" i="1"/>
  <c r="AT327" i="1"/>
  <c r="AS327" i="1"/>
  <c r="AR327" i="1"/>
  <c r="AQ327" i="1"/>
  <c r="AZ326" i="1"/>
  <c r="AY326" i="1"/>
  <c r="AX326" i="1"/>
  <c r="AW326" i="1"/>
  <c r="AV326" i="1"/>
  <c r="AU326" i="1"/>
  <c r="AT326" i="1"/>
  <c r="AS326" i="1"/>
  <c r="AR326" i="1"/>
  <c r="AQ326" i="1"/>
  <c r="AZ325" i="1"/>
  <c r="AY325" i="1"/>
  <c r="AX325" i="1"/>
  <c r="AW325" i="1"/>
  <c r="AV325" i="1"/>
  <c r="AU325" i="1"/>
  <c r="AT325" i="1"/>
  <c r="AS325" i="1"/>
  <c r="AR325" i="1"/>
  <c r="AQ325" i="1"/>
  <c r="AZ324" i="1"/>
  <c r="AY324" i="1"/>
  <c r="AX324" i="1"/>
  <c r="AW324" i="1"/>
  <c r="AV324" i="1"/>
  <c r="AU324" i="1"/>
  <c r="AT324" i="1"/>
  <c r="AS324" i="1"/>
  <c r="AR324" i="1"/>
  <c r="AQ324" i="1"/>
  <c r="AZ323" i="1"/>
  <c r="AY323" i="1"/>
  <c r="AX323" i="1"/>
  <c r="AW323" i="1"/>
  <c r="AV323" i="1"/>
  <c r="AU323" i="1"/>
  <c r="AT323" i="1"/>
  <c r="AS323" i="1"/>
  <c r="AR323" i="1"/>
  <c r="AQ323" i="1"/>
  <c r="AZ322" i="1"/>
  <c r="AY322" i="1"/>
  <c r="AX322" i="1"/>
  <c r="AW322" i="1"/>
  <c r="AV322" i="1"/>
  <c r="AU322" i="1"/>
  <c r="AT322" i="1"/>
  <c r="AS322" i="1"/>
  <c r="AR322" i="1"/>
  <c r="AQ322" i="1"/>
  <c r="AZ321" i="1"/>
  <c r="AY321" i="1"/>
  <c r="AX321" i="1"/>
  <c r="AW321" i="1"/>
  <c r="AV321" i="1"/>
  <c r="AU321" i="1"/>
  <c r="AT321" i="1"/>
  <c r="AS321" i="1"/>
  <c r="AR321" i="1"/>
  <c r="AQ321" i="1"/>
  <c r="AZ320" i="1"/>
  <c r="AY320" i="1"/>
  <c r="AX320" i="1"/>
  <c r="AW320" i="1"/>
  <c r="AV320" i="1"/>
  <c r="AU320" i="1"/>
  <c r="AT320" i="1"/>
  <c r="AS320" i="1"/>
  <c r="AR320" i="1"/>
  <c r="AQ320" i="1"/>
  <c r="AZ319" i="1"/>
  <c r="AY319" i="1"/>
  <c r="AX319" i="1"/>
  <c r="AW319" i="1"/>
  <c r="AV319" i="1"/>
  <c r="AU319" i="1"/>
  <c r="AT319" i="1"/>
  <c r="AS319" i="1"/>
  <c r="AR319" i="1"/>
  <c r="AQ319" i="1"/>
  <c r="AZ318" i="1"/>
  <c r="AY318" i="1"/>
  <c r="AX318" i="1"/>
  <c r="AW318" i="1"/>
  <c r="AV318" i="1"/>
  <c r="AU318" i="1"/>
  <c r="AT318" i="1"/>
  <c r="AS318" i="1"/>
  <c r="AR318" i="1"/>
  <c r="AQ318" i="1"/>
  <c r="AZ317" i="1"/>
  <c r="AY317" i="1"/>
  <c r="AX317" i="1"/>
  <c r="AW317" i="1"/>
  <c r="AV317" i="1"/>
  <c r="AU317" i="1"/>
  <c r="AT317" i="1"/>
  <c r="AS317" i="1"/>
  <c r="AR317" i="1"/>
  <c r="AQ317" i="1"/>
  <c r="AZ316" i="1"/>
  <c r="AY316" i="1"/>
  <c r="AX316" i="1"/>
  <c r="AW316" i="1"/>
  <c r="AV316" i="1"/>
  <c r="AU316" i="1"/>
  <c r="AT316" i="1"/>
  <c r="AS316" i="1"/>
  <c r="AR316" i="1"/>
  <c r="AQ316" i="1"/>
  <c r="AZ315" i="1"/>
  <c r="AY315" i="1"/>
  <c r="AX315" i="1"/>
  <c r="AW315" i="1"/>
  <c r="AV315" i="1"/>
  <c r="AU315" i="1"/>
  <c r="AT315" i="1"/>
  <c r="AS315" i="1"/>
  <c r="AR315" i="1"/>
  <c r="AQ315" i="1"/>
  <c r="AZ314" i="1"/>
  <c r="AY314" i="1"/>
  <c r="AX314" i="1"/>
  <c r="AW314" i="1"/>
  <c r="AV314" i="1"/>
  <c r="AU314" i="1"/>
  <c r="AT314" i="1"/>
  <c r="AS314" i="1"/>
  <c r="AR314" i="1"/>
  <c r="AQ314" i="1"/>
  <c r="AZ313" i="1"/>
  <c r="AY313" i="1"/>
  <c r="AX313" i="1"/>
  <c r="AW313" i="1"/>
  <c r="AV313" i="1"/>
  <c r="AU313" i="1"/>
  <c r="AT313" i="1"/>
  <c r="AS313" i="1"/>
  <c r="AR313" i="1"/>
  <c r="AQ313" i="1"/>
  <c r="AZ312" i="1"/>
  <c r="AY312" i="1"/>
  <c r="AX312" i="1"/>
  <c r="AW312" i="1"/>
  <c r="AV312" i="1"/>
  <c r="AU312" i="1"/>
  <c r="AT312" i="1"/>
  <c r="AS312" i="1"/>
  <c r="AR312" i="1"/>
  <c r="AQ312" i="1"/>
  <c r="AZ311" i="1"/>
  <c r="AY311" i="1"/>
  <c r="AX311" i="1"/>
  <c r="AW311" i="1"/>
  <c r="AV311" i="1"/>
  <c r="AU311" i="1"/>
  <c r="AT311" i="1"/>
  <c r="AS311" i="1"/>
  <c r="AR311" i="1"/>
  <c r="AQ311" i="1"/>
  <c r="AZ310" i="1"/>
  <c r="AY310" i="1"/>
  <c r="AX310" i="1"/>
  <c r="AW310" i="1"/>
  <c r="AV310" i="1"/>
  <c r="AU310" i="1"/>
  <c r="AT310" i="1"/>
  <c r="AS310" i="1"/>
  <c r="AR310" i="1"/>
  <c r="AQ310" i="1"/>
  <c r="AZ309" i="1"/>
  <c r="AY309" i="1"/>
  <c r="AX309" i="1"/>
  <c r="AW309" i="1"/>
  <c r="AV309" i="1"/>
  <c r="AU309" i="1"/>
  <c r="AT309" i="1"/>
  <c r="AS309" i="1"/>
  <c r="AR309" i="1"/>
  <c r="AQ309" i="1"/>
  <c r="AZ308" i="1"/>
  <c r="AY308" i="1"/>
  <c r="AX308" i="1"/>
  <c r="AW308" i="1"/>
  <c r="AV308" i="1"/>
  <c r="AU308" i="1"/>
  <c r="AT308" i="1"/>
  <c r="AS308" i="1"/>
  <c r="AR308" i="1"/>
  <c r="AQ308" i="1"/>
  <c r="AZ307" i="1"/>
  <c r="AY307" i="1"/>
  <c r="AX307" i="1"/>
  <c r="AW307" i="1"/>
  <c r="AV307" i="1"/>
  <c r="AU307" i="1"/>
  <c r="AT307" i="1"/>
  <c r="AS307" i="1"/>
  <c r="AR307" i="1"/>
  <c r="AQ307" i="1"/>
  <c r="AZ306" i="1"/>
  <c r="AY306" i="1"/>
  <c r="AX306" i="1"/>
  <c r="AW306" i="1"/>
  <c r="AV306" i="1"/>
  <c r="AU306" i="1"/>
  <c r="AT306" i="1"/>
  <c r="AS306" i="1"/>
  <c r="AR306" i="1"/>
  <c r="AQ306" i="1"/>
  <c r="AZ305" i="1"/>
  <c r="AY305" i="1"/>
  <c r="AX305" i="1"/>
  <c r="AW305" i="1"/>
  <c r="AV305" i="1"/>
  <c r="AU305" i="1"/>
  <c r="AT305" i="1"/>
  <c r="AS305" i="1"/>
  <c r="AR305" i="1"/>
  <c r="AQ305" i="1"/>
  <c r="AZ304" i="1"/>
  <c r="AY304" i="1"/>
  <c r="AX304" i="1"/>
  <c r="AW304" i="1"/>
  <c r="AV304" i="1"/>
  <c r="AU304" i="1"/>
  <c r="AT304" i="1"/>
  <c r="AS304" i="1"/>
  <c r="AR304" i="1"/>
  <c r="AQ304" i="1"/>
  <c r="AZ303" i="1"/>
  <c r="AY303" i="1"/>
  <c r="AX303" i="1"/>
  <c r="AW303" i="1"/>
  <c r="AV303" i="1"/>
  <c r="AU303" i="1"/>
  <c r="AT303" i="1"/>
  <c r="AS303" i="1"/>
  <c r="AR303" i="1"/>
  <c r="AQ303" i="1"/>
  <c r="AZ302" i="1"/>
  <c r="AY302" i="1"/>
  <c r="AX302" i="1"/>
  <c r="AW302" i="1"/>
  <c r="AV302" i="1"/>
  <c r="AU302" i="1"/>
  <c r="AT302" i="1"/>
  <c r="AS302" i="1"/>
  <c r="AR302" i="1"/>
  <c r="AQ302" i="1"/>
  <c r="AZ301" i="1"/>
  <c r="AY301" i="1"/>
  <c r="AX301" i="1"/>
  <c r="AW301" i="1"/>
  <c r="AV301" i="1"/>
  <c r="AU301" i="1"/>
  <c r="AT301" i="1"/>
  <c r="AS301" i="1"/>
  <c r="AR301" i="1"/>
  <c r="AQ301" i="1"/>
  <c r="AZ300" i="1"/>
  <c r="AY300" i="1"/>
  <c r="AX300" i="1"/>
  <c r="AW300" i="1"/>
  <c r="AV300" i="1"/>
  <c r="AU300" i="1"/>
  <c r="AT300" i="1"/>
  <c r="AS300" i="1"/>
  <c r="AR300" i="1"/>
  <c r="AQ300" i="1"/>
  <c r="AZ299" i="1"/>
  <c r="AY299" i="1"/>
  <c r="AX299" i="1"/>
  <c r="AW299" i="1"/>
  <c r="AV299" i="1"/>
  <c r="AU299" i="1"/>
  <c r="AT299" i="1"/>
  <c r="AS299" i="1"/>
  <c r="AR299" i="1"/>
  <c r="AQ299" i="1"/>
  <c r="AZ298" i="1"/>
  <c r="AY298" i="1"/>
  <c r="AX298" i="1"/>
  <c r="AW298" i="1"/>
  <c r="AV298" i="1"/>
  <c r="AU298" i="1"/>
  <c r="AT298" i="1"/>
  <c r="AS298" i="1"/>
  <c r="AR298" i="1"/>
  <c r="AQ298" i="1"/>
  <c r="AZ297" i="1"/>
  <c r="AY297" i="1"/>
  <c r="AX297" i="1"/>
  <c r="AW297" i="1"/>
  <c r="AV297" i="1"/>
  <c r="AU297" i="1"/>
  <c r="AT297" i="1"/>
  <c r="AS297" i="1"/>
  <c r="AR297" i="1"/>
  <c r="AQ297" i="1"/>
  <c r="AZ296" i="1"/>
  <c r="AY296" i="1"/>
  <c r="AX296" i="1"/>
  <c r="AW296" i="1"/>
  <c r="AV296" i="1"/>
  <c r="AU296" i="1"/>
  <c r="AT296" i="1"/>
  <c r="AS296" i="1"/>
  <c r="AR296" i="1"/>
  <c r="AQ296" i="1"/>
  <c r="AZ295" i="1"/>
  <c r="AY295" i="1"/>
  <c r="AX295" i="1"/>
  <c r="AW295" i="1"/>
  <c r="AV295" i="1"/>
  <c r="AU295" i="1"/>
  <c r="AT295" i="1"/>
  <c r="AS295" i="1"/>
  <c r="AR295" i="1"/>
  <c r="AQ295" i="1"/>
  <c r="AZ294" i="1"/>
  <c r="AY294" i="1"/>
  <c r="AX294" i="1"/>
  <c r="AW294" i="1"/>
  <c r="AV294" i="1"/>
  <c r="AU294" i="1"/>
  <c r="AT294" i="1"/>
  <c r="AS294" i="1"/>
  <c r="AR294" i="1"/>
  <c r="AQ294" i="1"/>
  <c r="AZ293" i="1"/>
  <c r="AY293" i="1"/>
  <c r="AX293" i="1"/>
  <c r="AW293" i="1"/>
  <c r="AV293" i="1"/>
  <c r="AU293" i="1"/>
  <c r="AT293" i="1"/>
  <c r="AS293" i="1"/>
  <c r="AR293" i="1"/>
  <c r="AQ293" i="1"/>
  <c r="AZ292" i="1"/>
  <c r="AY292" i="1"/>
  <c r="AX292" i="1"/>
  <c r="AW292" i="1"/>
  <c r="AV292" i="1"/>
  <c r="AU292" i="1"/>
  <c r="AT292" i="1"/>
  <c r="AS292" i="1"/>
  <c r="AR292" i="1"/>
  <c r="AQ292" i="1"/>
  <c r="AZ291" i="1"/>
  <c r="AY291" i="1"/>
  <c r="AX291" i="1"/>
  <c r="AW291" i="1"/>
  <c r="AV291" i="1"/>
  <c r="AU291" i="1"/>
  <c r="AT291" i="1"/>
  <c r="AS291" i="1"/>
  <c r="AR291" i="1"/>
  <c r="AQ291" i="1"/>
  <c r="AZ290" i="1"/>
  <c r="AY290" i="1"/>
  <c r="AX290" i="1"/>
  <c r="AW290" i="1"/>
  <c r="AV290" i="1"/>
  <c r="AU290" i="1"/>
  <c r="AT290" i="1"/>
  <c r="AS290" i="1"/>
  <c r="AR290" i="1"/>
  <c r="AQ290" i="1"/>
  <c r="AZ289" i="1"/>
  <c r="AY289" i="1"/>
  <c r="AX289" i="1"/>
  <c r="AW289" i="1"/>
  <c r="AV289" i="1"/>
  <c r="AU289" i="1"/>
  <c r="AT289" i="1"/>
  <c r="AS289" i="1"/>
  <c r="AR289" i="1"/>
  <c r="AQ289" i="1"/>
  <c r="AZ288" i="1"/>
  <c r="AY288" i="1"/>
  <c r="AX288" i="1"/>
  <c r="AW288" i="1"/>
  <c r="AV288" i="1"/>
  <c r="AU288" i="1"/>
  <c r="AT288" i="1"/>
  <c r="AS288" i="1"/>
  <c r="AR288" i="1"/>
  <c r="AQ288" i="1"/>
  <c r="AZ287" i="1"/>
  <c r="AY287" i="1"/>
  <c r="AX287" i="1"/>
  <c r="AW287" i="1"/>
  <c r="AV287" i="1"/>
  <c r="AU287" i="1"/>
  <c r="AT287" i="1"/>
  <c r="AS287" i="1"/>
  <c r="AR287" i="1"/>
  <c r="AQ287" i="1"/>
  <c r="AZ286" i="1"/>
  <c r="AY286" i="1"/>
  <c r="AX286" i="1"/>
  <c r="AW286" i="1"/>
  <c r="AV286" i="1"/>
  <c r="AU286" i="1"/>
  <c r="AT286" i="1"/>
  <c r="AS286" i="1"/>
  <c r="AR286" i="1"/>
  <c r="AQ286" i="1"/>
  <c r="AZ285" i="1"/>
  <c r="AY285" i="1"/>
  <c r="AX285" i="1"/>
  <c r="AW285" i="1"/>
  <c r="AV285" i="1"/>
  <c r="AU285" i="1"/>
  <c r="AT285" i="1"/>
  <c r="AS285" i="1"/>
  <c r="AR285" i="1"/>
  <c r="AQ285" i="1"/>
  <c r="AZ284" i="1"/>
  <c r="AY284" i="1"/>
  <c r="AX284" i="1"/>
  <c r="AW284" i="1"/>
  <c r="AV284" i="1"/>
  <c r="AU284" i="1"/>
  <c r="AT284" i="1"/>
  <c r="AS284" i="1"/>
  <c r="AR284" i="1"/>
  <c r="AQ284" i="1"/>
  <c r="AZ283" i="1"/>
  <c r="AY283" i="1"/>
  <c r="AX283" i="1"/>
  <c r="AW283" i="1"/>
  <c r="AV283" i="1"/>
  <c r="AU283" i="1"/>
  <c r="AT283" i="1"/>
  <c r="AS283" i="1"/>
  <c r="AR283" i="1"/>
  <c r="AQ283" i="1"/>
  <c r="AZ282" i="1"/>
  <c r="AY282" i="1"/>
  <c r="AX282" i="1"/>
  <c r="AW282" i="1"/>
  <c r="AV282" i="1"/>
  <c r="AU282" i="1"/>
  <c r="AT282" i="1"/>
  <c r="AS282" i="1"/>
  <c r="AR282" i="1"/>
  <c r="AQ282" i="1"/>
  <c r="AZ281" i="1"/>
  <c r="AY281" i="1"/>
  <c r="AX281" i="1"/>
  <c r="AW281" i="1"/>
  <c r="AV281" i="1"/>
  <c r="AU281" i="1"/>
  <c r="AT281" i="1"/>
  <c r="AS281" i="1"/>
  <c r="AR281" i="1"/>
  <c r="AQ281" i="1"/>
  <c r="AZ280" i="1"/>
  <c r="AY280" i="1"/>
  <c r="AX280" i="1"/>
  <c r="AW280" i="1"/>
  <c r="AV280" i="1"/>
  <c r="AU280" i="1"/>
  <c r="AT280" i="1"/>
  <c r="AS280" i="1"/>
  <c r="AR280" i="1"/>
  <c r="AQ280" i="1"/>
  <c r="AZ279" i="1"/>
  <c r="AY279" i="1"/>
  <c r="AX279" i="1"/>
  <c r="AW279" i="1"/>
  <c r="AV279" i="1"/>
  <c r="AU279" i="1"/>
  <c r="AT279" i="1"/>
  <c r="AS279" i="1"/>
  <c r="AR279" i="1"/>
  <c r="AQ279" i="1"/>
  <c r="AZ278" i="1"/>
  <c r="AY278" i="1"/>
  <c r="AX278" i="1"/>
  <c r="AW278" i="1"/>
  <c r="AV278" i="1"/>
  <c r="AU278" i="1"/>
  <c r="AT278" i="1"/>
  <c r="AS278" i="1"/>
  <c r="AR278" i="1"/>
  <c r="AQ278" i="1"/>
  <c r="AZ277" i="1"/>
  <c r="AY277" i="1"/>
  <c r="AX277" i="1"/>
  <c r="AW277" i="1"/>
  <c r="AV277" i="1"/>
  <c r="AU277" i="1"/>
  <c r="AT277" i="1"/>
  <c r="AS277" i="1"/>
  <c r="AR277" i="1"/>
  <c r="AQ277" i="1"/>
  <c r="AZ276" i="1"/>
  <c r="AY276" i="1"/>
  <c r="AX276" i="1"/>
  <c r="AW276" i="1"/>
  <c r="AV276" i="1"/>
  <c r="AU276" i="1"/>
  <c r="AT276" i="1"/>
  <c r="AS276" i="1"/>
  <c r="AR276" i="1"/>
  <c r="AQ276" i="1"/>
  <c r="AZ275" i="1"/>
  <c r="AY275" i="1"/>
  <c r="AX275" i="1"/>
  <c r="AW275" i="1"/>
  <c r="AV275" i="1"/>
  <c r="AU275" i="1"/>
  <c r="AT275" i="1"/>
  <c r="AS275" i="1"/>
  <c r="AR275" i="1"/>
  <c r="AQ275" i="1"/>
  <c r="AZ274" i="1"/>
  <c r="AY274" i="1"/>
  <c r="AX274" i="1"/>
  <c r="AW274" i="1"/>
  <c r="AV274" i="1"/>
  <c r="AU274" i="1"/>
  <c r="AT274" i="1"/>
  <c r="AS274" i="1"/>
  <c r="AR274" i="1"/>
  <c r="AQ274" i="1"/>
  <c r="AZ273" i="1"/>
  <c r="AY273" i="1"/>
  <c r="AX273" i="1"/>
  <c r="AW273" i="1"/>
  <c r="AV273" i="1"/>
  <c r="AU273" i="1"/>
  <c r="AT273" i="1"/>
  <c r="AS273" i="1"/>
  <c r="AR273" i="1"/>
  <c r="AQ273" i="1"/>
  <c r="AZ272" i="1"/>
  <c r="AY272" i="1"/>
  <c r="AX272" i="1"/>
  <c r="AW272" i="1"/>
  <c r="AV272" i="1"/>
  <c r="AU272" i="1"/>
  <c r="AT272" i="1"/>
  <c r="AS272" i="1"/>
  <c r="AR272" i="1"/>
  <c r="AQ272" i="1"/>
  <c r="AZ271" i="1"/>
  <c r="AY271" i="1"/>
  <c r="AX271" i="1"/>
  <c r="AW271" i="1"/>
  <c r="AV271" i="1"/>
  <c r="AU271" i="1"/>
  <c r="AT271" i="1"/>
  <c r="AS271" i="1"/>
  <c r="AR271" i="1"/>
  <c r="AQ271" i="1"/>
  <c r="AZ270" i="1"/>
  <c r="AY270" i="1"/>
  <c r="AX270" i="1"/>
  <c r="AW270" i="1"/>
  <c r="AV270" i="1"/>
  <c r="AU270" i="1"/>
  <c r="AT270" i="1"/>
  <c r="AS270" i="1"/>
  <c r="AR270" i="1"/>
  <c r="AQ270" i="1"/>
  <c r="AZ269" i="1"/>
  <c r="AY269" i="1"/>
  <c r="AX269" i="1"/>
  <c r="AW269" i="1"/>
  <c r="AV269" i="1"/>
  <c r="AU269" i="1"/>
  <c r="AT269" i="1"/>
  <c r="AS269" i="1"/>
  <c r="AR269" i="1"/>
  <c r="AQ269" i="1"/>
  <c r="AZ268" i="1"/>
  <c r="AY268" i="1"/>
  <c r="AX268" i="1"/>
  <c r="AW268" i="1"/>
  <c r="AV268" i="1"/>
  <c r="AU268" i="1"/>
  <c r="AT268" i="1"/>
  <c r="AS268" i="1"/>
  <c r="AR268" i="1"/>
  <c r="AQ268" i="1"/>
  <c r="AZ267" i="1"/>
  <c r="AY267" i="1"/>
  <c r="AX267" i="1"/>
  <c r="AW267" i="1"/>
  <c r="AV267" i="1"/>
  <c r="AU267" i="1"/>
  <c r="AT267" i="1"/>
  <c r="AS267" i="1"/>
  <c r="AR267" i="1"/>
  <c r="AQ267" i="1"/>
  <c r="AZ266" i="1"/>
  <c r="AY266" i="1"/>
  <c r="AX266" i="1"/>
  <c r="AW266" i="1"/>
  <c r="AV266" i="1"/>
  <c r="AU266" i="1"/>
  <c r="AT266" i="1"/>
  <c r="AS266" i="1"/>
  <c r="AR266" i="1"/>
  <c r="AQ266" i="1"/>
  <c r="AZ265" i="1"/>
  <c r="AY265" i="1"/>
  <c r="AX265" i="1"/>
  <c r="AW265" i="1"/>
  <c r="AV265" i="1"/>
  <c r="AU265" i="1"/>
  <c r="AT265" i="1"/>
  <c r="AS265" i="1"/>
  <c r="AR265" i="1"/>
  <c r="AQ265" i="1"/>
  <c r="AZ264" i="1"/>
  <c r="AY264" i="1"/>
  <c r="AX264" i="1"/>
  <c r="AW264" i="1"/>
  <c r="AV264" i="1"/>
  <c r="AU264" i="1"/>
  <c r="AT264" i="1"/>
  <c r="AS264" i="1"/>
  <c r="AR264" i="1"/>
  <c r="AQ264" i="1"/>
  <c r="AZ263" i="1"/>
  <c r="AY263" i="1"/>
  <c r="AX263" i="1"/>
  <c r="AW263" i="1"/>
  <c r="AV263" i="1"/>
  <c r="AU263" i="1"/>
  <c r="AT263" i="1"/>
  <c r="AS263" i="1"/>
  <c r="AR263" i="1"/>
  <c r="AQ263" i="1"/>
  <c r="AZ262" i="1"/>
  <c r="AY262" i="1"/>
  <c r="AX262" i="1"/>
  <c r="AW262" i="1"/>
  <c r="AV262" i="1"/>
  <c r="AU262" i="1"/>
  <c r="AT262" i="1"/>
  <c r="AS262" i="1"/>
  <c r="AR262" i="1"/>
  <c r="AQ262" i="1"/>
  <c r="AZ261" i="1"/>
  <c r="AY261" i="1"/>
  <c r="AX261" i="1"/>
  <c r="AW261" i="1"/>
  <c r="AV261" i="1"/>
  <c r="AU261" i="1"/>
  <c r="AT261" i="1"/>
  <c r="AS261" i="1"/>
  <c r="AR261" i="1"/>
  <c r="AQ261" i="1"/>
  <c r="AZ260" i="1"/>
  <c r="AY260" i="1"/>
  <c r="AX260" i="1"/>
  <c r="AW260" i="1"/>
  <c r="AV260" i="1"/>
  <c r="AU260" i="1"/>
  <c r="AT260" i="1"/>
  <c r="AS260" i="1"/>
  <c r="AR260" i="1"/>
  <c r="AQ260" i="1"/>
  <c r="AZ259" i="1"/>
  <c r="AY259" i="1"/>
  <c r="AX259" i="1"/>
  <c r="AW259" i="1"/>
  <c r="AV259" i="1"/>
  <c r="AU259" i="1"/>
  <c r="AT259" i="1"/>
  <c r="AS259" i="1"/>
  <c r="AR259" i="1"/>
  <c r="AQ259" i="1"/>
  <c r="AZ258" i="1"/>
  <c r="AY258" i="1"/>
  <c r="AX258" i="1"/>
  <c r="AW258" i="1"/>
  <c r="AV258" i="1"/>
  <c r="AU258" i="1"/>
  <c r="AT258" i="1"/>
  <c r="AS258" i="1"/>
  <c r="AR258" i="1"/>
  <c r="AQ258" i="1"/>
  <c r="AZ257" i="1"/>
  <c r="AY257" i="1"/>
  <c r="AX257" i="1"/>
  <c r="AW257" i="1"/>
  <c r="AV257" i="1"/>
  <c r="AU257" i="1"/>
  <c r="AT257" i="1"/>
  <c r="AS257" i="1"/>
  <c r="AR257" i="1"/>
  <c r="AQ257" i="1"/>
  <c r="AZ256" i="1"/>
  <c r="AY256" i="1"/>
  <c r="AX256" i="1"/>
  <c r="AW256" i="1"/>
  <c r="AV256" i="1"/>
  <c r="AU256" i="1"/>
  <c r="AT256" i="1"/>
  <c r="AS256" i="1"/>
  <c r="AR256" i="1"/>
  <c r="AQ256" i="1"/>
  <c r="AZ255" i="1"/>
  <c r="AY255" i="1"/>
  <c r="AX255" i="1"/>
  <c r="AW255" i="1"/>
  <c r="AV255" i="1"/>
  <c r="AU255" i="1"/>
  <c r="AT255" i="1"/>
  <c r="AS255" i="1"/>
  <c r="AR255" i="1"/>
  <c r="AQ255" i="1"/>
  <c r="AZ254" i="1"/>
  <c r="AY254" i="1"/>
  <c r="AX254" i="1"/>
  <c r="AW254" i="1"/>
  <c r="AV254" i="1"/>
  <c r="AU254" i="1"/>
  <c r="AT254" i="1"/>
  <c r="AS254" i="1"/>
  <c r="AR254" i="1"/>
  <c r="AQ254" i="1"/>
  <c r="AZ253" i="1"/>
  <c r="AY253" i="1"/>
  <c r="AX253" i="1"/>
  <c r="AW253" i="1"/>
  <c r="AV253" i="1"/>
  <c r="AU253" i="1"/>
  <c r="AT253" i="1"/>
  <c r="AS253" i="1"/>
  <c r="AR253" i="1"/>
  <c r="AQ253" i="1"/>
  <c r="AZ252" i="1"/>
  <c r="AY252" i="1"/>
  <c r="AX252" i="1"/>
  <c r="AW252" i="1"/>
  <c r="AV252" i="1"/>
  <c r="AU252" i="1"/>
  <c r="AT252" i="1"/>
  <c r="AS252" i="1"/>
  <c r="AR252" i="1"/>
  <c r="AQ252" i="1"/>
  <c r="AZ251" i="1"/>
  <c r="AY251" i="1"/>
  <c r="AX251" i="1"/>
  <c r="AW251" i="1"/>
  <c r="AV251" i="1"/>
  <c r="AU251" i="1"/>
  <c r="AT251" i="1"/>
  <c r="AS251" i="1"/>
  <c r="AR251" i="1"/>
  <c r="AQ251" i="1"/>
  <c r="AZ250" i="1"/>
  <c r="AY250" i="1"/>
  <c r="AX250" i="1"/>
  <c r="AW250" i="1"/>
  <c r="AV250" i="1"/>
  <c r="AU250" i="1"/>
  <c r="AT250" i="1"/>
  <c r="AS250" i="1"/>
  <c r="AR250" i="1"/>
  <c r="AQ250" i="1"/>
  <c r="AZ249" i="1"/>
  <c r="AY249" i="1"/>
  <c r="AX249" i="1"/>
  <c r="AW249" i="1"/>
  <c r="AV249" i="1"/>
  <c r="AU249" i="1"/>
  <c r="AT249" i="1"/>
  <c r="AS249" i="1"/>
  <c r="AR249" i="1"/>
  <c r="AQ249" i="1"/>
  <c r="AZ248" i="1"/>
  <c r="AY248" i="1"/>
  <c r="AX248" i="1"/>
  <c r="AW248" i="1"/>
  <c r="AV248" i="1"/>
  <c r="AU248" i="1"/>
  <c r="AT248" i="1"/>
  <c r="AS248" i="1"/>
  <c r="AR248" i="1"/>
  <c r="AQ248" i="1"/>
  <c r="AZ247" i="1"/>
  <c r="AY247" i="1"/>
  <c r="AX247" i="1"/>
  <c r="AW247" i="1"/>
  <c r="AV247" i="1"/>
  <c r="AU247" i="1"/>
  <c r="AT247" i="1"/>
  <c r="AS247" i="1"/>
  <c r="AR247" i="1"/>
  <c r="AQ247" i="1"/>
  <c r="AZ246" i="1"/>
  <c r="AY246" i="1"/>
  <c r="AX246" i="1"/>
  <c r="AW246" i="1"/>
  <c r="AV246" i="1"/>
  <c r="AU246" i="1"/>
  <c r="AT246" i="1"/>
  <c r="AS246" i="1"/>
  <c r="AR246" i="1"/>
  <c r="AQ246" i="1"/>
  <c r="AZ245" i="1"/>
  <c r="AY245" i="1"/>
  <c r="AX245" i="1"/>
  <c r="AW245" i="1"/>
  <c r="AV245" i="1"/>
  <c r="AU245" i="1"/>
  <c r="AT245" i="1"/>
  <c r="AS245" i="1"/>
  <c r="AR245" i="1"/>
  <c r="AQ245" i="1"/>
  <c r="AZ244" i="1"/>
  <c r="AY244" i="1"/>
  <c r="AX244" i="1"/>
  <c r="AW244" i="1"/>
  <c r="AV244" i="1"/>
  <c r="AU244" i="1"/>
  <c r="AT244" i="1"/>
  <c r="AS244" i="1"/>
  <c r="AR244" i="1"/>
  <c r="AQ244" i="1"/>
  <c r="AZ243" i="1"/>
  <c r="AY243" i="1"/>
  <c r="AX243" i="1"/>
  <c r="AW243" i="1"/>
  <c r="AV243" i="1"/>
  <c r="AU243" i="1"/>
  <c r="AT243" i="1"/>
  <c r="AS243" i="1"/>
  <c r="AR243" i="1"/>
  <c r="AQ243" i="1"/>
  <c r="AZ242" i="1"/>
  <c r="AY242" i="1"/>
  <c r="AX242" i="1"/>
  <c r="AW242" i="1"/>
  <c r="AV242" i="1"/>
  <c r="AU242" i="1"/>
  <c r="AT242" i="1"/>
  <c r="AS242" i="1"/>
  <c r="AR242" i="1"/>
  <c r="AQ242" i="1"/>
  <c r="AZ241" i="1"/>
  <c r="AY241" i="1"/>
  <c r="AX241" i="1"/>
  <c r="AW241" i="1"/>
  <c r="AV241" i="1"/>
  <c r="AU241" i="1"/>
  <c r="AT241" i="1"/>
  <c r="AS241" i="1"/>
  <c r="AR241" i="1"/>
  <c r="AQ241" i="1"/>
  <c r="AZ240" i="1"/>
  <c r="AY240" i="1"/>
  <c r="AX240" i="1"/>
  <c r="AW240" i="1"/>
  <c r="AV240" i="1"/>
  <c r="AU240" i="1"/>
  <c r="AT240" i="1"/>
  <c r="AS240" i="1"/>
  <c r="AR240" i="1"/>
  <c r="AQ240" i="1"/>
  <c r="AZ239" i="1"/>
  <c r="AY239" i="1"/>
  <c r="AX239" i="1"/>
  <c r="AW239" i="1"/>
  <c r="AV239" i="1"/>
  <c r="AU239" i="1"/>
  <c r="AT239" i="1"/>
  <c r="AS239" i="1"/>
  <c r="AR239" i="1"/>
  <c r="AQ239" i="1"/>
  <c r="AZ238" i="1"/>
  <c r="AY238" i="1"/>
  <c r="AX238" i="1"/>
  <c r="AW238" i="1"/>
  <c r="AV238" i="1"/>
  <c r="AU238" i="1"/>
  <c r="AT238" i="1"/>
  <c r="AS238" i="1"/>
  <c r="AR238" i="1"/>
  <c r="AQ238" i="1"/>
  <c r="AZ237" i="1"/>
  <c r="AY237" i="1"/>
  <c r="AX237" i="1"/>
  <c r="AW237" i="1"/>
  <c r="AV237" i="1"/>
  <c r="AU237" i="1"/>
  <c r="AT237" i="1"/>
  <c r="AS237" i="1"/>
  <c r="AR237" i="1"/>
  <c r="AQ237" i="1"/>
  <c r="AZ236" i="1"/>
  <c r="AY236" i="1"/>
  <c r="AX236" i="1"/>
  <c r="AW236" i="1"/>
  <c r="AV236" i="1"/>
  <c r="AU236" i="1"/>
  <c r="AT236" i="1"/>
  <c r="AS236" i="1"/>
  <c r="AR236" i="1"/>
  <c r="AQ236" i="1"/>
  <c r="AZ235" i="1"/>
  <c r="AY235" i="1"/>
  <c r="AX235" i="1"/>
  <c r="AW235" i="1"/>
  <c r="AV235" i="1"/>
  <c r="AU235" i="1"/>
  <c r="AT235" i="1"/>
  <c r="AS235" i="1"/>
  <c r="AR235" i="1"/>
  <c r="AQ235" i="1"/>
  <c r="AZ234" i="1"/>
  <c r="AY234" i="1"/>
  <c r="AX234" i="1"/>
  <c r="AW234" i="1"/>
  <c r="AV234" i="1"/>
  <c r="AU234" i="1"/>
  <c r="AT234" i="1"/>
  <c r="AS234" i="1"/>
  <c r="AR234" i="1"/>
  <c r="AQ234" i="1"/>
  <c r="AZ233" i="1"/>
  <c r="AY233" i="1"/>
  <c r="AX233" i="1"/>
  <c r="AW233" i="1"/>
  <c r="AV233" i="1"/>
  <c r="AU233" i="1"/>
  <c r="AT233" i="1"/>
  <c r="AS233" i="1"/>
  <c r="AR233" i="1"/>
  <c r="AQ233" i="1"/>
  <c r="AZ232" i="1"/>
  <c r="AY232" i="1"/>
  <c r="AX232" i="1"/>
  <c r="AW232" i="1"/>
  <c r="AV232" i="1"/>
  <c r="AU232" i="1"/>
  <c r="AT232" i="1"/>
  <c r="AS232" i="1"/>
  <c r="AR232" i="1"/>
  <c r="AQ232" i="1"/>
  <c r="AZ231" i="1"/>
  <c r="AY231" i="1"/>
  <c r="AX231" i="1"/>
  <c r="AW231" i="1"/>
  <c r="AV231" i="1"/>
  <c r="AU231" i="1"/>
  <c r="AT231" i="1"/>
  <c r="AS231" i="1"/>
  <c r="AR231" i="1"/>
  <c r="AQ231" i="1"/>
  <c r="AZ230" i="1"/>
  <c r="AY230" i="1"/>
  <c r="AX230" i="1"/>
  <c r="AW230" i="1"/>
  <c r="AV230" i="1"/>
  <c r="AU230" i="1"/>
  <c r="AT230" i="1"/>
  <c r="AS230" i="1"/>
  <c r="AR230" i="1"/>
  <c r="AQ230" i="1"/>
  <c r="AZ229" i="1"/>
  <c r="AY229" i="1"/>
  <c r="AX229" i="1"/>
  <c r="AW229" i="1"/>
  <c r="AV229" i="1"/>
  <c r="AU229" i="1"/>
  <c r="AT229" i="1"/>
  <c r="AS229" i="1"/>
  <c r="AR229" i="1"/>
  <c r="AQ229" i="1"/>
  <c r="AZ228" i="1"/>
  <c r="AY228" i="1"/>
  <c r="AX228" i="1"/>
  <c r="AW228" i="1"/>
  <c r="AV228" i="1"/>
  <c r="AU228" i="1"/>
  <c r="AT228" i="1"/>
  <c r="AS228" i="1"/>
  <c r="AR228" i="1"/>
  <c r="AQ228" i="1"/>
  <c r="AZ227" i="1"/>
  <c r="AY227" i="1"/>
  <c r="AX227" i="1"/>
  <c r="AW227" i="1"/>
  <c r="AV227" i="1"/>
  <c r="AU227" i="1"/>
  <c r="AT227" i="1"/>
  <c r="AS227" i="1"/>
  <c r="AR227" i="1"/>
  <c r="AQ227" i="1"/>
  <c r="AZ226" i="1"/>
  <c r="AY226" i="1"/>
  <c r="AX226" i="1"/>
  <c r="AW226" i="1"/>
  <c r="AV226" i="1"/>
  <c r="AU226" i="1"/>
  <c r="AT226" i="1"/>
  <c r="AS226" i="1"/>
  <c r="AR226" i="1"/>
  <c r="AQ226" i="1"/>
  <c r="AZ225" i="1"/>
  <c r="AY225" i="1"/>
  <c r="AX225" i="1"/>
  <c r="AW225" i="1"/>
  <c r="AV225" i="1"/>
  <c r="AU225" i="1"/>
  <c r="AT225" i="1"/>
  <c r="AS225" i="1"/>
  <c r="AR225" i="1"/>
  <c r="AQ225" i="1"/>
  <c r="AZ224" i="1"/>
  <c r="AY224" i="1"/>
  <c r="AX224" i="1"/>
  <c r="AW224" i="1"/>
  <c r="AV224" i="1"/>
  <c r="AU224" i="1"/>
  <c r="AT224" i="1"/>
  <c r="AS224" i="1"/>
  <c r="AR224" i="1"/>
  <c r="AQ224" i="1"/>
  <c r="AZ223" i="1"/>
  <c r="AY223" i="1"/>
  <c r="AX223" i="1"/>
  <c r="AW223" i="1"/>
  <c r="AV223" i="1"/>
  <c r="AU223" i="1"/>
  <c r="AT223" i="1"/>
  <c r="AS223" i="1"/>
  <c r="AR223" i="1"/>
  <c r="AQ223" i="1"/>
  <c r="AZ222" i="1"/>
  <c r="AY222" i="1"/>
  <c r="AX222" i="1"/>
  <c r="AW222" i="1"/>
  <c r="AV222" i="1"/>
  <c r="AU222" i="1"/>
  <c r="AT222" i="1"/>
  <c r="AS222" i="1"/>
  <c r="AR222" i="1"/>
  <c r="AQ222" i="1"/>
  <c r="AZ221" i="1"/>
  <c r="AY221" i="1"/>
  <c r="AX221" i="1"/>
  <c r="AW221" i="1"/>
  <c r="AV221" i="1"/>
  <c r="AU221" i="1"/>
  <c r="AT221" i="1"/>
  <c r="AS221" i="1"/>
  <c r="AR221" i="1"/>
  <c r="AQ221" i="1"/>
  <c r="AZ220" i="1"/>
  <c r="AY220" i="1"/>
  <c r="AX220" i="1"/>
  <c r="AW220" i="1"/>
  <c r="AV220" i="1"/>
  <c r="AU220" i="1"/>
  <c r="AT220" i="1"/>
  <c r="AS220" i="1"/>
  <c r="AR220" i="1"/>
  <c r="AQ220" i="1"/>
  <c r="AZ219" i="1"/>
  <c r="AY219" i="1"/>
  <c r="AX219" i="1"/>
  <c r="AW219" i="1"/>
  <c r="AV219" i="1"/>
  <c r="AU219" i="1"/>
  <c r="AT219" i="1"/>
  <c r="AS219" i="1"/>
  <c r="AR219" i="1"/>
  <c r="AQ219" i="1"/>
  <c r="AZ218" i="1"/>
  <c r="AY218" i="1"/>
  <c r="AX218" i="1"/>
  <c r="AW218" i="1"/>
  <c r="AV218" i="1"/>
  <c r="AU218" i="1"/>
  <c r="AT218" i="1"/>
  <c r="AS218" i="1"/>
  <c r="AR218" i="1"/>
  <c r="AQ218" i="1"/>
  <c r="AZ217" i="1"/>
  <c r="AY217" i="1"/>
  <c r="AX217" i="1"/>
  <c r="AW217" i="1"/>
  <c r="AV217" i="1"/>
  <c r="AU217" i="1"/>
  <c r="AT217" i="1"/>
  <c r="AS217" i="1"/>
  <c r="AR217" i="1"/>
  <c r="AQ217" i="1"/>
  <c r="AZ216" i="1"/>
  <c r="AY216" i="1"/>
  <c r="AX216" i="1"/>
  <c r="AW216" i="1"/>
  <c r="AV216" i="1"/>
  <c r="AU216" i="1"/>
  <c r="AT216" i="1"/>
  <c r="AS216" i="1"/>
  <c r="AR216" i="1"/>
  <c r="AQ216" i="1"/>
  <c r="AZ215" i="1"/>
  <c r="AY215" i="1"/>
  <c r="AX215" i="1"/>
  <c r="AW215" i="1"/>
  <c r="AV215" i="1"/>
  <c r="AU215" i="1"/>
  <c r="AT215" i="1"/>
  <c r="AS215" i="1"/>
  <c r="AR215" i="1"/>
  <c r="AQ215" i="1"/>
  <c r="AZ214" i="1"/>
  <c r="AY214" i="1"/>
  <c r="AX214" i="1"/>
  <c r="AW214" i="1"/>
  <c r="AV214" i="1"/>
  <c r="AU214" i="1"/>
  <c r="AT214" i="1"/>
  <c r="AS214" i="1"/>
  <c r="AR214" i="1"/>
  <c r="AQ214" i="1"/>
  <c r="AZ213" i="1"/>
  <c r="AY213" i="1"/>
  <c r="AX213" i="1"/>
  <c r="AW213" i="1"/>
  <c r="AV213" i="1"/>
  <c r="AU213" i="1"/>
  <c r="AT213" i="1"/>
  <c r="AS213" i="1"/>
  <c r="AR213" i="1"/>
  <c r="AQ213" i="1"/>
  <c r="AZ212" i="1"/>
  <c r="AY212" i="1"/>
  <c r="AX212" i="1"/>
  <c r="AW212" i="1"/>
  <c r="AV212" i="1"/>
  <c r="AU212" i="1"/>
  <c r="AT212" i="1"/>
  <c r="AS212" i="1"/>
  <c r="AR212" i="1"/>
  <c r="AQ212" i="1"/>
  <c r="AZ211" i="1"/>
  <c r="AY211" i="1"/>
  <c r="AX211" i="1"/>
  <c r="AW211" i="1"/>
  <c r="AV211" i="1"/>
  <c r="AU211" i="1"/>
  <c r="AT211" i="1"/>
  <c r="AS211" i="1"/>
  <c r="AR211" i="1"/>
  <c r="AQ211" i="1"/>
  <c r="AZ210" i="1"/>
  <c r="AY210" i="1"/>
  <c r="AX210" i="1"/>
  <c r="AW210" i="1"/>
  <c r="AV210" i="1"/>
  <c r="AU210" i="1"/>
  <c r="AT210" i="1"/>
  <c r="AS210" i="1"/>
  <c r="AR210" i="1"/>
  <c r="AQ210" i="1"/>
  <c r="AZ209" i="1"/>
  <c r="AY209" i="1"/>
  <c r="AX209" i="1"/>
  <c r="AW209" i="1"/>
  <c r="AV209" i="1"/>
  <c r="AU209" i="1"/>
  <c r="AT209" i="1"/>
  <c r="AS209" i="1"/>
  <c r="AR209" i="1"/>
  <c r="AQ209" i="1"/>
  <c r="AZ208" i="1"/>
  <c r="AY208" i="1"/>
  <c r="AX208" i="1"/>
  <c r="AW208" i="1"/>
  <c r="AV208" i="1"/>
  <c r="AU208" i="1"/>
  <c r="AT208" i="1"/>
  <c r="AS208" i="1"/>
  <c r="AR208" i="1"/>
  <c r="AQ208" i="1"/>
  <c r="AZ207" i="1"/>
  <c r="AY207" i="1"/>
  <c r="AX207" i="1"/>
  <c r="AW207" i="1"/>
  <c r="AV207" i="1"/>
  <c r="AU207" i="1"/>
  <c r="AT207" i="1"/>
  <c r="AS207" i="1"/>
  <c r="AR207" i="1"/>
  <c r="AQ207" i="1"/>
  <c r="AZ206" i="1"/>
  <c r="AY206" i="1"/>
  <c r="AX206" i="1"/>
  <c r="AW206" i="1"/>
  <c r="AV206" i="1"/>
  <c r="AU206" i="1"/>
  <c r="AT206" i="1"/>
  <c r="AS206" i="1"/>
  <c r="AR206" i="1"/>
  <c r="AQ206" i="1"/>
  <c r="AZ205" i="1"/>
  <c r="AY205" i="1"/>
  <c r="AX205" i="1"/>
  <c r="AW205" i="1"/>
  <c r="AV205" i="1"/>
  <c r="AU205" i="1"/>
  <c r="AT205" i="1"/>
  <c r="AS205" i="1"/>
  <c r="AR205" i="1"/>
  <c r="AQ205" i="1"/>
  <c r="AZ204" i="1"/>
  <c r="AY204" i="1"/>
  <c r="AX204" i="1"/>
  <c r="AW204" i="1"/>
  <c r="AV204" i="1"/>
  <c r="AU204" i="1"/>
  <c r="AT204" i="1"/>
  <c r="AS204" i="1"/>
  <c r="AR204" i="1"/>
  <c r="AQ204" i="1"/>
  <c r="AZ203" i="1"/>
  <c r="AY203" i="1"/>
  <c r="AX203" i="1"/>
  <c r="AW203" i="1"/>
  <c r="AV203" i="1"/>
  <c r="AU203" i="1"/>
  <c r="AT203" i="1"/>
  <c r="AS203" i="1"/>
  <c r="AR203" i="1"/>
  <c r="AQ203" i="1"/>
  <c r="AZ202" i="1"/>
  <c r="AY202" i="1"/>
  <c r="AX202" i="1"/>
  <c r="AW202" i="1"/>
  <c r="AV202" i="1"/>
  <c r="AU202" i="1"/>
  <c r="AT202" i="1"/>
  <c r="AS202" i="1"/>
  <c r="AR202" i="1"/>
  <c r="AQ202" i="1"/>
  <c r="AZ201" i="1"/>
  <c r="AY201" i="1"/>
  <c r="AX201" i="1"/>
  <c r="AW201" i="1"/>
  <c r="AV201" i="1"/>
  <c r="AU201" i="1"/>
  <c r="AT201" i="1"/>
  <c r="AS201" i="1"/>
  <c r="AR201" i="1"/>
  <c r="AQ201" i="1"/>
  <c r="AZ200" i="1"/>
  <c r="AY200" i="1"/>
  <c r="AX200" i="1"/>
  <c r="AW200" i="1"/>
  <c r="AV200" i="1"/>
  <c r="AU200" i="1"/>
  <c r="AT200" i="1"/>
  <c r="AS200" i="1"/>
  <c r="AR200" i="1"/>
  <c r="AQ200" i="1"/>
  <c r="AZ199" i="1"/>
  <c r="AY199" i="1"/>
  <c r="AX199" i="1"/>
  <c r="AW199" i="1"/>
  <c r="AV199" i="1"/>
  <c r="AU199" i="1"/>
  <c r="AT199" i="1"/>
  <c r="AS199" i="1"/>
  <c r="AR199" i="1"/>
  <c r="AQ199" i="1"/>
  <c r="AZ198" i="1"/>
  <c r="AY198" i="1"/>
  <c r="AX198" i="1"/>
  <c r="AW198" i="1"/>
  <c r="AV198" i="1"/>
  <c r="AU198" i="1"/>
  <c r="AT198" i="1"/>
  <c r="AS198" i="1"/>
  <c r="AR198" i="1"/>
  <c r="AQ198" i="1"/>
  <c r="AZ197" i="1"/>
  <c r="AY197" i="1"/>
  <c r="AX197" i="1"/>
  <c r="AW197" i="1"/>
  <c r="AV197" i="1"/>
  <c r="AU197" i="1"/>
  <c r="AT197" i="1"/>
  <c r="AS197" i="1"/>
  <c r="AR197" i="1"/>
  <c r="AQ197" i="1"/>
  <c r="AZ196" i="1"/>
  <c r="AY196" i="1"/>
  <c r="AX196" i="1"/>
  <c r="AW196" i="1"/>
  <c r="AV196" i="1"/>
  <c r="AU196" i="1"/>
  <c r="AT196" i="1"/>
  <c r="AS196" i="1"/>
  <c r="AR196" i="1"/>
  <c r="AQ196" i="1"/>
  <c r="AZ195" i="1"/>
  <c r="AY195" i="1"/>
  <c r="AX195" i="1"/>
  <c r="AW195" i="1"/>
  <c r="AV195" i="1"/>
  <c r="AU195" i="1"/>
  <c r="AT195" i="1"/>
  <c r="AS195" i="1"/>
  <c r="AR195" i="1"/>
  <c r="AQ195" i="1"/>
  <c r="AZ194" i="1"/>
  <c r="AY194" i="1"/>
  <c r="AX194" i="1"/>
  <c r="AW194" i="1"/>
  <c r="AV194" i="1"/>
  <c r="AU194" i="1"/>
  <c r="AT194" i="1"/>
  <c r="AS194" i="1"/>
  <c r="AR194" i="1"/>
  <c r="AQ194" i="1"/>
  <c r="AZ193" i="1"/>
  <c r="AY193" i="1"/>
  <c r="AX193" i="1"/>
  <c r="AW193" i="1"/>
  <c r="AV193" i="1"/>
  <c r="AU193" i="1"/>
  <c r="AT193" i="1"/>
  <c r="AS193" i="1"/>
  <c r="AR193" i="1"/>
  <c r="AQ193" i="1"/>
  <c r="AZ192" i="1"/>
  <c r="AY192" i="1"/>
  <c r="AX192" i="1"/>
  <c r="AW192" i="1"/>
  <c r="AV192" i="1"/>
  <c r="AU192" i="1"/>
  <c r="AT192" i="1"/>
  <c r="AS192" i="1"/>
  <c r="AR192" i="1"/>
  <c r="AQ192" i="1"/>
  <c r="AZ191" i="1"/>
  <c r="AY191" i="1"/>
  <c r="AX191" i="1"/>
  <c r="AW191" i="1"/>
  <c r="AV191" i="1"/>
  <c r="AU191" i="1"/>
  <c r="AT191" i="1"/>
  <c r="AS191" i="1"/>
  <c r="AR191" i="1"/>
  <c r="AQ191" i="1"/>
  <c r="AZ190" i="1"/>
  <c r="AY190" i="1"/>
  <c r="AX190" i="1"/>
  <c r="AW190" i="1"/>
  <c r="AV190" i="1"/>
  <c r="AU190" i="1"/>
  <c r="AT190" i="1"/>
  <c r="AS190" i="1"/>
  <c r="AR190" i="1"/>
  <c r="AQ190" i="1"/>
  <c r="AZ189" i="1"/>
  <c r="AY189" i="1"/>
  <c r="AX189" i="1"/>
  <c r="AW189" i="1"/>
  <c r="AV189" i="1"/>
  <c r="AU189" i="1"/>
  <c r="AT189" i="1"/>
  <c r="AS189" i="1"/>
  <c r="AR189" i="1"/>
  <c r="AQ189" i="1"/>
  <c r="AZ188" i="1"/>
  <c r="AY188" i="1"/>
  <c r="AX188" i="1"/>
  <c r="AW188" i="1"/>
  <c r="AV188" i="1"/>
  <c r="AU188" i="1"/>
  <c r="AT188" i="1"/>
  <c r="AS188" i="1"/>
  <c r="AR188" i="1"/>
  <c r="AQ188" i="1"/>
  <c r="AZ187" i="1"/>
  <c r="AY187" i="1"/>
  <c r="AX187" i="1"/>
  <c r="AW187" i="1"/>
  <c r="AV187" i="1"/>
  <c r="AU187" i="1"/>
  <c r="AT187" i="1"/>
  <c r="AS187" i="1"/>
  <c r="AR187" i="1"/>
  <c r="AQ187" i="1"/>
  <c r="AZ186" i="1"/>
  <c r="AY186" i="1"/>
  <c r="AX186" i="1"/>
  <c r="AW186" i="1"/>
  <c r="AV186" i="1"/>
  <c r="AU186" i="1"/>
  <c r="AT186" i="1"/>
  <c r="AS186" i="1"/>
  <c r="AR186" i="1"/>
  <c r="AQ186" i="1"/>
  <c r="AZ185" i="1"/>
  <c r="AY185" i="1"/>
  <c r="AX185" i="1"/>
  <c r="AW185" i="1"/>
  <c r="AV185" i="1"/>
  <c r="AU185" i="1"/>
  <c r="AT185" i="1"/>
  <c r="AS185" i="1"/>
  <c r="AR185" i="1"/>
  <c r="AQ185" i="1"/>
  <c r="AZ184" i="1"/>
  <c r="AY184" i="1"/>
  <c r="AX184" i="1"/>
  <c r="AW184" i="1"/>
  <c r="AV184" i="1"/>
  <c r="AU184" i="1"/>
  <c r="AT184" i="1"/>
  <c r="AS184" i="1"/>
  <c r="AR184" i="1"/>
  <c r="AQ184" i="1"/>
  <c r="AZ183" i="1"/>
  <c r="AY183" i="1"/>
  <c r="AX183" i="1"/>
  <c r="AW183" i="1"/>
  <c r="AV183" i="1"/>
  <c r="AU183" i="1"/>
  <c r="AT183" i="1"/>
  <c r="AS183" i="1"/>
  <c r="AR183" i="1"/>
  <c r="AQ183" i="1"/>
  <c r="AZ182" i="1"/>
  <c r="AY182" i="1"/>
  <c r="AX182" i="1"/>
  <c r="AW182" i="1"/>
  <c r="AV182" i="1"/>
  <c r="AU182" i="1"/>
  <c r="AT182" i="1"/>
  <c r="AS182" i="1"/>
  <c r="AR182" i="1"/>
  <c r="AQ182" i="1"/>
  <c r="AZ181" i="1"/>
  <c r="AY181" i="1"/>
  <c r="AX181" i="1"/>
  <c r="AW181" i="1"/>
  <c r="AV181" i="1"/>
  <c r="AU181" i="1"/>
  <c r="AT181" i="1"/>
  <c r="AS181" i="1"/>
  <c r="AR181" i="1"/>
  <c r="AQ181" i="1"/>
  <c r="AZ180" i="1"/>
  <c r="AY180" i="1"/>
  <c r="AX180" i="1"/>
  <c r="AW180" i="1"/>
  <c r="AV180" i="1"/>
  <c r="AU180" i="1"/>
  <c r="AT180" i="1"/>
  <c r="AS180" i="1"/>
  <c r="AR180" i="1"/>
  <c r="AQ180" i="1"/>
  <c r="AZ179" i="1"/>
  <c r="AY179" i="1"/>
  <c r="AX179" i="1"/>
  <c r="AW179" i="1"/>
  <c r="AV179" i="1"/>
  <c r="AU179" i="1"/>
  <c r="AT179" i="1"/>
  <c r="AS179" i="1"/>
  <c r="AR179" i="1"/>
  <c r="AQ179" i="1"/>
  <c r="AZ178" i="1"/>
  <c r="AY178" i="1"/>
  <c r="AX178" i="1"/>
  <c r="AW178" i="1"/>
  <c r="AV178" i="1"/>
  <c r="AU178" i="1"/>
  <c r="AT178" i="1"/>
  <c r="AS178" i="1"/>
  <c r="AR178" i="1"/>
  <c r="AQ178" i="1"/>
  <c r="AZ177" i="1"/>
  <c r="AY177" i="1"/>
  <c r="AX177" i="1"/>
  <c r="AW177" i="1"/>
  <c r="AV177" i="1"/>
  <c r="AU177" i="1"/>
  <c r="AT177" i="1"/>
  <c r="AS177" i="1"/>
  <c r="AR177" i="1"/>
  <c r="AQ177" i="1"/>
  <c r="AZ176" i="1"/>
  <c r="AY176" i="1"/>
  <c r="AX176" i="1"/>
  <c r="AW176" i="1"/>
  <c r="AV176" i="1"/>
  <c r="AU176" i="1"/>
  <c r="AT176" i="1"/>
  <c r="AS176" i="1"/>
  <c r="AR176" i="1"/>
  <c r="AQ176" i="1"/>
  <c r="AZ175" i="1"/>
  <c r="AY175" i="1"/>
  <c r="AX175" i="1"/>
  <c r="AW175" i="1"/>
  <c r="AV175" i="1"/>
  <c r="AU175" i="1"/>
  <c r="AT175" i="1"/>
  <c r="AS175" i="1"/>
  <c r="AR175" i="1"/>
  <c r="AQ175" i="1"/>
  <c r="AZ174" i="1"/>
  <c r="AY174" i="1"/>
  <c r="AX174" i="1"/>
  <c r="AW174" i="1"/>
  <c r="AV174" i="1"/>
  <c r="AU174" i="1"/>
  <c r="AT174" i="1"/>
  <c r="AS174" i="1"/>
  <c r="AR174" i="1"/>
  <c r="AQ174" i="1"/>
  <c r="AZ173" i="1"/>
  <c r="AY173" i="1"/>
  <c r="AX173" i="1"/>
  <c r="AW173" i="1"/>
  <c r="AV173" i="1"/>
  <c r="AU173" i="1"/>
  <c r="AT173" i="1"/>
  <c r="AS173" i="1"/>
  <c r="AR173" i="1"/>
  <c r="AQ173" i="1"/>
  <c r="AZ172" i="1"/>
  <c r="AY172" i="1"/>
  <c r="AX172" i="1"/>
  <c r="AW172" i="1"/>
  <c r="AV172" i="1"/>
  <c r="AU172" i="1"/>
  <c r="AT172" i="1"/>
  <c r="AS172" i="1"/>
  <c r="AR172" i="1"/>
  <c r="AQ172" i="1"/>
  <c r="AZ171" i="1"/>
  <c r="AY171" i="1"/>
  <c r="AX171" i="1"/>
  <c r="AW171" i="1"/>
  <c r="AV171" i="1"/>
  <c r="AU171" i="1"/>
  <c r="AT171" i="1"/>
  <c r="AS171" i="1"/>
  <c r="AR171" i="1"/>
  <c r="AQ171" i="1"/>
  <c r="AZ170" i="1"/>
  <c r="AY170" i="1"/>
  <c r="AX170" i="1"/>
  <c r="AW170" i="1"/>
  <c r="AV170" i="1"/>
  <c r="AU170" i="1"/>
  <c r="AT170" i="1"/>
  <c r="AS170" i="1"/>
  <c r="AR170" i="1"/>
  <c r="AQ170" i="1"/>
  <c r="AZ169" i="1"/>
  <c r="AY169" i="1"/>
  <c r="AX169" i="1"/>
  <c r="AW169" i="1"/>
  <c r="AV169" i="1"/>
  <c r="AU169" i="1"/>
  <c r="AT169" i="1"/>
  <c r="AS169" i="1"/>
  <c r="AR169" i="1"/>
  <c r="AQ169" i="1"/>
  <c r="AZ168" i="1"/>
  <c r="AY168" i="1"/>
  <c r="AX168" i="1"/>
  <c r="AW168" i="1"/>
  <c r="AV168" i="1"/>
  <c r="AU168" i="1"/>
  <c r="AT168" i="1"/>
  <c r="AS168" i="1"/>
  <c r="AR168" i="1"/>
  <c r="AQ168" i="1"/>
  <c r="AZ167" i="1"/>
  <c r="AY167" i="1"/>
  <c r="AX167" i="1"/>
  <c r="AW167" i="1"/>
  <c r="AV167" i="1"/>
  <c r="AU167" i="1"/>
  <c r="AT167" i="1"/>
  <c r="AS167" i="1"/>
  <c r="AR167" i="1"/>
  <c r="AQ167" i="1"/>
  <c r="AZ166" i="1"/>
  <c r="AY166" i="1"/>
  <c r="AX166" i="1"/>
  <c r="AW166" i="1"/>
  <c r="AV166" i="1"/>
  <c r="AU166" i="1"/>
  <c r="AT166" i="1"/>
  <c r="AS166" i="1"/>
  <c r="AR166" i="1"/>
  <c r="AQ166" i="1"/>
  <c r="AZ165" i="1"/>
  <c r="AY165" i="1"/>
  <c r="AX165" i="1"/>
  <c r="AW165" i="1"/>
  <c r="AV165" i="1"/>
  <c r="AU165" i="1"/>
  <c r="AT165" i="1"/>
  <c r="AS165" i="1"/>
  <c r="AR165" i="1"/>
  <c r="AQ165" i="1"/>
  <c r="AZ164" i="1"/>
  <c r="AY164" i="1"/>
  <c r="AX164" i="1"/>
  <c r="AW164" i="1"/>
  <c r="AV164" i="1"/>
  <c r="AU164" i="1"/>
  <c r="AT164" i="1"/>
  <c r="AS164" i="1"/>
  <c r="AR164" i="1"/>
  <c r="AQ164" i="1"/>
  <c r="AZ163" i="1"/>
  <c r="AY163" i="1"/>
  <c r="AX163" i="1"/>
  <c r="AW163" i="1"/>
  <c r="AV163" i="1"/>
  <c r="AU163" i="1"/>
  <c r="AT163" i="1"/>
  <c r="AS163" i="1"/>
  <c r="AR163" i="1"/>
  <c r="AQ163" i="1"/>
  <c r="AZ162" i="1"/>
  <c r="AY162" i="1"/>
  <c r="AX162" i="1"/>
  <c r="AW162" i="1"/>
  <c r="AV162" i="1"/>
  <c r="AU162" i="1"/>
  <c r="AT162" i="1"/>
  <c r="AS162" i="1"/>
  <c r="AR162" i="1"/>
  <c r="AQ162" i="1"/>
  <c r="AZ161" i="1"/>
  <c r="AY161" i="1"/>
  <c r="AX161" i="1"/>
  <c r="AW161" i="1"/>
  <c r="AV161" i="1"/>
  <c r="AU161" i="1"/>
  <c r="AT161" i="1"/>
  <c r="AS161" i="1"/>
  <c r="AR161" i="1"/>
  <c r="AQ161" i="1"/>
  <c r="AZ160" i="1"/>
  <c r="AY160" i="1"/>
  <c r="AX160" i="1"/>
  <c r="AW160" i="1"/>
  <c r="AV160" i="1"/>
  <c r="AU160" i="1"/>
  <c r="AT160" i="1"/>
  <c r="AS160" i="1"/>
  <c r="AR160" i="1"/>
  <c r="AQ160" i="1"/>
  <c r="AZ159" i="1"/>
  <c r="AY159" i="1"/>
  <c r="AX159" i="1"/>
  <c r="AW159" i="1"/>
  <c r="AV159" i="1"/>
  <c r="AU159" i="1"/>
  <c r="AT159" i="1"/>
  <c r="AS159" i="1"/>
  <c r="AR159" i="1"/>
  <c r="AQ159" i="1"/>
  <c r="AZ158" i="1"/>
  <c r="AY158" i="1"/>
  <c r="AX158" i="1"/>
  <c r="AW158" i="1"/>
  <c r="AV158" i="1"/>
  <c r="AU158" i="1"/>
  <c r="AT158" i="1"/>
  <c r="AS158" i="1"/>
  <c r="AR158" i="1"/>
  <c r="AQ158" i="1"/>
  <c r="AZ157" i="1"/>
  <c r="AY157" i="1"/>
  <c r="AX157" i="1"/>
  <c r="AW157" i="1"/>
  <c r="AV157" i="1"/>
  <c r="AU157" i="1"/>
  <c r="AT157" i="1"/>
  <c r="AS157" i="1"/>
  <c r="AR157" i="1"/>
  <c r="AQ157" i="1"/>
  <c r="AZ156" i="1"/>
  <c r="AY156" i="1"/>
  <c r="AX156" i="1"/>
  <c r="AW156" i="1"/>
  <c r="AV156" i="1"/>
  <c r="AU156" i="1"/>
  <c r="AT156" i="1"/>
  <c r="AS156" i="1"/>
  <c r="AR156" i="1"/>
  <c r="AQ156" i="1"/>
  <c r="AZ155" i="1"/>
  <c r="AY155" i="1"/>
  <c r="AX155" i="1"/>
  <c r="AW155" i="1"/>
  <c r="AV155" i="1"/>
  <c r="AU155" i="1"/>
  <c r="AT155" i="1"/>
  <c r="AS155" i="1"/>
  <c r="AR155" i="1"/>
  <c r="AQ155" i="1"/>
  <c r="AZ154" i="1"/>
  <c r="AY154" i="1"/>
  <c r="AX154" i="1"/>
  <c r="AW154" i="1"/>
  <c r="AV154" i="1"/>
  <c r="AU154" i="1"/>
  <c r="AT154" i="1"/>
  <c r="AS154" i="1"/>
  <c r="AR154" i="1"/>
  <c r="AQ154" i="1"/>
  <c r="AZ153" i="1"/>
  <c r="AY153" i="1"/>
  <c r="AX153" i="1"/>
  <c r="AW153" i="1"/>
  <c r="AV153" i="1"/>
  <c r="AU153" i="1"/>
  <c r="AT153" i="1"/>
  <c r="AS153" i="1"/>
  <c r="AR153" i="1"/>
  <c r="AQ153" i="1"/>
  <c r="AZ152" i="1"/>
  <c r="AY152" i="1"/>
  <c r="AX152" i="1"/>
  <c r="AW152" i="1"/>
  <c r="AV152" i="1"/>
  <c r="AU152" i="1"/>
  <c r="AT152" i="1"/>
  <c r="AS152" i="1"/>
  <c r="AR152" i="1"/>
  <c r="AQ152" i="1"/>
  <c r="AZ151" i="1"/>
  <c r="AY151" i="1"/>
  <c r="AX151" i="1"/>
  <c r="AW151" i="1"/>
  <c r="AV151" i="1"/>
  <c r="AU151" i="1"/>
  <c r="AT151" i="1"/>
  <c r="AS151" i="1"/>
  <c r="AR151" i="1"/>
  <c r="AQ151" i="1"/>
  <c r="AZ150" i="1"/>
  <c r="AY150" i="1"/>
  <c r="AX150" i="1"/>
  <c r="AW150" i="1"/>
  <c r="AV150" i="1"/>
  <c r="AU150" i="1"/>
  <c r="AT150" i="1"/>
  <c r="AS150" i="1"/>
  <c r="AR150" i="1"/>
  <c r="AQ150" i="1"/>
  <c r="AZ149" i="1"/>
  <c r="AY149" i="1"/>
  <c r="AX149" i="1"/>
  <c r="AW149" i="1"/>
  <c r="AV149" i="1"/>
  <c r="AU149" i="1"/>
  <c r="AT149" i="1"/>
  <c r="AS149" i="1"/>
  <c r="AR149" i="1"/>
  <c r="AQ149" i="1"/>
  <c r="AZ148" i="1"/>
  <c r="AY148" i="1"/>
  <c r="AX148" i="1"/>
  <c r="AW148" i="1"/>
  <c r="AV148" i="1"/>
  <c r="AU148" i="1"/>
  <c r="AT148" i="1"/>
  <c r="AS148" i="1"/>
  <c r="AR148" i="1"/>
  <c r="AQ148" i="1"/>
  <c r="AZ147" i="1"/>
  <c r="AY147" i="1"/>
  <c r="AX147" i="1"/>
  <c r="AW147" i="1"/>
  <c r="AV147" i="1"/>
  <c r="AU147" i="1"/>
  <c r="AT147" i="1"/>
  <c r="AS147" i="1"/>
  <c r="AR147" i="1"/>
  <c r="AQ147" i="1"/>
  <c r="AZ146" i="1"/>
  <c r="AY146" i="1"/>
  <c r="AX146" i="1"/>
  <c r="AW146" i="1"/>
  <c r="AV146" i="1"/>
  <c r="AU146" i="1"/>
  <c r="AT146" i="1"/>
  <c r="AS146" i="1"/>
  <c r="AR146" i="1"/>
  <c r="AQ146" i="1"/>
  <c r="AZ145" i="1"/>
  <c r="AY145" i="1"/>
  <c r="AX145" i="1"/>
  <c r="AW145" i="1"/>
  <c r="AV145" i="1"/>
  <c r="AU145" i="1"/>
  <c r="AT145" i="1"/>
  <c r="AS145" i="1"/>
  <c r="AR145" i="1"/>
  <c r="AQ145" i="1"/>
  <c r="AZ144" i="1"/>
  <c r="AY144" i="1"/>
  <c r="AX144" i="1"/>
  <c r="AW144" i="1"/>
  <c r="AV144" i="1"/>
  <c r="AU144" i="1"/>
  <c r="AT144" i="1"/>
  <c r="AS144" i="1"/>
  <c r="AR144" i="1"/>
  <c r="AQ144" i="1"/>
  <c r="AZ143" i="1"/>
  <c r="AY143" i="1"/>
  <c r="AX143" i="1"/>
  <c r="AW143" i="1"/>
  <c r="AV143" i="1"/>
  <c r="AU143" i="1"/>
  <c r="AT143" i="1"/>
  <c r="AS143" i="1"/>
  <c r="AR143" i="1"/>
  <c r="AQ143" i="1"/>
  <c r="AZ142" i="1"/>
  <c r="AY142" i="1"/>
  <c r="AX142" i="1"/>
  <c r="AW142" i="1"/>
  <c r="AV142" i="1"/>
  <c r="AU142" i="1"/>
  <c r="AT142" i="1"/>
  <c r="AS142" i="1"/>
  <c r="AR142" i="1"/>
  <c r="AQ142" i="1"/>
  <c r="AZ141" i="1"/>
  <c r="AY141" i="1"/>
  <c r="AX141" i="1"/>
  <c r="AW141" i="1"/>
  <c r="AV141" i="1"/>
  <c r="AU141" i="1"/>
  <c r="AT141" i="1"/>
  <c r="AS141" i="1"/>
  <c r="AR141" i="1"/>
  <c r="AQ141" i="1"/>
  <c r="AZ140" i="1"/>
  <c r="AY140" i="1"/>
  <c r="AX140" i="1"/>
  <c r="AW140" i="1"/>
  <c r="AV140" i="1"/>
  <c r="AU140" i="1"/>
  <c r="AT140" i="1"/>
  <c r="AS140" i="1"/>
  <c r="AR140" i="1"/>
  <c r="AQ140" i="1"/>
  <c r="AZ139" i="1"/>
  <c r="AY139" i="1"/>
  <c r="AX139" i="1"/>
  <c r="AW139" i="1"/>
  <c r="AV139" i="1"/>
  <c r="AU139" i="1"/>
  <c r="AT139" i="1"/>
  <c r="AS139" i="1"/>
  <c r="AR139" i="1"/>
  <c r="AQ139" i="1"/>
  <c r="AZ138" i="1"/>
  <c r="AY138" i="1"/>
  <c r="AX138" i="1"/>
  <c r="AW138" i="1"/>
  <c r="AV138" i="1"/>
  <c r="AU138" i="1"/>
  <c r="AT138" i="1"/>
  <c r="AS138" i="1"/>
  <c r="AR138" i="1"/>
  <c r="AQ138" i="1"/>
  <c r="AZ137" i="1"/>
  <c r="AY137" i="1"/>
  <c r="AX137" i="1"/>
  <c r="AW137" i="1"/>
  <c r="AV137" i="1"/>
  <c r="AU137" i="1"/>
  <c r="AT137" i="1"/>
  <c r="AS137" i="1"/>
  <c r="AR137" i="1"/>
  <c r="AQ137" i="1"/>
  <c r="AZ136" i="1"/>
  <c r="AY136" i="1"/>
  <c r="AX136" i="1"/>
  <c r="AW136" i="1"/>
  <c r="AV136" i="1"/>
  <c r="AU136" i="1"/>
  <c r="AT136" i="1"/>
  <c r="AS136" i="1"/>
  <c r="AR136" i="1"/>
  <c r="AQ136" i="1"/>
  <c r="AZ135" i="1"/>
  <c r="AY135" i="1"/>
  <c r="AX135" i="1"/>
  <c r="AW135" i="1"/>
  <c r="AV135" i="1"/>
  <c r="AU135" i="1"/>
  <c r="AT135" i="1"/>
  <c r="AS135" i="1"/>
  <c r="AR135" i="1"/>
  <c r="AQ135" i="1"/>
  <c r="AZ134" i="1"/>
  <c r="AY134" i="1"/>
  <c r="AX134" i="1"/>
  <c r="AW134" i="1"/>
  <c r="AV134" i="1"/>
  <c r="AU134" i="1"/>
  <c r="AT134" i="1"/>
  <c r="AS134" i="1"/>
  <c r="AR134" i="1"/>
  <c r="AQ134" i="1"/>
  <c r="AZ133" i="1"/>
  <c r="AY133" i="1"/>
  <c r="AX133" i="1"/>
  <c r="AW133" i="1"/>
  <c r="AV133" i="1"/>
  <c r="AU133" i="1"/>
  <c r="AT133" i="1"/>
  <c r="AS133" i="1"/>
  <c r="AR133" i="1"/>
  <c r="AQ133" i="1"/>
  <c r="AZ132" i="1"/>
  <c r="AY132" i="1"/>
  <c r="AX132" i="1"/>
  <c r="AW132" i="1"/>
  <c r="AV132" i="1"/>
  <c r="AU132" i="1"/>
  <c r="AT132" i="1"/>
  <c r="AS132" i="1"/>
  <c r="AR132" i="1"/>
  <c r="AQ132" i="1"/>
  <c r="AZ131" i="1"/>
  <c r="AY131" i="1"/>
  <c r="AX131" i="1"/>
  <c r="AW131" i="1"/>
  <c r="AV131" i="1"/>
  <c r="AU131" i="1"/>
  <c r="AT131" i="1"/>
  <c r="AS131" i="1"/>
  <c r="AR131" i="1"/>
  <c r="AQ131" i="1"/>
  <c r="AZ130" i="1"/>
  <c r="AY130" i="1"/>
  <c r="AX130" i="1"/>
  <c r="AW130" i="1"/>
  <c r="AV130" i="1"/>
  <c r="AU130" i="1"/>
  <c r="AT130" i="1"/>
  <c r="AS130" i="1"/>
  <c r="AR130" i="1"/>
  <c r="AQ130" i="1"/>
  <c r="AZ129" i="1"/>
  <c r="AY129" i="1"/>
  <c r="AX129" i="1"/>
  <c r="AW129" i="1"/>
  <c r="AV129" i="1"/>
  <c r="AU129" i="1"/>
  <c r="AT129" i="1"/>
  <c r="AS129" i="1"/>
  <c r="AR129" i="1"/>
  <c r="AQ129" i="1"/>
  <c r="AZ128" i="1"/>
  <c r="AY128" i="1"/>
  <c r="AX128" i="1"/>
  <c r="AW128" i="1"/>
  <c r="AV128" i="1"/>
  <c r="AU128" i="1"/>
  <c r="AT128" i="1"/>
  <c r="AS128" i="1"/>
  <c r="AR128" i="1"/>
  <c r="AQ128" i="1"/>
  <c r="AZ127" i="1"/>
  <c r="AY127" i="1"/>
  <c r="AX127" i="1"/>
  <c r="AW127" i="1"/>
  <c r="AV127" i="1"/>
  <c r="AU127" i="1"/>
  <c r="AT127" i="1"/>
  <c r="AS127" i="1"/>
  <c r="AR127" i="1"/>
  <c r="AQ127" i="1"/>
  <c r="AZ126" i="1"/>
  <c r="AY126" i="1"/>
  <c r="AX126" i="1"/>
  <c r="AW126" i="1"/>
  <c r="AV126" i="1"/>
  <c r="AU126" i="1"/>
  <c r="AT126" i="1"/>
  <c r="AS126" i="1"/>
  <c r="AR126" i="1"/>
  <c r="AQ126" i="1"/>
  <c r="AZ125" i="1"/>
  <c r="AY125" i="1"/>
  <c r="AX125" i="1"/>
  <c r="AW125" i="1"/>
  <c r="AV125" i="1"/>
  <c r="AU125" i="1"/>
  <c r="AT125" i="1"/>
  <c r="AS125" i="1"/>
  <c r="AR125" i="1"/>
  <c r="AQ125" i="1"/>
  <c r="AZ124" i="1"/>
  <c r="AY124" i="1"/>
  <c r="AX124" i="1"/>
  <c r="AW124" i="1"/>
  <c r="AV124" i="1"/>
  <c r="AU124" i="1"/>
  <c r="AT124" i="1"/>
  <c r="AS124" i="1"/>
  <c r="AR124" i="1"/>
  <c r="AQ124" i="1"/>
  <c r="AZ123" i="1"/>
  <c r="AY123" i="1"/>
  <c r="AX123" i="1"/>
  <c r="AW123" i="1"/>
  <c r="AV123" i="1"/>
  <c r="AU123" i="1"/>
  <c r="AT123" i="1"/>
  <c r="AS123" i="1"/>
  <c r="AR123" i="1"/>
  <c r="AQ123" i="1"/>
  <c r="AZ122" i="1"/>
  <c r="AY122" i="1"/>
  <c r="AX122" i="1"/>
  <c r="AW122" i="1"/>
  <c r="AV122" i="1"/>
  <c r="AU122" i="1"/>
  <c r="AT122" i="1"/>
  <c r="AS122" i="1"/>
  <c r="AR122" i="1"/>
  <c r="AQ122" i="1"/>
  <c r="AZ121" i="1"/>
  <c r="AY121" i="1"/>
  <c r="AX121" i="1"/>
  <c r="AW121" i="1"/>
  <c r="AV121" i="1"/>
  <c r="AU121" i="1"/>
  <c r="AT121" i="1"/>
  <c r="AS121" i="1"/>
  <c r="AR121" i="1"/>
  <c r="AQ121" i="1"/>
  <c r="AZ120" i="1"/>
  <c r="AY120" i="1"/>
  <c r="AX120" i="1"/>
  <c r="AW120" i="1"/>
  <c r="AV120" i="1"/>
  <c r="AU120" i="1"/>
  <c r="AT120" i="1"/>
  <c r="AS120" i="1"/>
  <c r="AR120" i="1"/>
  <c r="AQ120" i="1"/>
  <c r="AZ119" i="1"/>
  <c r="AY119" i="1"/>
  <c r="AX119" i="1"/>
  <c r="AW119" i="1"/>
  <c r="AV119" i="1"/>
  <c r="AU119" i="1"/>
  <c r="AT119" i="1"/>
  <c r="AS119" i="1"/>
  <c r="AR119" i="1"/>
  <c r="AQ119" i="1"/>
  <c r="AZ118" i="1"/>
  <c r="AY118" i="1"/>
  <c r="AX118" i="1"/>
  <c r="AW118" i="1"/>
  <c r="AV118" i="1"/>
  <c r="AU118" i="1"/>
  <c r="AT118" i="1"/>
  <c r="AS118" i="1"/>
  <c r="AR118" i="1"/>
  <c r="AQ118" i="1"/>
  <c r="AZ117" i="1"/>
  <c r="AY117" i="1"/>
  <c r="AX117" i="1"/>
  <c r="AW117" i="1"/>
  <c r="AV117" i="1"/>
  <c r="AU117" i="1"/>
  <c r="AT117" i="1"/>
  <c r="AS117" i="1"/>
  <c r="AR117" i="1"/>
  <c r="AQ117" i="1"/>
  <c r="AZ116" i="1"/>
  <c r="AY116" i="1"/>
  <c r="AX116" i="1"/>
  <c r="AW116" i="1"/>
  <c r="AV116" i="1"/>
  <c r="AU116" i="1"/>
  <c r="AT116" i="1"/>
  <c r="AS116" i="1"/>
  <c r="AR116" i="1"/>
  <c r="AQ116" i="1"/>
  <c r="AZ115" i="1"/>
  <c r="AY115" i="1"/>
  <c r="AX115" i="1"/>
  <c r="AW115" i="1"/>
  <c r="AV115" i="1"/>
  <c r="AU115" i="1"/>
  <c r="AT115" i="1"/>
  <c r="AS115" i="1"/>
  <c r="AR115" i="1"/>
  <c r="AQ115" i="1"/>
  <c r="AZ114" i="1"/>
  <c r="AY114" i="1"/>
  <c r="AX114" i="1"/>
  <c r="AW114" i="1"/>
  <c r="AV114" i="1"/>
  <c r="AU114" i="1"/>
  <c r="AT114" i="1"/>
  <c r="AS114" i="1"/>
  <c r="AR114" i="1"/>
  <c r="AQ114" i="1"/>
  <c r="AZ113" i="1"/>
  <c r="AY113" i="1"/>
  <c r="AX113" i="1"/>
  <c r="AW113" i="1"/>
  <c r="AV113" i="1"/>
  <c r="AU113" i="1"/>
  <c r="AT113" i="1"/>
  <c r="AS113" i="1"/>
  <c r="AR113" i="1"/>
  <c r="AQ113" i="1"/>
  <c r="AZ112" i="1"/>
  <c r="AY112" i="1"/>
  <c r="AX112" i="1"/>
  <c r="AW112" i="1"/>
  <c r="AV112" i="1"/>
  <c r="AU112" i="1"/>
  <c r="AT112" i="1"/>
  <c r="AS112" i="1"/>
  <c r="AR112" i="1"/>
  <c r="AQ112" i="1"/>
  <c r="AZ111" i="1"/>
  <c r="AY111" i="1"/>
  <c r="AX111" i="1"/>
  <c r="AW111" i="1"/>
  <c r="AV111" i="1"/>
  <c r="AU111" i="1"/>
  <c r="AT111" i="1"/>
  <c r="AS111" i="1"/>
  <c r="AR111" i="1"/>
  <c r="AQ111" i="1"/>
  <c r="AZ110" i="1"/>
  <c r="AY110" i="1"/>
  <c r="AX110" i="1"/>
  <c r="AW110" i="1"/>
  <c r="AV110" i="1"/>
  <c r="AU110" i="1"/>
  <c r="AT110" i="1"/>
  <c r="AS110" i="1"/>
  <c r="AR110" i="1"/>
  <c r="AQ110" i="1"/>
  <c r="AZ109" i="1"/>
  <c r="AY109" i="1"/>
  <c r="AX109" i="1"/>
  <c r="AW109" i="1"/>
  <c r="AV109" i="1"/>
  <c r="AU109" i="1"/>
  <c r="AT109" i="1"/>
  <c r="AS109" i="1"/>
  <c r="AR109" i="1"/>
  <c r="AQ109" i="1"/>
  <c r="AZ108" i="1"/>
  <c r="AY108" i="1"/>
  <c r="AX108" i="1"/>
  <c r="AW108" i="1"/>
  <c r="AV108" i="1"/>
  <c r="AU108" i="1"/>
  <c r="AT108" i="1"/>
  <c r="AS108" i="1"/>
  <c r="AR108" i="1"/>
  <c r="AQ108" i="1"/>
  <c r="AZ107" i="1"/>
  <c r="AY107" i="1"/>
  <c r="AX107" i="1"/>
  <c r="AW107" i="1"/>
  <c r="AV107" i="1"/>
  <c r="AU107" i="1"/>
  <c r="AT107" i="1"/>
  <c r="AS107" i="1"/>
  <c r="AR107" i="1"/>
  <c r="AQ107" i="1"/>
  <c r="AZ106" i="1"/>
  <c r="AY106" i="1"/>
  <c r="AX106" i="1"/>
  <c r="AW106" i="1"/>
  <c r="AV106" i="1"/>
  <c r="AU106" i="1"/>
  <c r="AT106" i="1"/>
  <c r="AS106" i="1"/>
  <c r="AR106" i="1"/>
  <c r="AQ106" i="1"/>
  <c r="AZ105" i="1"/>
  <c r="AY105" i="1"/>
  <c r="AX105" i="1"/>
  <c r="AW105" i="1"/>
  <c r="AV105" i="1"/>
  <c r="AU105" i="1"/>
  <c r="AT105" i="1"/>
  <c r="AS105" i="1"/>
  <c r="AR105" i="1"/>
  <c r="AQ105" i="1"/>
  <c r="AZ104" i="1"/>
  <c r="AY104" i="1"/>
  <c r="AX104" i="1"/>
  <c r="AW104" i="1"/>
  <c r="AV104" i="1"/>
  <c r="AU104" i="1"/>
  <c r="AT104" i="1"/>
  <c r="AS104" i="1"/>
  <c r="AR104" i="1"/>
  <c r="AQ104" i="1"/>
  <c r="AZ103" i="1"/>
  <c r="AY103" i="1"/>
  <c r="AX103" i="1"/>
  <c r="AW103" i="1"/>
  <c r="AV103" i="1"/>
  <c r="AU103" i="1"/>
  <c r="AT103" i="1"/>
  <c r="AS103" i="1"/>
  <c r="AR103" i="1"/>
  <c r="AQ103" i="1"/>
  <c r="AZ102" i="1"/>
  <c r="AY102" i="1"/>
  <c r="AX102" i="1"/>
  <c r="AW102" i="1"/>
  <c r="AV102" i="1"/>
  <c r="AU102" i="1"/>
  <c r="AT102" i="1"/>
  <c r="AS102" i="1"/>
  <c r="AR102" i="1"/>
  <c r="AQ102" i="1"/>
  <c r="AZ101" i="1"/>
  <c r="AY101" i="1"/>
  <c r="AX101" i="1"/>
  <c r="AW101" i="1"/>
  <c r="AV101" i="1"/>
  <c r="AU101" i="1"/>
  <c r="AT101" i="1"/>
  <c r="AS101" i="1"/>
  <c r="AR101" i="1"/>
  <c r="AQ101" i="1"/>
  <c r="AZ100" i="1"/>
  <c r="AY100" i="1"/>
  <c r="AX100" i="1"/>
  <c r="AW100" i="1"/>
  <c r="AV100" i="1"/>
  <c r="AU100" i="1"/>
  <c r="AT100" i="1"/>
  <c r="AS100" i="1"/>
  <c r="AR100" i="1"/>
  <c r="AQ100" i="1"/>
  <c r="AZ99" i="1"/>
  <c r="AY99" i="1"/>
  <c r="AX99" i="1"/>
  <c r="AW99" i="1"/>
  <c r="AV99" i="1"/>
  <c r="AU99" i="1"/>
  <c r="AT99" i="1"/>
  <c r="AS99" i="1"/>
  <c r="AR99" i="1"/>
  <c r="AQ99" i="1"/>
  <c r="AZ98" i="1"/>
  <c r="AY98" i="1"/>
  <c r="AX98" i="1"/>
  <c r="AW98" i="1"/>
  <c r="AV98" i="1"/>
  <c r="AU98" i="1"/>
  <c r="AT98" i="1"/>
  <c r="AS98" i="1"/>
  <c r="AR98" i="1"/>
  <c r="AQ98" i="1"/>
  <c r="AZ97" i="1"/>
  <c r="AY97" i="1"/>
  <c r="AX97" i="1"/>
  <c r="AW97" i="1"/>
  <c r="AV97" i="1"/>
  <c r="AU97" i="1"/>
  <c r="AT97" i="1"/>
  <c r="AS97" i="1"/>
  <c r="AR97" i="1"/>
  <c r="AQ97" i="1"/>
  <c r="AZ96" i="1"/>
  <c r="AY96" i="1"/>
  <c r="AX96" i="1"/>
  <c r="AW96" i="1"/>
  <c r="AV96" i="1"/>
  <c r="AU96" i="1"/>
  <c r="AT96" i="1"/>
  <c r="AS96" i="1"/>
  <c r="AR96" i="1"/>
  <c r="AQ96" i="1"/>
  <c r="AZ95" i="1"/>
  <c r="AY95" i="1"/>
  <c r="AX95" i="1"/>
  <c r="AW95" i="1"/>
  <c r="AV95" i="1"/>
  <c r="AU95" i="1"/>
  <c r="AT95" i="1"/>
  <c r="AS95" i="1"/>
  <c r="AR95" i="1"/>
  <c r="AQ95" i="1"/>
  <c r="AZ94" i="1"/>
  <c r="AY94" i="1"/>
  <c r="AX94" i="1"/>
  <c r="AW94" i="1"/>
  <c r="AV94" i="1"/>
  <c r="AU94" i="1"/>
  <c r="AT94" i="1"/>
  <c r="AS94" i="1"/>
  <c r="AR94" i="1"/>
  <c r="AQ94" i="1"/>
  <c r="AZ93" i="1"/>
  <c r="AY93" i="1"/>
  <c r="AX93" i="1"/>
  <c r="AW93" i="1"/>
  <c r="AV93" i="1"/>
  <c r="AU93" i="1"/>
  <c r="AT93" i="1"/>
  <c r="AS93" i="1"/>
  <c r="AR93" i="1"/>
  <c r="AQ93" i="1"/>
  <c r="AZ92" i="1"/>
  <c r="AY92" i="1"/>
  <c r="AX92" i="1"/>
  <c r="AW92" i="1"/>
  <c r="AV92" i="1"/>
  <c r="AU92" i="1"/>
  <c r="AT92" i="1"/>
  <c r="AS92" i="1"/>
  <c r="AR92" i="1"/>
  <c r="AQ92" i="1"/>
  <c r="AZ91" i="1"/>
  <c r="AY91" i="1"/>
  <c r="AX91" i="1"/>
  <c r="AW91" i="1"/>
  <c r="AV91" i="1"/>
  <c r="AU91" i="1"/>
  <c r="AT91" i="1"/>
  <c r="AS91" i="1"/>
  <c r="AR91" i="1"/>
  <c r="AQ91" i="1"/>
  <c r="AZ90" i="1"/>
  <c r="AY90" i="1"/>
  <c r="AX90" i="1"/>
  <c r="AW90" i="1"/>
  <c r="AV90" i="1"/>
  <c r="AU90" i="1"/>
  <c r="AT90" i="1"/>
  <c r="AS90" i="1"/>
  <c r="AR90" i="1"/>
  <c r="AQ90" i="1"/>
  <c r="AZ89" i="1"/>
  <c r="AY89" i="1"/>
  <c r="AX89" i="1"/>
  <c r="AW89" i="1"/>
  <c r="AV89" i="1"/>
  <c r="AU89" i="1"/>
  <c r="AT89" i="1"/>
  <c r="AS89" i="1"/>
  <c r="AR89" i="1"/>
  <c r="AQ89" i="1"/>
  <c r="AZ88" i="1"/>
  <c r="AY88" i="1"/>
  <c r="AX88" i="1"/>
  <c r="AW88" i="1"/>
  <c r="AV88" i="1"/>
  <c r="AU88" i="1"/>
  <c r="AT88" i="1"/>
  <c r="AS88" i="1"/>
  <c r="AR88" i="1"/>
  <c r="AQ88" i="1"/>
  <c r="AZ87" i="1"/>
  <c r="AY87" i="1"/>
  <c r="AX87" i="1"/>
  <c r="AW87" i="1"/>
  <c r="AV87" i="1"/>
  <c r="AU87" i="1"/>
  <c r="AT87" i="1"/>
  <c r="AS87" i="1"/>
  <c r="AR87" i="1"/>
  <c r="AQ87" i="1"/>
  <c r="AZ86" i="1"/>
  <c r="AY86" i="1"/>
  <c r="AX86" i="1"/>
  <c r="AW86" i="1"/>
  <c r="AV86" i="1"/>
  <c r="AU86" i="1"/>
  <c r="AT86" i="1"/>
  <c r="AS86" i="1"/>
  <c r="AR86" i="1"/>
  <c r="AQ86" i="1"/>
  <c r="AZ85" i="1"/>
  <c r="AY85" i="1"/>
  <c r="AX85" i="1"/>
  <c r="AW85" i="1"/>
  <c r="AV85" i="1"/>
  <c r="AU85" i="1"/>
  <c r="AT85" i="1"/>
  <c r="AS85" i="1"/>
  <c r="AR85" i="1"/>
  <c r="AQ85" i="1"/>
  <c r="AZ84" i="1"/>
  <c r="AY84" i="1"/>
  <c r="AX84" i="1"/>
  <c r="AW84" i="1"/>
  <c r="AV84" i="1"/>
  <c r="AU84" i="1"/>
  <c r="AT84" i="1"/>
  <c r="AS84" i="1"/>
  <c r="AR84" i="1"/>
  <c r="AQ84" i="1"/>
  <c r="AZ83" i="1"/>
  <c r="AY83" i="1"/>
  <c r="AX83" i="1"/>
  <c r="AW83" i="1"/>
  <c r="AV83" i="1"/>
  <c r="AU83" i="1"/>
  <c r="AT83" i="1"/>
  <c r="AS83" i="1"/>
  <c r="AR83" i="1"/>
  <c r="AQ83" i="1"/>
  <c r="AZ82" i="1"/>
  <c r="AY82" i="1"/>
  <c r="AX82" i="1"/>
  <c r="AW82" i="1"/>
  <c r="AV82" i="1"/>
  <c r="AU82" i="1"/>
  <c r="AT82" i="1"/>
  <c r="AS82" i="1"/>
  <c r="AR82" i="1"/>
  <c r="AQ82" i="1"/>
  <c r="AZ81" i="1"/>
  <c r="AY81" i="1"/>
  <c r="AX81" i="1"/>
  <c r="AW81" i="1"/>
  <c r="AV81" i="1"/>
  <c r="AU81" i="1"/>
  <c r="AT81" i="1"/>
  <c r="AS81" i="1"/>
  <c r="AR81" i="1"/>
  <c r="AQ81" i="1"/>
  <c r="AZ80" i="1"/>
  <c r="AY80" i="1"/>
  <c r="AX80" i="1"/>
  <c r="AW80" i="1"/>
  <c r="AV80" i="1"/>
  <c r="AU80" i="1"/>
  <c r="AT80" i="1"/>
  <c r="AS80" i="1"/>
  <c r="AR80" i="1"/>
  <c r="AQ80" i="1"/>
  <c r="AZ79" i="1"/>
  <c r="AY79" i="1"/>
  <c r="AX79" i="1"/>
  <c r="AW79" i="1"/>
  <c r="AV79" i="1"/>
  <c r="AU79" i="1"/>
  <c r="AT79" i="1"/>
  <c r="AS79" i="1"/>
  <c r="AR79" i="1"/>
  <c r="AQ79" i="1"/>
  <c r="AZ78" i="1"/>
  <c r="AY78" i="1"/>
  <c r="AX78" i="1"/>
  <c r="AW78" i="1"/>
  <c r="AV78" i="1"/>
  <c r="AU78" i="1"/>
  <c r="AT78" i="1"/>
  <c r="AS78" i="1"/>
  <c r="AR78" i="1"/>
  <c r="AQ78" i="1"/>
  <c r="AZ77" i="1"/>
  <c r="AY77" i="1"/>
  <c r="AX77" i="1"/>
  <c r="AW77" i="1"/>
  <c r="AV77" i="1"/>
  <c r="AU77" i="1"/>
  <c r="AT77" i="1"/>
  <c r="AS77" i="1"/>
  <c r="AR77" i="1"/>
  <c r="AQ77" i="1"/>
  <c r="AZ76" i="1"/>
  <c r="AY76" i="1"/>
  <c r="AX76" i="1"/>
  <c r="AW76" i="1"/>
  <c r="AV76" i="1"/>
  <c r="AU76" i="1"/>
  <c r="AT76" i="1"/>
  <c r="AS76" i="1"/>
  <c r="AR76" i="1"/>
  <c r="AQ76" i="1"/>
  <c r="AZ75" i="1"/>
  <c r="AY75" i="1"/>
  <c r="AX75" i="1"/>
  <c r="AW75" i="1"/>
  <c r="AV75" i="1"/>
  <c r="AU75" i="1"/>
  <c r="AT75" i="1"/>
  <c r="AS75" i="1"/>
  <c r="AR75" i="1"/>
  <c r="AQ75" i="1"/>
  <c r="AZ74" i="1"/>
  <c r="AY74" i="1"/>
  <c r="AX74" i="1"/>
  <c r="AW74" i="1"/>
  <c r="AV74" i="1"/>
  <c r="AU74" i="1"/>
  <c r="AT74" i="1"/>
  <c r="AS74" i="1"/>
  <c r="AR74" i="1"/>
  <c r="AQ74" i="1"/>
  <c r="AZ73" i="1"/>
  <c r="AY73" i="1"/>
  <c r="AX73" i="1"/>
  <c r="AW73" i="1"/>
  <c r="AV73" i="1"/>
  <c r="AU73" i="1"/>
  <c r="AT73" i="1"/>
  <c r="AS73" i="1"/>
  <c r="AR73" i="1"/>
  <c r="AQ73" i="1"/>
  <c r="AZ72" i="1"/>
  <c r="AY72" i="1"/>
  <c r="AX72" i="1"/>
  <c r="AW72" i="1"/>
  <c r="AV72" i="1"/>
  <c r="AU72" i="1"/>
  <c r="AT72" i="1"/>
  <c r="AS72" i="1"/>
  <c r="AR72" i="1"/>
  <c r="AQ72" i="1"/>
  <c r="AZ71" i="1"/>
  <c r="AY71" i="1"/>
  <c r="AX71" i="1"/>
  <c r="AW71" i="1"/>
  <c r="AV71" i="1"/>
  <c r="AU71" i="1"/>
  <c r="AT71" i="1"/>
  <c r="AS71" i="1"/>
  <c r="AR71" i="1"/>
  <c r="AQ71" i="1"/>
  <c r="AZ70" i="1"/>
  <c r="AY70" i="1"/>
  <c r="AX70" i="1"/>
  <c r="AW70" i="1"/>
  <c r="AV70" i="1"/>
  <c r="AU70" i="1"/>
  <c r="AT70" i="1"/>
  <c r="AS70" i="1"/>
  <c r="AR70" i="1"/>
  <c r="AQ70" i="1"/>
  <c r="AZ69" i="1"/>
  <c r="AY69" i="1"/>
  <c r="AX69" i="1"/>
  <c r="AW69" i="1"/>
  <c r="AV69" i="1"/>
  <c r="AU69" i="1"/>
  <c r="AT69" i="1"/>
  <c r="AS69" i="1"/>
  <c r="AR69" i="1"/>
  <c r="AQ69" i="1"/>
  <c r="AZ68" i="1"/>
  <c r="AY68" i="1"/>
  <c r="AX68" i="1"/>
  <c r="AW68" i="1"/>
  <c r="AV68" i="1"/>
  <c r="AU68" i="1"/>
  <c r="AT68" i="1"/>
  <c r="AS68" i="1"/>
  <c r="AR68" i="1"/>
  <c r="AQ68" i="1"/>
  <c r="AZ67" i="1"/>
  <c r="AY67" i="1"/>
  <c r="AX67" i="1"/>
  <c r="AW67" i="1"/>
  <c r="AV67" i="1"/>
  <c r="AU67" i="1"/>
  <c r="AT67" i="1"/>
  <c r="AS67" i="1"/>
  <c r="AR67" i="1"/>
  <c r="AQ67" i="1"/>
  <c r="AZ66" i="1"/>
  <c r="AY66" i="1"/>
  <c r="AX66" i="1"/>
  <c r="AW66" i="1"/>
  <c r="AV66" i="1"/>
  <c r="AU66" i="1"/>
  <c r="AT66" i="1"/>
  <c r="AS66" i="1"/>
  <c r="AR66" i="1"/>
  <c r="AQ66" i="1"/>
  <c r="AZ65" i="1"/>
  <c r="AY65" i="1"/>
  <c r="AX65" i="1"/>
  <c r="AW65" i="1"/>
  <c r="AV65" i="1"/>
  <c r="AU65" i="1"/>
  <c r="AT65" i="1"/>
  <c r="AS65" i="1"/>
  <c r="AR65" i="1"/>
  <c r="AQ65" i="1"/>
  <c r="AZ64" i="1"/>
  <c r="AY64" i="1"/>
  <c r="AX64" i="1"/>
  <c r="AW64" i="1"/>
  <c r="AV64" i="1"/>
  <c r="AU64" i="1"/>
  <c r="AT64" i="1"/>
  <c r="AS64" i="1"/>
  <c r="AR64" i="1"/>
  <c r="AQ64" i="1"/>
  <c r="AZ63" i="1"/>
  <c r="AY63" i="1"/>
  <c r="AX63" i="1"/>
  <c r="AW63" i="1"/>
  <c r="AV63" i="1"/>
  <c r="AU63" i="1"/>
  <c r="AT63" i="1"/>
  <c r="AS63" i="1"/>
  <c r="AR63" i="1"/>
  <c r="AQ63" i="1"/>
  <c r="AZ62" i="1"/>
  <c r="AY62" i="1"/>
  <c r="AX62" i="1"/>
  <c r="AW62" i="1"/>
  <c r="AV62" i="1"/>
  <c r="AU62" i="1"/>
  <c r="AT62" i="1"/>
  <c r="AS62" i="1"/>
  <c r="AR62" i="1"/>
  <c r="AQ62" i="1"/>
  <c r="AZ61" i="1"/>
  <c r="AY61" i="1"/>
  <c r="AX61" i="1"/>
  <c r="AW61" i="1"/>
  <c r="AV61" i="1"/>
  <c r="AU61" i="1"/>
  <c r="AT61" i="1"/>
  <c r="AS61" i="1"/>
  <c r="AR61" i="1"/>
  <c r="AQ61" i="1"/>
  <c r="AZ60" i="1"/>
  <c r="AY60" i="1"/>
  <c r="AX60" i="1"/>
  <c r="AW60" i="1"/>
  <c r="AV60" i="1"/>
  <c r="AU60" i="1"/>
  <c r="AT60" i="1"/>
  <c r="AS60" i="1"/>
  <c r="AR60" i="1"/>
  <c r="AQ60" i="1"/>
  <c r="AZ59" i="1"/>
  <c r="AY59" i="1"/>
  <c r="AX59" i="1"/>
  <c r="AW59" i="1"/>
  <c r="AV59" i="1"/>
  <c r="AU59" i="1"/>
  <c r="AT59" i="1"/>
  <c r="AS59" i="1"/>
  <c r="AR59" i="1"/>
  <c r="AQ59" i="1"/>
  <c r="AZ58" i="1"/>
  <c r="AY58" i="1"/>
  <c r="AX58" i="1"/>
  <c r="AW58" i="1"/>
  <c r="AV58" i="1"/>
  <c r="AU58" i="1"/>
  <c r="AT58" i="1"/>
  <c r="AS58" i="1"/>
  <c r="AR58" i="1"/>
  <c r="AQ58" i="1"/>
  <c r="AZ57" i="1"/>
  <c r="AY57" i="1"/>
  <c r="AX57" i="1"/>
  <c r="AW57" i="1"/>
  <c r="AV57" i="1"/>
  <c r="AU57" i="1"/>
  <c r="AT57" i="1"/>
  <c r="AS57" i="1"/>
  <c r="AR57" i="1"/>
  <c r="AQ57" i="1"/>
  <c r="AZ56" i="1"/>
  <c r="AY56" i="1"/>
  <c r="AX56" i="1"/>
  <c r="AW56" i="1"/>
  <c r="AV56" i="1"/>
  <c r="AU56" i="1"/>
  <c r="AT56" i="1"/>
  <c r="AS56" i="1"/>
  <c r="AR56" i="1"/>
  <c r="AQ56" i="1"/>
  <c r="AZ55" i="1"/>
  <c r="AY55" i="1"/>
  <c r="AX55" i="1"/>
  <c r="AW55" i="1"/>
  <c r="AV55" i="1"/>
  <c r="AU55" i="1"/>
  <c r="AT55" i="1"/>
  <c r="AS55" i="1"/>
  <c r="AR55" i="1"/>
  <c r="AQ55" i="1"/>
  <c r="AZ54" i="1"/>
  <c r="AY54" i="1"/>
  <c r="AX54" i="1"/>
  <c r="AW54" i="1"/>
  <c r="AV54" i="1"/>
  <c r="AU54" i="1"/>
  <c r="AT54" i="1"/>
  <c r="AS54" i="1"/>
  <c r="AR54" i="1"/>
  <c r="AQ54" i="1"/>
  <c r="AZ53" i="1"/>
  <c r="AY53" i="1"/>
  <c r="AX53" i="1"/>
  <c r="AW53" i="1"/>
  <c r="AV53" i="1"/>
  <c r="AU53" i="1"/>
  <c r="AT53" i="1"/>
  <c r="AS53" i="1"/>
  <c r="AR53" i="1"/>
  <c r="AQ53" i="1"/>
  <c r="AZ52" i="1"/>
  <c r="AY52" i="1"/>
  <c r="AX52" i="1"/>
  <c r="AW52" i="1"/>
  <c r="AV52" i="1"/>
  <c r="AU52" i="1"/>
  <c r="AT52" i="1"/>
  <c r="AS52" i="1"/>
  <c r="AR52" i="1"/>
  <c r="AQ52" i="1"/>
  <c r="AZ51" i="1"/>
  <c r="AY51" i="1"/>
  <c r="AX51" i="1"/>
  <c r="AW51" i="1"/>
  <c r="AV51" i="1"/>
  <c r="AU51" i="1"/>
  <c r="AT51" i="1"/>
  <c r="AS51" i="1"/>
  <c r="AR51" i="1"/>
  <c r="AQ51" i="1"/>
  <c r="AZ50" i="1"/>
  <c r="AY50" i="1"/>
  <c r="AX50" i="1"/>
  <c r="AW50" i="1"/>
  <c r="AV50" i="1"/>
  <c r="AU50" i="1"/>
  <c r="AT50" i="1"/>
  <c r="AS50" i="1"/>
  <c r="AR50" i="1"/>
  <c r="AQ50" i="1"/>
  <c r="AZ49" i="1"/>
  <c r="AY49" i="1"/>
  <c r="AX49" i="1"/>
  <c r="AW49" i="1"/>
  <c r="AV49" i="1"/>
  <c r="AU49" i="1"/>
  <c r="AT49" i="1"/>
  <c r="AS49" i="1"/>
  <c r="AR49" i="1"/>
  <c r="AQ49" i="1"/>
  <c r="AZ48" i="1"/>
  <c r="AY48" i="1"/>
  <c r="AX48" i="1"/>
  <c r="AW48" i="1"/>
  <c r="AV48" i="1"/>
  <c r="AU48" i="1"/>
  <c r="AT48" i="1"/>
  <c r="AS48" i="1"/>
  <c r="AR48" i="1"/>
  <c r="AQ48" i="1"/>
  <c r="AZ47" i="1"/>
  <c r="AY47" i="1"/>
  <c r="AX47" i="1"/>
  <c r="AW47" i="1"/>
  <c r="AV47" i="1"/>
  <c r="AU47" i="1"/>
  <c r="AT47" i="1"/>
  <c r="AS47" i="1"/>
  <c r="AR47" i="1"/>
  <c r="AQ47" i="1"/>
  <c r="AZ46" i="1"/>
  <c r="AY46" i="1"/>
  <c r="AX46" i="1"/>
  <c r="AW46" i="1"/>
  <c r="AV46" i="1"/>
  <c r="AU46" i="1"/>
  <c r="AT46" i="1"/>
  <c r="AS46" i="1"/>
  <c r="AR46" i="1"/>
  <c r="AQ46" i="1"/>
  <c r="AZ45" i="1"/>
  <c r="AY45" i="1"/>
  <c r="AX45" i="1"/>
  <c r="AW45" i="1"/>
  <c r="AV45" i="1"/>
  <c r="AU45" i="1"/>
  <c r="AT45" i="1"/>
  <c r="AS45" i="1"/>
  <c r="AR45" i="1"/>
  <c r="AQ45" i="1"/>
  <c r="AZ44" i="1"/>
  <c r="AY44" i="1"/>
  <c r="AX44" i="1"/>
  <c r="AW44" i="1"/>
  <c r="AV44" i="1"/>
  <c r="AU44" i="1"/>
  <c r="AT44" i="1"/>
  <c r="AS44" i="1"/>
  <c r="AR44" i="1"/>
  <c r="AQ44" i="1"/>
  <c r="AZ43" i="1"/>
  <c r="AY43" i="1"/>
  <c r="AX43" i="1"/>
  <c r="AW43" i="1"/>
  <c r="AV43" i="1"/>
  <c r="AU43" i="1"/>
  <c r="AT43" i="1"/>
  <c r="AS43" i="1"/>
  <c r="AR43" i="1"/>
  <c r="AQ43" i="1"/>
  <c r="AZ42" i="1"/>
  <c r="AY42" i="1"/>
  <c r="AX42" i="1"/>
  <c r="AW42" i="1"/>
  <c r="AV42" i="1"/>
  <c r="AU42" i="1"/>
  <c r="AT42" i="1"/>
  <c r="AS42" i="1"/>
  <c r="AR42" i="1"/>
  <c r="AQ42" i="1"/>
  <c r="AZ41" i="1"/>
  <c r="AY41" i="1"/>
  <c r="AX41" i="1"/>
  <c r="AW41" i="1"/>
  <c r="AV41" i="1"/>
  <c r="AU41" i="1"/>
  <c r="AT41" i="1"/>
  <c r="AS41" i="1"/>
  <c r="AR41" i="1"/>
  <c r="AQ41" i="1"/>
  <c r="AZ40" i="1"/>
  <c r="AY40" i="1"/>
  <c r="AX40" i="1"/>
  <c r="AW40" i="1"/>
  <c r="AV40" i="1"/>
  <c r="AU40" i="1"/>
  <c r="AT40" i="1"/>
  <c r="AS40" i="1"/>
  <c r="AR40" i="1"/>
  <c r="AQ40" i="1"/>
  <c r="AZ39" i="1"/>
  <c r="AY39" i="1"/>
  <c r="AX39" i="1"/>
  <c r="AW39" i="1"/>
  <c r="AV39" i="1"/>
  <c r="AU39" i="1"/>
  <c r="AT39" i="1"/>
  <c r="AS39" i="1"/>
  <c r="AR39" i="1"/>
  <c r="AQ39" i="1"/>
  <c r="AZ38" i="1"/>
  <c r="AY38" i="1"/>
  <c r="AX38" i="1"/>
  <c r="AW38" i="1"/>
  <c r="AV38" i="1"/>
  <c r="AU38" i="1"/>
  <c r="AT38" i="1"/>
  <c r="AS38" i="1"/>
  <c r="AR38" i="1"/>
  <c r="AQ38" i="1"/>
  <c r="AZ37" i="1"/>
  <c r="AY37" i="1"/>
  <c r="AX37" i="1"/>
  <c r="AW37" i="1"/>
  <c r="AV37" i="1"/>
  <c r="AU37" i="1"/>
  <c r="AT37" i="1"/>
  <c r="AS37" i="1"/>
  <c r="AR37" i="1"/>
  <c r="AQ37" i="1"/>
  <c r="AZ36" i="1"/>
  <c r="AY36" i="1"/>
  <c r="AX36" i="1"/>
  <c r="AW36" i="1"/>
  <c r="AV36" i="1"/>
  <c r="AU36" i="1"/>
  <c r="AT36" i="1"/>
  <c r="AS36" i="1"/>
  <c r="AR36" i="1"/>
  <c r="AQ36" i="1"/>
  <c r="AZ35" i="1"/>
  <c r="AY35" i="1"/>
  <c r="AX35" i="1"/>
  <c r="AW35" i="1"/>
  <c r="AV35" i="1"/>
  <c r="AU35" i="1"/>
  <c r="AT35" i="1"/>
  <c r="AS35" i="1"/>
  <c r="AR35" i="1"/>
  <c r="AQ35" i="1"/>
  <c r="AZ34" i="1"/>
  <c r="AY34" i="1"/>
  <c r="AX34" i="1"/>
  <c r="AW34" i="1"/>
  <c r="AV34" i="1"/>
  <c r="AU34" i="1"/>
  <c r="AT34" i="1"/>
  <c r="AS34" i="1"/>
  <c r="AR34" i="1"/>
  <c r="AQ34" i="1"/>
  <c r="AZ33" i="1"/>
  <c r="AY33" i="1"/>
  <c r="AX33" i="1"/>
  <c r="AW33" i="1"/>
  <c r="AV33" i="1"/>
  <c r="AU33" i="1"/>
  <c r="AT33" i="1"/>
  <c r="AS33" i="1"/>
  <c r="AR33" i="1"/>
  <c r="AQ33" i="1"/>
  <c r="AZ32" i="1"/>
  <c r="AY32" i="1"/>
  <c r="AX32" i="1"/>
  <c r="AW32" i="1"/>
  <c r="AV32" i="1"/>
  <c r="AU32" i="1"/>
  <c r="AT32" i="1"/>
  <c r="AS32" i="1"/>
  <c r="AR32" i="1"/>
  <c r="AQ32" i="1"/>
  <c r="AZ31" i="1"/>
  <c r="AY31" i="1"/>
  <c r="AX31" i="1"/>
  <c r="AW31" i="1"/>
  <c r="AV31" i="1"/>
  <c r="AU31" i="1"/>
  <c r="AT31" i="1"/>
  <c r="AS31" i="1"/>
  <c r="AR31" i="1"/>
  <c r="AQ31" i="1"/>
  <c r="AZ30" i="1"/>
  <c r="AY30" i="1"/>
  <c r="AX30" i="1"/>
  <c r="AW30" i="1"/>
  <c r="AV30" i="1"/>
  <c r="AU30" i="1"/>
  <c r="AT30" i="1"/>
  <c r="AS30" i="1"/>
  <c r="AR30" i="1"/>
  <c r="AQ30" i="1"/>
  <c r="AZ29" i="1"/>
  <c r="AY29" i="1"/>
  <c r="AX29" i="1"/>
  <c r="AW29" i="1"/>
  <c r="AV29" i="1"/>
  <c r="AU29" i="1"/>
  <c r="AT29" i="1"/>
  <c r="AS29" i="1"/>
  <c r="AR29" i="1"/>
  <c r="AQ29" i="1"/>
  <c r="AZ28" i="1"/>
  <c r="AY28" i="1"/>
  <c r="AX28" i="1"/>
  <c r="AW28" i="1"/>
  <c r="AV28" i="1"/>
  <c r="AU28" i="1"/>
  <c r="AT28" i="1"/>
  <c r="AS28" i="1"/>
  <c r="AR28" i="1"/>
  <c r="AQ28" i="1"/>
  <c r="AZ27" i="1"/>
  <c r="AY27" i="1"/>
  <c r="AX27" i="1"/>
  <c r="AW27" i="1"/>
  <c r="AV27" i="1"/>
  <c r="AU27" i="1"/>
  <c r="AT27" i="1"/>
  <c r="AS27" i="1"/>
  <c r="AR27" i="1"/>
  <c r="AQ27" i="1"/>
  <c r="AZ26" i="1"/>
  <c r="AY26" i="1"/>
  <c r="AX26" i="1"/>
  <c r="AW26" i="1"/>
  <c r="AV26" i="1"/>
  <c r="AU26" i="1"/>
  <c r="AT26" i="1"/>
  <c r="AS26" i="1"/>
  <c r="AR26" i="1"/>
  <c r="AQ26" i="1"/>
  <c r="AZ25" i="1"/>
  <c r="AY25" i="1"/>
  <c r="AX25" i="1"/>
  <c r="AW25" i="1"/>
  <c r="AV25" i="1"/>
  <c r="AU25" i="1"/>
  <c r="AT25" i="1"/>
  <c r="AS25" i="1"/>
  <c r="AR25" i="1"/>
  <c r="AQ25" i="1"/>
  <c r="AZ24" i="1"/>
  <c r="AY24" i="1"/>
  <c r="AX24" i="1"/>
  <c r="AW24" i="1"/>
  <c r="AV24" i="1"/>
  <c r="AU24" i="1"/>
  <c r="AT24" i="1"/>
  <c r="AS24" i="1"/>
  <c r="AR24" i="1"/>
  <c r="AQ24" i="1"/>
  <c r="AZ23" i="1"/>
  <c r="AY23" i="1"/>
  <c r="AX23" i="1"/>
  <c r="AW23" i="1"/>
  <c r="AV23" i="1"/>
  <c r="AU23" i="1"/>
  <c r="AT23" i="1"/>
  <c r="AS23" i="1"/>
  <c r="AR23" i="1"/>
  <c r="AQ23" i="1"/>
  <c r="AZ22" i="1"/>
  <c r="AY22" i="1"/>
  <c r="AX22" i="1"/>
  <c r="AW22" i="1"/>
  <c r="AV22" i="1"/>
  <c r="AU22" i="1"/>
  <c r="AT22" i="1"/>
  <c r="AS22" i="1"/>
  <c r="AR22" i="1"/>
  <c r="AQ22" i="1"/>
  <c r="AZ21" i="1"/>
  <c r="AY21" i="1"/>
  <c r="AX21" i="1"/>
  <c r="AW21" i="1"/>
  <c r="AV21" i="1"/>
  <c r="AU21" i="1"/>
  <c r="AT21" i="1"/>
  <c r="AS21" i="1"/>
  <c r="AR21" i="1"/>
  <c r="AQ21" i="1"/>
  <c r="AZ20" i="1"/>
  <c r="AY20" i="1"/>
  <c r="AX20" i="1"/>
  <c r="AW20" i="1"/>
  <c r="AV20" i="1"/>
  <c r="AU20" i="1"/>
  <c r="AT20" i="1"/>
  <c r="AS20" i="1"/>
  <c r="AR20" i="1"/>
  <c r="AQ20" i="1"/>
  <c r="AZ19" i="1"/>
  <c r="AY19" i="1"/>
  <c r="AX19" i="1"/>
  <c r="AW19" i="1"/>
  <c r="AV19" i="1"/>
  <c r="AU19" i="1"/>
  <c r="AT19" i="1"/>
  <c r="AS19" i="1"/>
  <c r="AR19" i="1"/>
  <c r="AQ19" i="1"/>
  <c r="AZ18" i="1"/>
  <c r="AY18" i="1"/>
  <c r="AX18" i="1"/>
  <c r="AW18" i="1"/>
  <c r="AV18" i="1"/>
  <c r="AU18" i="1"/>
  <c r="AT18" i="1"/>
  <c r="AS18" i="1"/>
  <c r="AR18" i="1"/>
  <c r="AQ18" i="1"/>
  <c r="AZ17" i="1"/>
  <c r="AY17" i="1"/>
  <c r="AX17" i="1"/>
  <c r="AW17" i="1"/>
  <c r="AV17" i="1"/>
  <c r="AU17" i="1"/>
  <c r="AT17" i="1"/>
  <c r="AS17" i="1"/>
  <c r="AR17" i="1"/>
  <c r="AQ17" i="1"/>
  <c r="AZ16" i="1"/>
  <c r="AY16" i="1"/>
  <c r="AX16" i="1"/>
  <c r="AW16" i="1"/>
  <c r="AV16" i="1"/>
  <c r="AU16" i="1"/>
  <c r="AT16" i="1"/>
  <c r="AS16" i="1"/>
  <c r="AR16" i="1"/>
  <c r="AQ16" i="1"/>
  <c r="AZ15" i="1"/>
  <c r="AY15" i="1"/>
  <c r="AX15" i="1"/>
  <c r="AW15" i="1"/>
  <c r="AV15" i="1"/>
  <c r="AU15" i="1"/>
  <c r="AT15" i="1"/>
  <c r="AS15" i="1"/>
  <c r="AR15" i="1"/>
  <c r="AQ15" i="1"/>
  <c r="AZ14" i="1"/>
  <c r="AY14" i="1"/>
  <c r="AX14" i="1"/>
  <c r="AW14" i="1"/>
  <c r="AV14" i="1"/>
  <c r="AU14" i="1"/>
  <c r="AT14" i="1"/>
  <c r="AS14" i="1"/>
  <c r="AR14" i="1"/>
  <c r="AQ14" i="1"/>
  <c r="AZ13" i="1"/>
  <c r="AY13" i="1"/>
  <c r="AX13" i="1"/>
  <c r="AW13" i="1"/>
  <c r="AV13" i="1"/>
  <c r="AU13" i="1"/>
  <c r="AT13" i="1"/>
  <c r="AS13" i="1"/>
  <c r="AR13" i="1"/>
  <c r="AQ13" i="1"/>
  <c r="AZ12" i="1"/>
  <c r="AY12" i="1"/>
  <c r="AX12" i="1"/>
  <c r="AW12" i="1"/>
  <c r="AV12" i="1"/>
  <c r="AU12" i="1"/>
  <c r="AT12" i="1"/>
  <c r="AS12" i="1"/>
  <c r="AR12" i="1"/>
  <c r="AQ12" i="1"/>
  <c r="AZ11" i="1"/>
  <c r="AY11" i="1"/>
  <c r="AX11" i="1"/>
  <c r="AW11" i="1"/>
  <c r="AV11" i="1"/>
  <c r="AU11" i="1"/>
  <c r="AT11" i="1"/>
  <c r="AS11" i="1"/>
  <c r="AR11" i="1"/>
  <c r="AQ11" i="1"/>
  <c r="AZ10" i="1"/>
  <c r="AY10" i="1"/>
  <c r="AX10" i="1"/>
  <c r="AW10" i="1"/>
  <c r="AV10" i="1"/>
  <c r="AU10" i="1"/>
  <c r="AT10" i="1"/>
  <c r="AS10" i="1"/>
  <c r="AR10" i="1"/>
  <c r="AQ10" i="1"/>
  <c r="AZ9" i="1"/>
  <c r="AY9" i="1"/>
  <c r="AX9" i="1"/>
  <c r="AW9" i="1"/>
  <c r="AV9" i="1"/>
  <c r="AU9" i="1"/>
  <c r="AT9" i="1"/>
  <c r="AS9" i="1"/>
  <c r="AR9" i="1"/>
  <c r="AQ9" i="1"/>
  <c r="AZ8" i="1"/>
  <c r="AY8" i="1"/>
  <c r="AX8" i="1"/>
  <c r="AW8" i="1"/>
  <c r="AV8" i="1"/>
  <c r="AU8" i="1"/>
  <c r="AT8" i="1"/>
  <c r="AS8" i="1"/>
  <c r="AR8" i="1"/>
  <c r="AZ7" i="1"/>
  <c r="AY7" i="1"/>
  <c r="AX7" i="1"/>
  <c r="AW7" i="1"/>
  <c r="AV7" i="1"/>
  <c r="AU7" i="1"/>
  <c r="AT7" i="1"/>
  <c r="AS7" i="1"/>
  <c r="AR7" i="1"/>
  <c r="AQ7" i="1"/>
</calcChain>
</file>

<file path=xl/sharedStrings.xml><?xml version="1.0" encoding="utf-8"?>
<sst xmlns="http://schemas.openxmlformats.org/spreadsheetml/2006/main" count="71" uniqueCount="29">
  <si>
    <t>О</t>
  </si>
  <si>
    <t>М</t>
  </si>
  <si>
    <t>К</t>
  </si>
  <si>
    <t>HL</t>
  </si>
  <si>
    <t>IN</t>
  </si>
  <si>
    <t>IO</t>
  </si>
  <si>
    <t>ST</t>
  </si>
  <si>
    <t>LD</t>
  </si>
  <si>
    <t>R</t>
  </si>
  <si>
    <t>E</t>
  </si>
  <si>
    <t>G</t>
  </si>
  <si>
    <t>W</t>
  </si>
  <si>
    <t>C</t>
  </si>
  <si>
    <t>O</t>
  </si>
  <si>
    <t>M</t>
  </si>
  <si>
    <t>U</t>
  </si>
  <si>
    <t>T</t>
  </si>
  <si>
    <t>A</t>
  </si>
  <si>
    <t>L</t>
  </si>
  <si>
    <t>D</t>
  </si>
  <si>
    <t>У</t>
  </si>
  <si>
    <t>CM</t>
  </si>
  <si>
    <t>B</t>
  </si>
  <si>
    <t>I</t>
  </si>
  <si>
    <t>AD</t>
  </si>
  <si>
    <t>DR</t>
  </si>
  <si>
    <t>H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</si>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</sst>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color rgb="FF000000"/>
      <name val="Source Code Pro"/>
      <charset val="1"/>
    </font>
    <font>
      <sz val="10"/>
      <name val="Source Code Pro"/>
      <charset val="1"/>
    </font>
    <font>
      <sz val="10"/>
      <name val="Arial"/>
      <family val="2"/>
    </font>
    <font>
      <sz val="10"/>
      <color rgb="FF000000"/>
      <name val="Source Code Pro"/>
      <family val="3"/>
    </font>
    <font>
      <b/>
      <sz val="9"/>
      <color rgb="FF000000"/>
      <name val="Source Code Pro"/>
      <family val="3"/>
    </font>
    <font>
      <sz val="10"/>
      <color rgb="FFFF0000"/>
      <name val="Source Code Pro"/>
      <family val="3"/>
    </font>
  </fonts>
  <fills count="5">
    <fill>
      <patternFill patternType="none"/>
    </fill>
    <fill>
      <patternFill patternType="gray125"/>
    </fill>
    <fill>
      <patternFill patternType="solid">
        <fgColor rgb="FF616161"/>
        <bgColor rgb="FF808080"/>
      </patternFill>
    </fill>
    <fill>
      <patternFill patternType="solid">
        <fgColor rgb="FFE0E0E0"/>
        <bgColor rgb="FFCCFFCC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1" applyFont="0" applyAlignment="0" applyProtection="0"/>
    <xf numFmtId="0" fontId="3" fillId="0" borderId="1" applyFont="0" applyAlignment="0" applyProtection="0"/>
    <xf numFmtId="0" fontId="3" fillId="2" borderId="0" applyFon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Без имени1" xfId="1" xr:uid="{00000000-0005-0000-0000-000006000000}"/>
    <cellStyle name="Обычный" xfId="0" builtinId="0"/>
    <cellStyle name="Правая граница" xfId="2" xr:uid="{00000000-0005-0000-0000-000007000000}"/>
    <cellStyle name="Серый" xfId="3" xr:uid="{00000000-0005-0000-0000-000008000000}"/>
  </cellStyles>
  <dxfs count="4">
    <dxf>
      <fill>
        <patternFill>
          <bgColor rgb="FF616161"/>
        </patternFill>
      </fill>
    </dxf>
    <dxf>
      <fill>
        <patternFill>
          <bgColor rgb="FF616161"/>
        </patternFill>
      </fill>
    </dxf>
    <dxf>
      <border diagonalUp="0" diagonalDown="0">
        <left/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00"/>
  <sheetViews>
    <sheetView tabSelected="1" zoomScale="145" zoomScaleNormal="145" workbookViewId="0">
      <selection activeCell="H12" sqref="H12"/>
    </sheetView>
  </sheetViews>
  <sheetFormatPr defaultColWidth="11.5703125" defaultRowHeight="12.75" x14ac:dyDescent="0.2"/>
  <cols>
    <col min="1" max="1" width="2.7109375" style="1" customWidth="1"/>
    <col min="2" max="2" width="2.7109375" style="2" customWidth="1"/>
    <col min="3" max="40" width="2.7109375" style="1" customWidth="1"/>
    <col min="41" max="41" width="2.5703125" style="1" customWidth="1"/>
    <col min="42" max="42" width="2.5703125" style="2" customWidth="1"/>
    <col min="43" max="52" width="1.85546875" style="1" customWidth="1"/>
    <col min="53" max="16384" width="11.5703125" style="1"/>
  </cols>
  <sheetData>
    <row r="1" spans="1:56" x14ac:dyDescent="0.2">
      <c r="C1" s="3" t="s">
        <v>0</v>
      </c>
      <c r="D1" s="3" t="s">
        <v>1</v>
      </c>
      <c r="E1" s="3" t="s">
        <v>2</v>
      </c>
    </row>
    <row r="2" spans="1:56" ht="12.95" customHeight="1" x14ac:dyDescent="0.2">
      <c r="C2" s="2">
        <v>0</v>
      </c>
      <c r="D2" s="1" t="s">
        <v>3</v>
      </c>
      <c r="E2" s="4"/>
      <c r="F2" s="4"/>
      <c r="G2" s="1" t="s">
        <v>4</v>
      </c>
      <c r="H2" s="2" t="s">
        <v>5</v>
      </c>
      <c r="I2" s="1" t="s">
        <v>6</v>
      </c>
      <c r="J2" s="2" t="s">
        <v>7</v>
      </c>
      <c r="K2" s="1" t="s">
        <v>8</v>
      </c>
      <c r="L2" s="1" t="s">
        <v>9</v>
      </c>
      <c r="M2" s="1" t="s">
        <v>10</v>
      </c>
      <c r="Q2" s="1" t="s">
        <v>11</v>
      </c>
      <c r="R2" s="2" t="s">
        <v>8</v>
      </c>
      <c r="T2" s="1" t="s">
        <v>12</v>
      </c>
      <c r="U2" s="1" t="s">
        <v>13</v>
      </c>
      <c r="V2" s="1" t="s">
        <v>14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16</v>
      </c>
      <c r="AB2" s="1" t="s">
        <v>13</v>
      </c>
      <c r="AC2" s="1" t="s">
        <v>8</v>
      </c>
      <c r="AD2" s="2"/>
      <c r="AE2" s="5" t="s">
        <v>17</v>
      </c>
      <c r="AF2" s="5" t="s">
        <v>18</v>
      </c>
      <c r="AG2" s="5" t="s">
        <v>15</v>
      </c>
      <c r="AH2" s="2"/>
      <c r="AI2" s="1" t="s">
        <v>8</v>
      </c>
      <c r="AJ2" s="1" t="s">
        <v>9</v>
      </c>
      <c r="AK2" s="1" t="s">
        <v>10</v>
      </c>
      <c r="AM2" s="1" t="s">
        <v>8</v>
      </c>
      <c r="AN2" s="1" t="s">
        <v>9</v>
      </c>
      <c r="AO2" s="1" t="s">
        <v>17</v>
      </c>
      <c r="AP2" s="2" t="s">
        <v>19</v>
      </c>
    </row>
    <row r="4" spans="1:56" x14ac:dyDescent="0.2">
      <c r="C4" s="3" t="s">
        <v>20</v>
      </c>
      <c r="D4" s="3" t="s">
        <v>1</v>
      </c>
      <c r="E4" s="3" t="s">
        <v>2</v>
      </c>
    </row>
    <row r="5" spans="1:56" x14ac:dyDescent="0.2">
      <c r="C5" s="1">
        <v>1</v>
      </c>
      <c r="D5" s="4"/>
      <c r="E5" s="4"/>
      <c r="F5" s="4"/>
      <c r="G5" s="4"/>
      <c r="H5" s="4"/>
      <c r="I5" s="4"/>
      <c r="J5" s="2" t="s">
        <v>21</v>
      </c>
      <c r="M5" s="1" t="s">
        <v>17</v>
      </c>
      <c r="N5" s="1" t="s">
        <v>19</v>
      </c>
      <c r="O5" s="1" t="s">
        <v>19</v>
      </c>
      <c r="P5" s="1" t="s">
        <v>8</v>
      </c>
      <c r="R5" s="2"/>
      <c r="U5" s="1" t="s">
        <v>22</v>
      </c>
      <c r="V5" s="1" t="s">
        <v>23</v>
      </c>
      <c r="W5" s="1" t="s">
        <v>16</v>
      </c>
      <c r="Z5" s="2"/>
      <c r="AA5" s="1" t="s">
        <v>12</v>
      </c>
      <c r="AB5" s="1" t="s">
        <v>13</v>
      </c>
      <c r="AC5" s="1" t="s">
        <v>14</v>
      </c>
      <c r="AD5" s="2" t="s">
        <v>14</v>
      </c>
      <c r="AE5" s="5" t="s">
        <v>17</v>
      </c>
      <c r="AF5" s="5" t="s">
        <v>18</v>
      </c>
      <c r="AG5" s="5" t="s">
        <v>15</v>
      </c>
      <c r="AH5" s="2"/>
      <c r="AI5" s="1" t="s">
        <v>8</v>
      </c>
      <c r="AJ5" s="1" t="s">
        <v>9</v>
      </c>
      <c r="AK5" s="1" t="s">
        <v>10</v>
      </c>
      <c r="AM5" s="1" t="s">
        <v>8</v>
      </c>
      <c r="AN5" s="1" t="s">
        <v>9</v>
      </c>
      <c r="AO5" s="1" t="s">
        <v>17</v>
      </c>
      <c r="AP5" s="2" t="s">
        <v>19</v>
      </c>
    </row>
    <row r="6" spans="1:56" ht="13.5" x14ac:dyDescent="0.25">
      <c r="A6" s="6" t="s">
        <v>24</v>
      </c>
      <c r="B6" s="7" t="s">
        <v>25</v>
      </c>
      <c r="C6" s="9">
        <v>39</v>
      </c>
      <c r="D6" s="9">
        <v>38</v>
      </c>
      <c r="E6" s="9">
        <v>37</v>
      </c>
      <c r="F6" s="9">
        <v>36</v>
      </c>
      <c r="G6" s="9">
        <v>35</v>
      </c>
      <c r="H6" s="9">
        <v>34</v>
      </c>
      <c r="I6" s="9">
        <v>33</v>
      </c>
      <c r="J6" s="9">
        <v>32</v>
      </c>
      <c r="K6" s="9">
        <v>31</v>
      </c>
      <c r="L6" s="9">
        <v>30</v>
      </c>
      <c r="M6" s="9">
        <v>29</v>
      </c>
      <c r="N6" s="9">
        <v>28</v>
      </c>
      <c r="O6" s="9">
        <v>27</v>
      </c>
      <c r="P6" s="9">
        <v>26</v>
      </c>
      <c r="Q6" s="9">
        <v>25</v>
      </c>
      <c r="R6" s="9">
        <v>24</v>
      </c>
      <c r="S6" s="9">
        <v>23</v>
      </c>
      <c r="T6" s="9">
        <v>22</v>
      </c>
      <c r="U6" s="9">
        <v>21</v>
      </c>
      <c r="V6" s="9">
        <v>20</v>
      </c>
      <c r="W6" s="9">
        <v>19</v>
      </c>
      <c r="X6" s="9">
        <v>18</v>
      </c>
      <c r="Y6" s="9">
        <v>17</v>
      </c>
      <c r="Z6" s="9">
        <v>16</v>
      </c>
      <c r="AA6" s="9">
        <v>15</v>
      </c>
      <c r="AB6" s="9">
        <v>14</v>
      </c>
      <c r="AC6" s="9">
        <v>13</v>
      </c>
      <c r="AD6" s="9">
        <v>12</v>
      </c>
      <c r="AE6" s="9">
        <v>11</v>
      </c>
      <c r="AF6" s="9">
        <v>10</v>
      </c>
      <c r="AG6" s="9">
        <v>9</v>
      </c>
      <c r="AH6" s="9">
        <v>8</v>
      </c>
      <c r="AI6" s="9">
        <v>7</v>
      </c>
      <c r="AJ6" s="9">
        <v>6</v>
      </c>
      <c r="AK6" s="9">
        <v>5</v>
      </c>
      <c r="AL6" s="9">
        <v>4</v>
      </c>
      <c r="AM6" s="9">
        <v>3</v>
      </c>
      <c r="AN6" s="9">
        <v>2</v>
      </c>
      <c r="AO6" s="9">
        <v>1</v>
      </c>
      <c r="AP6" s="10">
        <v>0</v>
      </c>
      <c r="AQ6" s="6" t="s">
        <v>26</v>
      </c>
      <c r="AR6" s="6" t="s">
        <v>9</v>
      </c>
      <c r="AS6" s="6" t="s">
        <v>27</v>
      </c>
      <c r="AT6" s="6"/>
      <c r="AU6" s="6" t="s">
        <v>28</v>
      </c>
      <c r="AV6" s="6" t="s">
        <v>13</v>
      </c>
      <c r="AW6" s="6" t="s">
        <v>8</v>
      </c>
      <c r="AX6" s="6" t="s">
        <v>14</v>
      </c>
      <c r="AY6" s="6" t="s">
        <v>17</v>
      </c>
      <c r="AZ6" s="6" t="s">
        <v>16</v>
      </c>
    </row>
    <row r="7" spans="1:56" x14ac:dyDescent="0.2">
      <c r="A7" s="1" t="s">
        <v>9</v>
      </c>
      <c r="B7" s="2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2">
        <v>0</v>
      </c>
      <c r="AQ7" s="1" t="str">
        <f>IF(AND(ISBLANK(C7),ISBLANK(D7),ISBLANK(E7),ISBLANK(F7)), "", DEC2HEX(C7*8 + D7*4 + E7*2 + F7*1))</f>
        <v>0</v>
      </c>
      <c r="AR7" s="1" t="str">
        <f>IF(AND(ISBLANK(G7),ISBLANK(H7),ISBLANK(I7),ISBLANK(J7)), "", DEC2HEX(G7*8 + H7*4 + I7*2 + J7*1))</f>
        <v>1</v>
      </c>
      <c r="AS7" s="1" t="str">
        <f>IF(AND(ISBLANK(K7),ISBLANK(L7),ISBLANK(M7),ISBLANK(N7)), "", DEC2HEX(K7*8 + L7*4 + M7*2 + N7*1))</f>
        <v>C</v>
      </c>
      <c r="AT7" s="1" t="str">
        <f>IF(AND(ISBLANK(O7),ISBLANK(P7),ISBLANK(Q7),ISBLANK(R7)), "", DEC2HEX(O7*8 + P7*4 + Q7*2 + R7*1))</f>
        <v>4</v>
      </c>
      <c r="AU7" s="1" t="str">
        <f>IF(AND(ISBLANK(S7),ISBLANK(T7),ISBLANK(U7),ISBLANK(V7)), "", DEC2HEX(S7*8 + T7*4 + U7*2 + V7*1))</f>
        <v>1</v>
      </c>
      <c r="AV7" s="1" t="str">
        <f>IF(AND(ISBLANK(W7),ISBLANK(X7),ISBLANK(Y7),ISBLANK(Z7)), "", DEC2HEX(W7*8 + X7*4 + Y7*2 + Z7*1))</f>
        <v>0</v>
      </c>
      <c r="AW7" s="1" t="str">
        <f>IF(AND(ISBLANK(AA7),ISBLANK(AB7),ISBLANK(AC7),ISBLANK(AD7)), "", DEC2HEX(AA7*8 + AB7*4 + AC7*2 + AD7*1))</f>
        <v>1</v>
      </c>
      <c r="AX7" s="1" t="str">
        <f>IF(AND(ISBLANK(AE7),ISBLANK(AF7),ISBLANK(AG7),ISBLANK(AH7)), "", DEC2HEX(AE7*8 + AF7*4 + AG7*2 + AH7*1))</f>
        <v>0</v>
      </c>
      <c r="AY7" s="1" t="str">
        <f>IF(AND(ISBLANK(AI7),ISBLANK(AJ7),ISBLANK(AK7),ISBLANK(AL7)), "", DEC2HEX(AI7*8 + AJ7*4 + AK7*2 + AL7*1))</f>
        <v>4</v>
      </c>
      <c r="AZ7" s="1" t="str">
        <f>IF(AND(ISBLANK(AM7),ISBLANK(AN7),ISBLANK(AO7),ISBLANK(AP7)), "", DEC2HEX(AM7*8 + AN7*4 + AO7*2 + AP7*1))</f>
        <v>0</v>
      </c>
    </row>
    <row r="8" spans="1:56" x14ac:dyDescent="0.2"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2">
        <v>1</v>
      </c>
      <c r="AQ8" s="1" t="str">
        <f>IF(AND(ISBLANK(C8),ISBLANK(D8),ISBLANK(E8),ISBLANK(F8)), "", DEC2HEX(C8*8 + D8*4 + E8*2 + F8*1))</f>
        <v>0</v>
      </c>
      <c r="AR8" s="1" t="str">
        <f>IF(AND(ISBLANK(G8),ISBLANK(H8),ISBLANK(I8),ISBLANK(J8)), "", DEC2HEX(G8*8 + H8*4 + I8*2 + J8*1))</f>
        <v>0</v>
      </c>
      <c r="AS8" s="1" t="str">
        <f>IF(AND(ISBLANK(K8),ISBLANK(L8),ISBLANK(M8),ISBLANK(N8)), "", DEC2HEX(K8*8 + L8*4 + M8*2 + N8*1))</f>
        <v>1</v>
      </c>
      <c r="AT8" s="1" t="str">
        <f>IF(AND(ISBLANK(O8),ISBLANK(P8),ISBLANK(Q8),ISBLANK(R8)), "", DEC2HEX(O8*8 + P8*4 + Q8*2 + R8*1))</f>
        <v>0</v>
      </c>
      <c r="AU8" s="1" t="str">
        <f>IF(AND(ISBLANK(S8),ISBLANK(T8),ISBLANK(U8),ISBLANK(V8)), "", DEC2HEX(S8*8 + T8*4 + U8*2 + V8*1))</f>
        <v>C</v>
      </c>
      <c r="AV8" s="1" t="str">
        <f>IF(AND(ISBLANK(W8),ISBLANK(X8),ISBLANK(Y8),ISBLANK(Z8)), "", DEC2HEX(W8*8 + X8*4 + Y8*2 + Z8*1))</f>
        <v>0</v>
      </c>
      <c r="AW8" s="1" t="str">
        <f>IF(AND(ISBLANK(AA8),ISBLANK(AB8),ISBLANK(AC8),ISBLANK(AD8)), "", DEC2HEX(AA8*8 + AB8*4 + AC8*2 + AD8*1))</f>
        <v>9</v>
      </c>
      <c r="AX8" s="1" t="str">
        <f>IF(AND(ISBLANK(AE8),ISBLANK(AF8),ISBLANK(AG8),ISBLANK(AH8)), "", DEC2HEX(AE8*8 + AF8*4 + AG8*2 + AH8*1))</f>
        <v>0</v>
      </c>
      <c r="AY8" s="1" t="str">
        <f>IF(AND(ISBLANK(AI8),ISBLANK(AJ8),ISBLANK(AK8),ISBLANK(AL8)), "", DEC2HEX(AI8*8 + AJ8*4 + AK8*2 + AL8*1))</f>
        <v>0</v>
      </c>
      <c r="AZ8" s="1" t="str">
        <f>IF(AND(ISBLANK(AM8),ISBLANK(AN8),ISBLANK(AO8),ISBLANK(AP8)), "", DEC2HEX(AM8*8 + AN8*4 + AO8*2 + AP8*1))</f>
        <v>1</v>
      </c>
    </row>
    <row r="9" spans="1:56" x14ac:dyDescent="0.2"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2">
        <v>1</v>
      </c>
      <c r="AQ9" s="1" t="str">
        <f>IF(AND(ISBLANK(C9),ISBLANK(D9),ISBLANK(E9),ISBLANK(F9)), "", DEC2HEX(C9*8 + D9*4 + E9*2 + F9*1))</f>
        <v>0</v>
      </c>
      <c r="AR9" s="1" t="str">
        <f>IF(AND(ISBLANK(G9),ISBLANK(H9),ISBLANK(I9),ISBLANK(J9)), "", DEC2HEX(G9*8 + H9*4 + I9*2 + J9*1))</f>
        <v>0</v>
      </c>
      <c r="AS9" s="1" t="str">
        <f>IF(AND(ISBLANK(K9),ISBLANK(L9),ISBLANK(M9),ISBLANK(N9)), "", DEC2HEX(K9*8 + L9*4 + M9*2 + N9*1))</f>
        <v>8</v>
      </c>
      <c r="AT9" s="1" t="str">
        <f>IF(AND(ISBLANK(O9),ISBLANK(P9),ISBLANK(Q9),ISBLANK(R9)), "", DEC2HEX(O9*8 + P9*4 + Q9*2 + R9*1))</f>
        <v>0</v>
      </c>
      <c r="AU9" s="1" t="str">
        <f>IF(AND(ISBLANK(S9),ISBLANK(T9),ISBLANK(U9),ISBLANK(V9)), "", DEC2HEX(S9*8 + T9*4 + U9*2 + V9*1))</f>
        <v>0</v>
      </c>
      <c r="AV9" s="1" t="str">
        <f>IF(AND(ISBLANK(W9),ISBLANK(X9),ISBLANK(Y9),ISBLANK(Z9)), "", DEC2HEX(W9*8 + X9*4 + Y9*2 + Z9*1))</f>
        <v>0</v>
      </c>
      <c r="AW9" s="1" t="str">
        <f>IF(AND(ISBLANK(AA9),ISBLANK(AB9),ISBLANK(AC9),ISBLANK(AD9)), "", DEC2HEX(AA9*8 + AB9*4 + AC9*2 + AD9*1))</f>
        <v>9</v>
      </c>
      <c r="AX9" s="1" t="str">
        <f>IF(AND(ISBLANK(AE9),ISBLANK(AF9),ISBLANK(AG9),ISBLANK(AH9)), "", DEC2HEX(AE9*8 + AF9*4 + AG9*2 + AH9*1))</f>
        <v>0</v>
      </c>
      <c r="AY9" s="1" t="str">
        <f>IF(AND(ISBLANK(AI9),ISBLANK(AJ9),ISBLANK(AK9),ISBLANK(AL9)), "", DEC2HEX(AI9*8 + AJ9*4 + AK9*2 + AL9*1))</f>
        <v>0</v>
      </c>
      <c r="AZ9" s="1" t="str">
        <f>IF(AND(ISBLANK(AM9),ISBLANK(AN9),ISBLANK(AO9),ISBLANK(AP9)), "", DEC2HEX(AM9*8 + AN9*4 + AO9*2 + AP9*1))</f>
        <v>1</v>
      </c>
      <c r="BD9" s="8"/>
    </row>
    <row r="10" spans="1:56" x14ac:dyDescent="0.2"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tr">
        <f>IF(AND(ISBLANK(C10),ISBLANK(D10),ISBLANK(E10),ISBLANK(F10)), "", DEC2HEX(C10*8 + D10*4 + E10*2 + F10*1))</f>
        <v>0</v>
      </c>
      <c r="AR10" s="1" t="str">
        <f>IF(AND(ISBLANK(G10),ISBLANK(H10),ISBLANK(I10),ISBLANK(J10)), "", DEC2HEX(G10*8 + H10*4 + I10*2 + J10*1))</f>
        <v>1</v>
      </c>
      <c r="AS10" s="1" t="str">
        <f>IF(AND(ISBLANK(K10),ISBLANK(L10),ISBLANK(M10),ISBLANK(N10)), "", DEC2HEX(K10*8 + L10*4 + M10*2 + N10*1))</f>
        <v>0</v>
      </c>
      <c r="AT10" s="1" t="str">
        <f>IF(AND(ISBLANK(O10),ISBLANK(P10),ISBLANK(Q10),ISBLANK(R10)), "", DEC2HEX(O10*8 + P10*4 + Q10*2 + R10*1))</f>
        <v>0</v>
      </c>
      <c r="AU10" s="1" t="str">
        <f>IF(AND(ISBLANK(S10),ISBLANK(T10),ISBLANK(U10),ISBLANK(V10)), "", DEC2HEX(S10*8 + T10*4 + U10*2 + V10*1))</f>
        <v>0</v>
      </c>
      <c r="AV10" s="1" t="str">
        <f>IF(AND(ISBLANK(W10),ISBLANK(X10),ISBLANK(Y10),ISBLANK(Z10)), "", DEC2HEX(W10*8 + X10*4 + Y10*2 + Z10*1))</f>
        <v>0</v>
      </c>
      <c r="AW10" s="1" t="str">
        <f>IF(AND(ISBLANK(AA10),ISBLANK(AB10),ISBLANK(AC10),ISBLANK(AD10)), "", DEC2HEX(AA10*8 + AB10*4 + AC10*2 + AD10*1))</f>
        <v>0</v>
      </c>
      <c r="AX10" s="1" t="str">
        <f>IF(AND(ISBLANK(AE10),ISBLANK(AF10),ISBLANK(AG10),ISBLANK(AH10)), "", DEC2HEX(AE10*8 + AF10*4 + AG10*2 + AH10*1))</f>
        <v>0</v>
      </c>
      <c r="AY10" s="1" t="str">
        <f>IF(AND(ISBLANK(AI10),ISBLANK(AJ10),ISBLANK(AK10),ISBLANK(AL10)), "", DEC2HEX(AI10*8 + AJ10*4 + AK10*2 + AL10*1))</f>
        <v>0</v>
      </c>
      <c r="AZ10" s="1" t="str">
        <f>IF(AND(ISBLANK(AM10),ISBLANK(AN10),ISBLANK(AO10),ISBLANK(AP10)), "", DEC2HEX(AM10*8 + AN10*4 + AO10*2 + AP10*1))</f>
        <v>0</v>
      </c>
    </row>
    <row r="11" spans="1:56" ht="13.5" x14ac:dyDescent="0.25">
      <c r="A11" s="11" t="s">
        <v>9</v>
      </c>
      <c r="B11" s="2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2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2">
        <v>1</v>
      </c>
      <c r="AQ11" s="1" t="str">
        <f t="shared" ref="AQ11:AQ70" si="0">IF(AND(ISBLANK(C11),ISBLANK(D11),ISBLANK(E11),ISBLANK(F11)), "", DEC2HEX(C11*8 + D11*4 + E11*2 + F11*1))</f>
        <v>0</v>
      </c>
      <c r="AR11" s="1" t="str">
        <f t="shared" ref="AR11:AR70" si="1">IF(AND(ISBLANK(G11),ISBLANK(H11),ISBLANK(I11),ISBLANK(J11)), "", DEC2HEX(G11*8 + H11*4 + I11*2 + J11*1))</f>
        <v>2</v>
      </c>
      <c r="AS11" s="1" t="str">
        <f t="shared" ref="AS11:AS70" si="2">IF(AND(ISBLANK(K11),ISBLANK(L11),ISBLANK(M11),ISBLANK(N11)), "", DEC2HEX(K11*8 + L11*4 + M11*2 + N11*1))</f>
        <v>0</v>
      </c>
      <c r="AT11" s="1" t="str">
        <f t="shared" ref="AT11:AT70" si="3">IF(AND(ISBLANK(O11),ISBLANK(P11),ISBLANK(Q11),ISBLANK(R11)), "", DEC2HEX(O11*8 + P11*4 + Q11*2 + R11*1))</f>
        <v>1</v>
      </c>
      <c r="AU11" s="1" t="str">
        <f t="shared" ref="AU11:AU70" si="4">IF(AND(ISBLANK(S11),ISBLANK(T11),ISBLANK(U11),ISBLANK(V11)), "", DEC2HEX(S11*8 + T11*4 + U11*2 + V11*1))</f>
        <v>E</v>
      </c>
      <c r="AV11" s="1" t="str">
        <f t="shared" ref="AV11:AV70" si="5">IF(AND(ISBLANK(W11),ISBLANK(X11),ISBLANK(Y11),ISBLANK(Z11)), "", DEC2HEX(W11*8 + X11*4 + Y11*2 + Z11*1))</f>
        <v>0</v>
      </c>
      <c r="AW11" s="1" t="str">
        <f t="shared" ref="AW11:AW70" si="6">IF(AND(ISBLANK(AA11),ISBLANK(AB11),ISBLANK(AC11),ISBLANK(AD11)), "", DEC2HEX(AA11*8 + AB11*4 + AC11*2 + AD11*1))</f>
        <v>9</v>
      </c>
      <c r="AX11" s="1" t="str">
        <f t="shared" ref="AX11:AX70" si="7">IF(AND(ISBLANK(AE11),ISBLANK(AF11),ISBLANK(AG11),ISBLANK(AH11)), "", DEC2HEX(AE11*8 + AF11*4 + AG11*2 + AH11*1))</f>
        <v>4</v>
      </c>
      <c r="AY11" s="1" t="str">
        <f t="shared" ref="AY11:AY70" si="8">IF(AND(ISBLANK(AI11),ISBLANK(AJ11),ISBLANK(AK11),ISBLANK(AL11)), "", DEC2HEX(AI11*8 + AJ11*4 + AK11*2 + AL11*1))</f>
        <v>0</v>
      </c>
      <c r="AZ11" s="1" t="str">
        <f t="shared" ref="AZ11:AZ70" si="9">IF(AND(ISBLANK(AM11),ISBLANK(AN11),ISBLANK(AO11),ISBLANK(AP11)), "", DEC2HEX(AM11*8 + AN11*4 + AO11*2 + AP11*1))</f>
        <v>1</v>
      </c>
    </row>
    <row r="12" spans="1:56" x14ac:dyDescent="0.2">
      <c r="AQ12" s="1" t="str">
        <f>IF(AND(ISBLANK(C12),ISBLANK(D12),ISBLANK(E12),ISBLANK(F12)), "", DEC2HEX(C12*8 + D12*4 + E12*2 + F12*1))</f>
        <v/>
      </c>
      <c r="AR12" s="1" t="str">
        <f>IF(AND(ISBLANK(G12),ISBLANK(H12),ISBLANK(I12),ISBLANK(J12)), "", DEC2HEX(G12*8 + H12*4 + I12*2 + J12*1))</f>
        <v/>
      </c>
      <c r="AS12" s="1" t="str">
        <f>IF(AND(ISBLANK(K12),ISBLANK(L12),ISBLANK(M12),ISBLANK(N12)), "", DEC2HEX(K12*8 + L12*4 + M12*2 + N12*1))</f>
        <v/>
      </c>
      <c r="AT12" s="1" t="str">
        <f>IF(AND(ISBLANK(O12),ISBLANK(P12),ISBLANK(Q12),ISBLANK(R12)), "", DEC2HEX(O12*8 + P12*4 + Q12*2 + R12*1))</f>
        <v/>
      </c>
      <c r="AU12" s="1" t="str">
        <f>IF(AND(ISBLANK(S12),ISBLANK(T12),ISBLANK(U12),ISBLANK(V12)), "", DEC2HEX(S12*8 + T12*4 + U12*2 + V12*1))</f>
        <v/>
      </c>
      <c r="AV12" s="1" t="str">
        <f>IF(AND(ISBLANK(W12),ISBLANK(X12),ISBLANK(Y12),ISBLANK(Z12)), "", DEC2HEX(W12*8 + X12*4 + Y12*2 + Z12*1))</f>
        <v/>
      </c>
      <c r="AW12" s="1" t="str">
        <f>IF(AND(ISBLANK(AA12),ISBLANK(AB12),ISBLANK(AC12),ISBLANK(AD12)), "", DEC2HEX(AA12*8 + AB12*4 + AC12*2 + AD12*1))</f>
        <v/>
      </c>
      <c r="AX12" s="1" t="str">
        <f>IF(AND(ISBLANK(AE12),ISBLANK(AF12),ISBLANK(AG12),ISBLANK(AH12)), "", DEC2HEX(AE12*8 + AF12*4 + AG12*2 + AH12*1))</f>
        <v/>
      </c>
      <c r="AY12" s="1" t="str">
        <f>IF(AND(ISBLANK(AI12),ISBLANK(AJ12),ISBLANK(AK12),ISBLANK(AL12)), "", DEC2HEX(AI12*8 + AJ12*4 + AK12*2 + AL12*1))</f>
        <v/>
      </c>
      <c r="AZ12" s="1" t="str">
        <f>IF(AND(ISBLANK(AM12),ISBLANK(AN12),ISBLANK(AO12),ISBLANK(AP12)), "", DEC2HEX(AM12*8 + AN12*4 + AO12*2 + AP12*1))</f>
        <v/>
      </c>
    </row>
    <row r="13" spans="1:56" x14ac:dyDescent="0.2">
      <c r="AQ13" s="1" t="str">
        <f>IF(AND(ISBLANK(C13),ISBLANK(D13),ISBLANK(E13),ISBLANK(F13)), "", DEC2HEX(C13*8 + D13*4 + E13*2 + F13*1))</f>
        <v/>
      </c>
      <c r="AR13" s="1" t="str">
        <f>IF(AND(ISBLANK(G13),ISBLANK(H13),ISBLANK(I13),ISBLANK(J13)), "", DEC2HEX(G13*8 + H13*4 + I13*2 + J13*1))</f>
        <v/>
      </c>
      <c r="AS13" s="1" t="str">
        <f>IF(AND(ISBLANK(K13),ISBLANK(L13),ISBLANK(M13),ISBLANK(N13)), "", DEC2HEX(K13*8 + L13*4 + M13*2 + N13*1))</f>
        <v/>
      </c>
      <c r="AT13" s="1" t="str">
        <f>IF(AND(ISBLANK(O13),ISBLANK(P13),ISBLANK(Q13),ISBLANK(R13)), "", DEC2HEX(O13*8 + P13*4 + Q13*2 + R13*1))</f>
        <v/>
      </c>
      <c r="AU13" s="1" t="str">
        <f>IF(AND(ISBLANK(S13),ISBLANK(T13),ISBLANK(U13),ISBLANK(V13)), "", DEC2HEX(S13*8 + T13*4 + U13*2 + V13*1))</f>
        <v/>
      </c>
      <c r="AV13" s="1" t="str">
        <f>IF(AND(ISBLANK(W13),ISBLANK(X13),ISBLANK(Y13),ISBLANK(Z13)), "", DEC2HEX(W13*8 + X13*4 + Y13*2 + Z13*1))</f>
        <v/>
      </c>
      <c r="AW13" s="1" t="str">
        <f>IF(AND(ISBLANK(AA13),ISBLANK(AB13),ISBLANK(AC13),ISBLANK(AD13)), "", DEC2HEX(AA13*8 + AB13*4 + AC13*2 + AD13*1))</f>
        <v/>
      </c>
      <c r="AX13" s="1" t="str">
        <f>IF(AND(ISBLANK(AE13),ISBLANK(AF13),ISBLANK(AG13),ISBLANK(AH13)), "", DEC2HEX(AE13*8 + AF13*4 + AG13*2 + AH13*1))</f>
        <v/>
      </c>
      <c r="AY13" s="1" t="str">
        <f>IF(AND(ISBLANK(AI13),ISBLANK(AJ13),ISBLANK(AK13),ISBLANK(AL13)), "", DEC2HEX(AI13*8 + AJ13*4 + AK13*2 + AL13*1))</f>
        <v/>
      </c>
      <c r="AZ13" s="1" t="str">
        <f>IF(AND(ISBLANK(AM13),ISBLANK(AN13),ISBLANK(AO13),ISBLANK(AP13)), "", DEC2HEX(AM13*8 + AN13*4 + AO13*2 + AP13*1))</f>
        <v/>
      </c>
    </row>
    <row r="14" spans="1:56" x14ac:dyDescent="0.2">
      <c r="AQ14" s="1" t="str">
        <f>IF(AND(ISBLANK(C14),ISBLANK(D14),ISBLANK(E14),ISBLANK(F14)), "", DEC2HEX(C14*8 + D14*4 + E14*2 + F14*1))</f>
        <v/>
      </c>
      <c r="AR14" s="1" t="str">
        <f>IF(AND(ISBLANK(G14),ISBLANK(H14),ISBLANK(I14),ISBLANK(J14)), "", DEC2HEX(G14*8 + H14*4 + I14*2 + J14*1))</f>
        <v/>
      </c>
      <c r="AS14" s="1" t="str">
        <f>IF(AND(ISBLANK(K14),ISBLANK(L14),ISBLANK(M14),ISBLANK(N14)), "", DEC2HEX(K14*8 + L14*4 + M14*2 + N14*1))</f>
        <v/>
      </c>
      <c r="AT14" s="1" t="str">
        <f>IF(AND(ISBLANK(O14),ISBLANK(P14),ISBLANK(Q14),ISBLANK(R14)), "", DEC2HEX(O14*8 + P14*4 + Q14*2 + R14*1))</f>
        <v/>
      </c>
      <c r="AU14" s="1" t="str">
        <f>IF(AND(ISBLANK(S14),ISBLANK(T14),ISBLANK(U14),ISBLANK(V14)), "", DEC2HEX(S14*8 + T14*4 + U14*2 + V14*1))</f>
        <v/>
      </c>
      <c r="AV14" s="1" t="str">
        <f>IF(AND(ISBLANK(W14),ISBLANK(X14),ISBLANK(Y14),ISBLANK(Z14)), "", DEC2HEX(W14*8 + X14*4 + Y14*2 + Z14*1))</f>
        <v/>
      </c>
      <c r="AW14" s="1" t="str">
        <f>IF(AND(ISBLANK(AA14),ISBLANK(AB14),ISBLANK(AC14),ISBLANK(AD14)), "", DEC2HEX(AA14*8 + AB14*4 + AC14*2 + AD14*1))</f>
        <v/>
      </c>
      <c r="AX14" s="1" t="str">
        <f>IF(AND(ISBLANK(AE14),ISBLANK(AF14),ISBLANK(AG14),ISBLANK(AH14)), "", DEC2HEX(AE14*8 + AF14*4 + AG14*2 + AH14*1))</f>
        <v/>
      </c>
      <c r="AY14" s="1" t="str">
        <f>IF(AND(ISBLANK(AI14),ISBLANK(AJ14),ISBLANK(AK14),ISBLANK(AL14)), "", DEC2HEX(AI14*8 + AJ14*4 + AK14*2 + AL14*1))</f>
        <v/>
      </c>
      <c r="AZ14" s="1" t="str">
        <f>IF(AND(ISBLANK(AM14),ISBLANK(AN14),ISBLANK(AO14),ISBLANK(AP14)), "", DEC2HEX(AM14*8 + AN14*4 + AO14*2 + AP14*1))</f>
        <v/>
      </c>
    </row>
    <row r="15" spans="1:56" x14ac:dyDescent="0.2">
      <c r="AQ15" s="1" t="str">
        <f>IF(AND(ISBLANK(C15),ISBLANK(D15),ISBLANK(E15),ISBLANK(F15)), "", DEC2HEX(C15*8 + D15*4 + E15*2 + F15*1))</f>
        <v/>
      </c>
      <c r="AR15" s="1" t="str">
        <f>IF(AND(ISBLANK(G15),ISBLANK(H15),ISBLANK(I15),ISBLANK(J15)), "", DEC2HEX(G15*8 + H15*4 + I15*2 + J15*1))</f>
        <v/>
      </c>
      <c r="AS15" s="1" t="str">
        <f>IF(AND(ISBLANK(K15),ISBLANK(L15),ISBLANK(M15),ISBLANK(N15)), "", DEC2HEX(K15*8 + L15*4 + M15*2 + N15*1))</f>
        <v/>
      </c>
      <c r="AT15" s="1" t="str">
        <f>IF(AND(ISBLANK(O15),ISBLANK(P15),ISBLANK(Q15),ISBLANK(R15)), "", DEC2HEX(O15*8 + P15*4 + Q15*2 + R15*1))</f>
        <v/>
      </c>
      <c r="AU15" s="1" t="str">
        <f>IF(AND(ISBLANK(S15),ISBLANK(T15),ISBLANK(U15),ISBLANK(V15)), "", DEC2HEX(S15*8 + T15*4 + U15*2 + V15*1))</f>
        <v/>
      </c>
      <c r="AV15" s="1" t="str">
        <f>IF(AND(ISBLANK(W15),ISBLANK(X15),ISBLANK(Y15),ISBLANK(Z15)), "", DEC2HEX(W15*8 + X15*4 + Y15*2 + Z15*1))</f>
        <v/>
      </c>
      <c r="AW15" s="1" t="str">
        <f>IF(AND(ISBLANK(AA15),ISBLANK(AB15),ISBLANK(AC15),ISBLANK(AD15)), "", DEC2HEX(AA15*8 + AB15*4 + AC15*2 + AD15*1))</f>
        <v/>
      </c>
      <c r="AX15" s="1" t="str">
        <f>IF(AND(ISBLANK(AE15),ISBLANK(AF15),ISBLANK(AG15),ISBLANK(AH15)), "", DEC2HEX(AE15*8 + AF15*4 + AG15*2 + AH15*1))</f>
        <v/>
      </c>
      <c r="AY15" s="1" t="str">
        <f>IF(AND(ISBLANK(AI15),ISBLANK(AJ15),ISBLANK(AK15),ISBLANK(AL15)), "", DEC2HEX(AI15*8 + AJ15*4 + AK15*2 + AL15*1))</f>
        <v/>
      </c>
      <c r="AZ15" s="1" t="str">
        <f>IF(AND(ISBLANK(AM15),ISBLANK(AN15),ISBLANK(AO15),ISBLANK(AP15)), "", DEC2HEX(AM15*8 + AN15*4 + AO15*2 + AP15*1))</f>
        <v/>
      </c>
    </row>
    <row r="16" spans="1:56" x14ac:dyDescent="0.2">
      <c r="AQ16" s="1" t="str">
        <f t="shared" si="0"/>
        <v/>
      </c>
      <c r="AR16" s="1" t="str">
        <f t="shared" si="1"/>
        <v/>
      </c>
      <c r="AS16" s="1" t="str">
        <f t="shared" si="2"/>
        <v/>
      </c>
      <c r="AT16" s="1" t="str">
        <f t="shared" si="3"/>
        <v/>
      </c>
      <c r="AU16" s="1" t="str">
        <f t="shared" si="4"/>
        <v/>
      </c>
      <c r="AV16" s="1" t="str">
        <f t="shared" si="5"/>
        <v/>
      </c>
      <c r="AW16" s="1" t="str">
        <f t="shared" si="6"/>
        <v/>
      </c>
      <c r="AX16" s="1" t="str">
        <f t="shared" si="7"/>
        <v/>
      </c>
      <c r="AY16" s="1" t="str">
        <f t="shared" si="8"/>
        <v/>
      </c>
      <c r="AZ16" s="1" t="str">
        <f t="shared" si="9"/>
        <v/>
      </c>
    </row>
    <row r="17" spans="43:52" x14ac:dyDescent="0.2">
      <c r="AQ17" s="1" t="str">
        <f>IF(AND(ISBLANK(C17),ISBLANK(D17),ISBLANK(E17),ISBLANK(F17)), "", DEC2HEX(C17*8 + D17*4 + E17*2 + F17*1))</f>
        <v/>
      </c>
      <c r="AR17" s="1" t="str">
        <f>IF(AND(ISBLANK(G17),ISBLANK(H17),ISBLANK(I17),ISBLANK(J17)), "", DEC2HEX(G17*8 + H17*4 + I17*2 + J17*1))</f>
        <v/>
      </c>
      <c r="AS17" s="1" t="str">
        <f>IF(AND(ISBLANK(K17),ISBLANK(L17),ISBLANK(M17),ISBLANK(N17)), "", DEC2HEX(K17*8 + L17*4 + M17*2 + N17*1))</f>
        <v/>
      </c>
      <c r="AT17" s="1" t="str">
        <f>IF(AND(ISBLANK(O17),ISBLANK(P17),ISBLANK(Q17),ISBLANK(R17)), "", DEC2HEX(O17*8 + P17*4 + Q17*2 + R17*1))</f>
        <v/>
      </c>
      <c r="AU17" s="1" t="str">
        <f>IF(AND(ISBLANK(S17),ISBLANK(T17),ISBLANK(U17),ISBLANK(V17)), "", DEC2HEX(S17*8 + T17*4 + U17*2 + V17*1))</f>
        <v/>
      </c>
      <c r="AV17" s="1" t="str">
        <f>IF(AND(ISBLANK(W17),ISBLANK(X17),ISBLANK(Y17),ISBLANK(Z17)), "", DEC2HEX(W17*8 + X17*4 + Y17*2 + Z17*1))</f>
        <v/>
      </c>
      <c r="AW17" s="1" t="str">
        <f>IF(AND(ISBLANK(AA17),ISBLANK(AB17),ISBLANK(AC17),ISBLANK(AD17)), "", DEC2HEX(AA17*8 + AB17*4 + AC17*2 + AD17*1))</f>
        <v/>
      </c>
      <c r="AX17" s="1" t="str">
        <f>IF(AND(ISBLANK(AE17),ISBLANK(AF17),ISBLANK(AG17),ISBLANK(AH17)), "", DEC2HEX(AE17*8 + AF17*4 + AG17*2 + AH17*1))</f>
        <v/>
      </c>
      <c r="AY17" s="1" t="str">
        <f>IF(AND(ISBLANK(AI17),ISBLANK(AJ17),ISBLANK(AK17),ISBLANK(AL17)), "", DEC2HEX(AI17*8 + AJ17*4 + AK17*2 + AL17*1))</f>
        <v/>
      </c>
      <c r="AZ17" s="1" t="str">
        <f>IF(AND(ISBLANK(AM17),ISBLANK(AN17),ISBLANK(AO17),ISBLANK(AP17)), "", DEC2HEX(AM17*8 + AN17*4 + AO17*2 + AP17*1))</f>
        <v/>
      </c>
    </row>
    <row r="18" spans="43:52" x14ac:dyDescent="0.2">
      <c r="AQ18" s="1" t="str">
        <f>IF(AND(ISBLANK(C18),ISBLANK(D18),ISBLANK(E18),ISBLANK(F18)), "", DEC2HEX(C18*8 + D18*4 + E18*2 + F18*1))</f>
        <v/>
      </c>
      <c r="AR18" s="1" t="str">
        <f>IF(AND(ISBLANK(G18),ISBLANK(H18),ISBLANK(I18),ISBLANK(J18)), "", DEC2HEX(G18*8 + H18*4 + I18*2 + J18*1))</f>
        <v/>
      </c>
      <c r="AS18" s="1" t="str">
        <f>IF(AND(ISBLANK(K18),ISBLANK(L18),ISBLANK(M18),ISBLANK(N18)), "", DEC2HEX(K18*8 + L18*4 + M18*2 + N18*1))</f>
        <v/>
      </c>
      <c r="AT18" s="1" t="str">
        <f>IF(AND(ISBLANK(O18),ISBLANK(P18),ISBLANK(Q18),ISBLANK(R18)), "", DEC2HEX(O18*8 + P18*4 + Q18*2 + R18*1))</f>
        <v/>
      </c>
      <c r="AU18" s="1" t="str">
        <f>IF(AND(ISBLANK(S18),ISBLANK(T18),ISBLANK(U18),ISBLANK(V18)), "", DEC2HEX(S18*8 + T18*4 + U18*2 + V18*1))</f>
        <v/>
      </c>
      <c r="AV18" s="1" t="str">
        <f>IF(AND(ISBLANK(W18),ISBLANK(X18),ISBLANK(Y18),ISBLANK(Z18)), "", DEC2HEX(W18*8 + X18*4 + Y18*2 + Z18*1))</f>
        <v/>
      </c>
      <c r="AW18" s="1" t="str">
        <f>IF(AND(ISBLANK(AA18),ISBLANK(AB18),ISBLANK(AC18),ISBLANK(AD18)), "", DEC2HEX(AA18*8 + AB18*4 + AC18*2 + AD18*1))</f>
        <v/>
      </c>
      <c r="AX18" s="1" t="str">
        <f>IF(AND(ISBLANK(AE18),ISBLANK(AF18),ISBLANK(AG18),ISBLANK(AH18)), "", DEC2HEX(AE18*8 + AF18*4 + AG18*2 + AH18*1))</f>
        <v/>
      </c>
      <c r="AY18" s="1" t="str">
        <f>IF(AND(ISBLANK(AI18),ISBLANK(AJ18),ISBLANK(AK18),ISBLANK(AL18)), "", DEC2HEX(AI18*8 + AJ18*4 + AK18*2 + AL18*1))</f>
        <v/>
      </c>
      <c r="AZ18" s="1" t="str">
        <f>IF(AND(ISBLANK(AM18),ISBLANK(AN18),ISBLANK(AO18),ISBLANK(AP18)), "", DEC2HEX(AM18*8 + AN18*4 + AO18*2 + AP18*1))</f>
        <v/>
      </c>
    </row>
    <row r="19" spans="43:52" x14ac:dyDescent="0.2">
      <c r="AQ19" s="1" t="str">
        <f>IF(AND(ISBLANK(C19),ISBLANK(D19),ISBLANK(E19),ISBLANK(F19)), "", DEC2HEX(C19*8 + D19*4 + E19*2 + F19*1))</f>
        <v/>
      </c>
      <c r="AR19" s="1" t="str">
        <f>IF(AND(ISBLANK(G19),ISBLANK(H19),ISBLANK(I19),ISBLANK(J19)), "", DEC2HEX(G19*8 + H19*4 + I19*2 + J19*1))</f>
        <v/>
      </c>
      <c r="AS19" s="1" t="str">
        <f>IF(AND(ISBLANK(K19),ISBLANK(L19),ISBLANK(M19),ISBLANK(N19)), "", DEC2HEX(K19*8 + L19*4 + M19*2 + N19*1))</f>
        <v/>
      </c>
      <c r="AT19" s="1" t="str">
        <f>IF(AND(ISBLANK(O19),ISBLANK(P19),ISBLANK(Q19),ISBLANK(R19)), "", DEC2HEX(O19*8 + P19*4 + Q19*2 + R19*1))</f>
        <v/>
      </c>
      <c r="AU19" s="1" t="str">
        <f>IF(AND(ISBLANK(S19),ISBLANK(T19),ISBLANK(U19),ISBLANK(V19)), "", DEC2HEX(S19*8 + T19*4 + U19*2 + V19*1))</f>
        <v/>
      </c>
      <c r="AV19" s="1" t="str">
        <f>IF(AND(ISBLANK(W19),ISBLANK(X19),ISBLANK(Y19),ISBLANK(Z19)), "", DEC2HEX(W19*8 + X19*4 + Y19*2 + Z19*1))</f>
        <v/>
      </c>
      <c r="AW19" s="1" t="str">
        <f>IF(AND(ISBLANK(AA19),ISBLANK(AB19),ISBLANK(AC19),ISBLANK(AD19)), "", DEC2HEX(AA19*8 + AB19*4 + AC19*2 + AD19*1))</f>
        <v/>
      </c>
      <c r="AX19" s="1" t="str">
        <f>IF(AND(ISBLANK(AE19),ISBLANK(AF19),ISBLANK(AG19),ISBLANK(AH19)), "", DEC2HEX(AE19*8 + AF19*4 + AG19*2 + AH19*1))</f>
        <v/>
      </c>
      <c r="AY19" s="1" t="str">
        <f>IF(AND(ISBLANK(AI19),ISBLANK(AJ19),ISBLANK(AK19),ISBLANK(AL19)), "", DEC2HEX(AI19*8 + AJ19*4 + AK19*2 + AL19*1))</f>
        <v/>
      </c>
      <c r="AZ19" s="1" t="str">
        <f>IF(AND(ISBLANK(AM19),ISBLANK(AN19),ISBLANK(AO19),ISBLANK(AP19)), "", DEC2HEX(AM19*8 + AN19*4 + AO19*2 + AP19*1))</f>
        <v/>
      </c>
    </row>
    <row r="20" spans="43:52" x14ac:dyDescent="0.2">
      <c r="AQ20" s="1" t="str">
        <f>IF(AND(ISBLANK(C20),ISBLANK(D20),ISBLANK(E20),ISBLANK(F20)), "", DEC2HEX(C20*8 + D20*4 + E20*2 + F20*1))</f>
        <v/>
      </c>
      <c r="AR20" s="1" t="str">
        <f>IF(AND(ISBLANK(G20),ISBLANK(H20),ISBLANK(I20),ISBLANK(J20)), "", DEC2HEX(G20*8 + H20*4 + I20*2 + J20*1))</f>
        <v/>
      </c>
      <c r="AS20" s="1" t="str">
        <f>IF(AND(ISBLANK(K20),ISBLANK(L20),ISBLANK(M20),ISBLANK(N20)), "", DEC2HEX(K20*8 + L20*4 + M20*2 + N20*1))</f>
        <v/>
      </c>
      <c r="AT20" s="1" t="str">
        <f>IF(AND(ISBLANK(O20),ISBLANK(P20),ISBLANK(Q20),ISBLANK(R20)), "", DEC2HEX(O20*8 + P20*4 + Q20*2 + R20*1))</f>
        <v/>
      </c>
      <c r="AU20" s="1" t="str">
        <f>IF(AND(ISBLANK(S20),ISBLANK(T20),ISBLANK(U20),ISBLANK(V20)), "", DEC2HEX(S20*8 + T20*4 + U20*2 + V20*1))</f>
        <v/>
      </c>
      <c r="AV20" s="1" t="str">
        <f>IF(AND(ISBLANK(W20),ISBLANK(X20),ISBLANK(Y20),ISBLANK(Z20)), "", DEC2HEX(W20*8 + X20*4 + Y20*2 + Z20*1))</f>
        <v/>
      </c>
      <c r="AW20" s="1" t="str">
        <f>IF(AND(ISBLANK(AA20),ISBLANK(AB20),ISBLANK(AC20),ISBLANK(AD20)), "", DEC2HEX(AA20*8 + AB20*4 + AC20*2 + AD20*1))</f>
        <v/>
      </c>
      <c r="AX20" s="1" t="str">
        <f>IF(AND(ISBLANK(AE20),ISBLANK(AF20),ISBLANK(AG20),ISBLANK(AH20)), "", DEC2HEX(AE20*8 + AF20*4 + AG20*2 + AH20*1))</f>
        <v/>
      </c>
      <c r="AY20" s="1" t="str">
        <f>IF(AND(ISBLANK(AI20),ISBLANK(AJ20),ISBLANK(AK20),ISBLANK(AL20)), "", DEC2HEX(AI20*8 + AJ20*4 + AK20*2 + AL20*1))</f>
        <v/>
      </c>
      <c r="AZ20" s="1" t="str">
        <f>IF(AND(ISBLANK(AM20),ISBLANK(AN20),ISBLANK(AO20),ISBLANK(AP20)), "", DEC2HEX(AM20*8 + AN20*4 + AO20*2 + AP20*1))</f>
        <v/>
      </c>
    </row>
    <row r="21" spans="43:52" x14ac:dyDescent="0.2">
      <c r="AQ21" s="1" t="str">
        <f t="shared" si="0"/>
        <v/>
      </c>
      <c r="AR21" s="1" t="str">
        <f t="shared" si="1"/>
        <v/>
      </c>
      <c r="AS21" s="1" t="str">
        <f t="shared" si="2"/>
        <v/>
      </c>
      <c r="AT21" s="1" t="str">
        <f t="shared" si="3"/>
        <v/>
      </c>
      <c r="AU21" s="1" t="str">
        <f t="shared" si="4"/>
        <v/>
      </c>
      <c r="AV21" s="1" t="str">
        <f t="shared" si="5"/>
        <v/>
      </c>
      <c r="AW21" s="1" t="str">
        <f t="shared" si="6"/>
        <v/>
      </c>
      <c r="AX21" s="1" t="str">
        <f t="shared" si="7"/>
        <v/>
      </c>
      <c r="AY21" s="1" t="str">
        <f t="shared" si="8"/>
        <v/>
      </c>
      <c r="AZ21" s="1" t="str">
        <f t="shared" si="9"/>
        <v/>
      </c>
    </row>
    <row r="22" spans="43:52" x14ac:dyDescent="0.2">
      <c r="AQ22" s="1" t="str">
        <f t="shared" si="0"/>
        <v/>
      </c>
      <c r="AR22" s="1" t="str">
        <f t="shared" si="1"/>
        <v/>
      </c>
      <c r="AS22" s="1" t="str">
        <f t="shared" si="2"/>
        <v/>
      </c>
      <c r="AT22" s="1" t="str">
        <f t="shared" si="3"/>
        <v/>
      </c>
      <c r="AU22" s="1" t="str">
        <f t="shared" si="4"/>
        <v/>
      </c>
      <c r="AV22" s="1" t="str">
        <f t="shared" si="5"/>
        <v/>
      </c>
      <c r="AW22" s="1" t="str">
        <f t="shared" si="6"/>
        <v/>
      </c>
      <c r="AX22" s="1" t="str">
        <f t="shared" si="7"/>
        <v/>
      </c>
      <c r="AY22" s="1" t="str">
        <f t="shared" si="8"/>
        <v/>
      </c>
      <c r="AZ22" s="1" t="str">
        <f t="shared" si="9"/>
        <v/>
      </c>
    </row>
    <row r="23" spans="43:52" x14ac:dyDescent="0.2">
      <c r="AQ23" s="1" t="str">
        <f t="shared" si="0"/>
        <v/>
      </c>
      <c r="AR23" s="1" t="str">
        <f t="shared" si="1"/>
        <v/>
      </c>
      <c r="AS23" s="1" t="str">
        <f t="shared" si="2"/>
        <v/>
      </c>
      <c r="AT23" s="1" t="str">
        <f t="shared" si="3"/>
        <v/>
      </c>
      <c r="AU23" s="1" t="str">
        <f t="shared" si="4"/>
        <v/>
      </c>
      <c r="AV23" s="1" t="str">
        <f t="shared" si="5"/>
        <v/>
      </c>
      <c r="AW23" s="1" t="str">
        <f t="shared" si="6"/>
        <v/>
      </c>
      <c r="AX23" s="1" t="str">
        <f t="shared" si="7"/>
        <v/>
      </c>
      <c r="AY23" s="1" t="str">
        <f t="shared" si="8"/>
        <v/>
      </c>
      <c r="AZ23" s="1" t="str">
        <f t="shared" si="9"/>
        <v/>
      </c>
    </row>
    <row r="24" spans="43:52" x14ac:dyDescent="0.2">
      <c r="AQ24" s="1" t="str">
        <f t="shared" si="0"/>
        <v/>
      </c>
      <c r="AR24" s="1" t="str">
        <f t="shared" si="1"/>
        <v/>
      </c>
      <c r="AS24" s="1" t="str">
        <f t="shared" si="2"/>
        <v/>
      </c>
      <c r="AT24" s="1" t="str">
        <f t="shared" si="3"/>
        <v/>
      </c>
      <c r="AU24" s="1" t="str">
        <f t="shared" si="4"/>
        <v/>
      </c>
      <c r="AV24" s="1" t="str">
        <f t="shared" si="5"/>
        <v/>
      </c>
      <c r="AW24" s="1" t="str">
        <f t="shared" si="6"/>
        <v/>
      </c>
      <c r="AX24" s="1" t="str">
        <f t="shared" si="7"/>
        <v/>
      </c>
      <c r="AY24" s="1" t="str">
        <f t="shared" si="8"/>
        <v/>
      </c>
      <c r="AZ24" s="1" t="str">
        <f t="shared" si="9"/>
        <v/>
      </c>
    </row>
    <row r="25" spans="43:52" x14ac:dyDescent="0.2">
      <c r="AQ25" s="1" t="str">
        <f t="shared" si="0"/>
        <v/>
      </c>
      <c r="AR25" s="1" t="str">
        <f t="shared" si="1"/>
        <v/>
      </c>
      <c r="AS25" s="1" t="str">
        <f t="shared" si="2"/>
        <v/>
      </c>
      <c r="AT25" s="1" t="str">
        <f t="shared" si="3"/>
        <v/>
      </c>
      <c r="AU25" s="1" t="str">
        <f t="shared" si="4"/>
        <v/>
      </c>
      <c r="AV25" s="1" t="str">
        <f t="shared" si="5"/>
        <v/>
      </c>
      <c r="AW25" s="1" t="str">
        <f t="shared" si="6"/>
        <v/>
      </c>
      <c r="AX25" s="1" t="str">
        <f t="shared" si="7"/>
        <v/>
      </c>
      <c r="AY25" s="1" t="str">
        <f t="shared" si="8"/>
        <v/>
      </c>
      <c r="AZ25" s="1" t="str">
        <f t="shared" si="9"/>
        <v/>
      </c>
    </row>
    <row r="26" spans="43:52" x14ac:dyDescent="0.2">
      <c r="AQ26" s="1" t="str">
        <f t="shared" si="0"/>
        <v/>
      </c>
      <c r="AR26" s="1" t="str">
        <f t="shared" si="1"/>
        <v/>
      </c>
      <c r="AS26" s="1" t="str">
        <f t="shared" si="2"/>
        <v/>
      </c>
      <c r="AT26" s="1" t="str">
        <f t="shared" si="3"/>
        <v/>
      </c>
      <c r="AU26" s="1" t="str">
        <f t="shared" si="4"/>
        <v/>
      </c>
      <c r="AV26" s="1" t="str">
        <f t="shared" si="5"/>
        <v/>
      </c>
      <c r="AW26" s="1" t="str">
        <f t="shared" si="6"/>
        <v/>
      </c>
      <c r="AX26" s="1" t="str">
        <f t="shared" si="7"/>
        <v/>
      </c>
      <c r="AY26" s="1" t="str">
        <f t="shared" si="8"/>
        <v/>
      </c>
      <c r="AZ26" s="1" t="str">
        <f t="shared" si="9"/>
        <v/>
      </c>
    </row>
    <row r="27" spans="43:52" x14ac:dyDescent="0.2">
      <c r="AQ27" s="1" t="str">
        <f t="shared" si="0"/>
        <v/>
      </c>
      <c r="AR27" s="1" t="str">
        <f t="shared" si="1"/>
        <v/>
      </c>
      <c r="AS27" s="1" t="str">
        <f t="shared" si="2"/>
        <v/>
      </c>
      <c r="AT27" s="1" t="str">
        <f t="shared" si="3"/>
        <v/>
      </c>
      <c r="AU27" s="1" t="str">
        <f t="shared" si="4"/>
        <v/>
      </c>
      <c r="AV27" s="1" t="str">
        <f t="shared" si="5"/>
        <v/>
      </c>
      <c r="AW27" s="1" t="str">
        <f t="shared" si="6"/>
        <v/>
      </c>
      <c r="AX27" s="1" t="str">
        <f t="shared" si="7"/>
        <v/>
      </c>
      <c r="AY27" s="1" t="str">
        <f t="shared" si="8"/>
        <v/>
      </c>
      <c r="AZ27" s="1" t="str">
        <f t="shared" si="9"/>
        <v/>
      </c>
    </row>
    <row r="28" spans="43:52" x14ac:dyDescent="0.2">
      <c r="AQ28" s="1" t="str">
        <f t="shared" si="0"/>
        <v/>
      </c>
      <c r="AR28" s="1" t="str">
        <f t="shared" si="1"/>
        <v/>
      </c>
      <c r="AS28" s="1" t="str">
        <f t="shared" si="2"/>
        <v/>
      </c>
      <c r="AT28" s="1" t="str">
        <f t="shared" si="3"/>
        <v/>
      </c>
      <c r="AU28" s="1" t="str">
        <f t="shared" si="4"/>
        <v/>
      </c>
      <c r="AV28" s="1" t="str">
        <f t="shared" si="5"/>
        <v/>
      </c>
      <c r="AW28" s="1" t="str">
        <f t="shared" si="6"/>
        <v/>
      </c>
      <c r="AX28" s="1" t="str">
        <f t="shared" si="7"/>
        <v/>
      </c>
      <c r="AY28" s="1" t="str">
        <f t="shared" si="8"/>
        <v/>
      </c>
      <c r="AZ28" s="1" t="str">
        <f t="shared" si="9"/>
        <v/>
      </c>
    </row>
    <row r="29" spans="43:52" x14ac:dyDescent="0.2">
      <c r="AQ29" s="1" t="str">
        <f t="shared" si="0"/>
        <v/>
      </c>
      <c r="AR29" s="1" t="str">
        <f t="shared" si="1"/>
        <v/>
      </c>
      <c r="AS29" s="1" t="str">
        <f t="shared" si="2"/>
        <v/>
      </c>
      <c r="AT29" s="1" t="str">
        <f t="shared" si="3"/>
        <v/>
      </c>
      <c r="AU29" s="1" t="str">
        <f t="shared" si="4"/>
        <v/>
      </c>
      <c r="AV29" s="1" t="str">
        <f t="shared" si="5"/>
        <v/>
      </c>
      <c r="AW29" s="1" t="str">
        <f t="shared" si="6"/>
        <v/>
      </c>
      <c r="AX29" s="1" t="str">
        <f t="shared" si="7"/>
        <v/>
      </c>
      <c r="AY29" s="1" t="str">
        <f t="shared" si="8"/>
        <v/>
      </c>
      <c r="AZ29" s="1" t="str">
        <f t="shared" si="9"/>
        <v/>
      </c>
    </row>
    <row r="30" spans="43:52" x14ac:dyDescent="0.2">
      <c r="AQ30" s="1" t="str">
        <f t="shared" si="0"/>
        <v/>
      </c>
      <c r="AR30" s="1" t="str">
        <f t="shared" si="1"/>
        <v/>
      </c>
      <c r="AS30" s="1" t="str">
        <f t="shared" si="2"/>
        <v/>
      </c>
      <c r="AT30" s="1" t="str">
        <f t="shared" si="3"/>
        <v/>
      </c>
      <c r="AU30" s="1" t="str">
        <f t="shared" si="4"/>
        <v/>
      </c>
      <c r="AV30" s="1" t="str">
        <f t="shared" si="5"/>
        <v/>
      </c>
      <c r="AW30" s="1" t="str">
        <f t="shared" si="6"/>
        <v/>
      </c>
      <c r="AX30" s="1" t="str">
        <f t="shared" si="7"/>
        <v/>
      </c>
      <c r="AY30" s="1" t="str">
        <f t="shared" si="8"/>
        <v/>
      </c>
      <c r="AZ30" s="1" t="str">
        <f t="shared" si="9"/>
        <v/>
      </c>
    </row>
    <row r="31" spans="43:52" x14ac:dyDescent="0.2">
      <c r="AQ31" s="1" t="str">
        <f t="shared" si="0"/>
        <v/>
      </c>
      <c r="AR31" s="1" t="str">
        <f t="shared" si="1"/>
        <v/>
      </c>
      <c r="AS31" s="1" t="str">
        <f t="shared" si="2"/>
        <v/>
      </c>
      <c r="AT31" s="1" t="str">
        <f t="shared" si="3"/>
        <v/>
      </c>
      <c r="AU31" s="1" t="str">
        <f t="shared" si="4"/>
        <v/>
      </c>
      <c r="AV31" s="1" t="str">
        <f t="shared" si="5"/>
        <v/>
      </c>
      <c r="AW31" s="1" t="str">
        <f t="shared" si="6"/>
        <v/>
      </c>
      <c r="AX31" s="1" t="str">
        <f t="shared" si="7"/>
        <v/>
      </c>
      <c r="AY31" s="1" t="str">
        <f t="shared" si="8"/>
        <v/>
      </c>
      <c r="AZ31" s="1" t="str">
        <f t="shared" si="9"/>
        <v/>
      </c>
    </row>
    <row r="32" spans="43:52" x14ac:dyDescent="0.2">
      <c r="AQ32" s="1" t="str">
        <f t="shared" si="0"/>
        <v/>
      </c>
      <c r="AR32" s="1" t="str">
        <f t="shared" si="1"/>
        <v/>
      </c>
      <c r="AS32" s="1" t="str">
        <f t="shared" si="2"/>
        <v/>
      </c>
      <c r="AT32" s="1" t="str">
        <f t="shared" si="3"/>
        <v/>
      </c>
      <c r="AU32" s="1" t="str">
        <f t="shared" si="4"/>
        <v/>
      </c>
      <c r="AV32" s="1" t="str">
        <f t="shared" si="5"/>
        <v/>
      </c>
      <c r="AW32" s="1" t="str">
        <f t="shared" si="6"/>
        <v/>
      </c>
      <c r="AX32" s="1" t="str">
        <f t="shared" si="7"/>
        <v/>
      </c>
      <c r="AY32" s="1" t="str">
        <f t="shared" si="8"/>
        <v/>
      </c>
      <c r="AZ32" s="1" t="str">
        <f t="shared" si="9"/>
        <v/>
      </c>
    </row>
    <row r="33" spans="43:52" x14ac:dyDescent="0.2">
      <c r="AQ33" s="1" t="str">
        <f t="shared" si="0"/>
        <v/>
      </c>
      <c r="AR33" s="1" t="str">
        <f t="shared" si="1"/>
        <v/>
      </c>
      <c r="AS33" s="1" t="str">
        <f t="shared" si="2"/>
        <v/>
      </c>
      <c r="AT33" s="1" t="str">
        <f t="shared" si="3"/>
        <v/>
      </c>
      <c r="AU33" s="1" t="str">
        <f t="shared" si="4"/>
        <v/>
      </c>
      <c r="AV33" s="1" t="str">
        <f t="shared" si="5"/>
        <v/>
      </c>
      <c r="AW33" s="1" t="str">
        <f t="shared" si="6"/>
        <v/>
      </c>
      <c r="AX33" s="1" t="str">
        <f t="shared" si="7"/>
        <v/>
      </c>
      <c r="AY33" s="1" t="str">
        <f t="shared" si="8"/>
        <v/>
      </c>
      <c r="AZ33" s="1" t="str">
        <f t="shared" si="9"/>
        <v/>
      </c>
    </row>
    <row r="34" spans="43:52" x14ac:dyDescent="0.2">
      <c r="AQ34" s="1" t="str">
        <f t="shared" si="0"/>
        <v/>
      </c>
      <c r="AR34" s="1" t="str">
        <f t="shared" si="1"/>
        <v/>
      </c>
      <c r="AS34" s="1" t="str">
        <f t="shared" si="2"/>
        <v/>
      </c>
      <c r="AT34" s="1" t="str">
        <f t="shared" si="3"/>
        <v/>
      </c>
      <c r="AU34" s="1" t="str">
        <f t="shared" si="4"/>
        <v/>
      </c>
      <c r="AV34" s="1" t="str">
        <f t="shared" si="5"/>
        <v/>
      </c>
      <c r="AW34" s="1" t="str">
        <f t="shared" si="6"/>
        <v/>
      </c>
      <c r="AX34" s="1" t="str">
        <f t="shared" si="7"/>
        <v/>
      </c>
      <c r="AY34" s="1" t="str">
        <f t="shared" si="8"/>
        <v/>
      </c>
      <c r="AZ34" s="1" t="str">
        <f t="shared" si="9"/>
        <v/>
      </c>
    </row>
    <row r="35" spans="43:52" x14ac:dyDescent="0.2">
      <c r="AQ35" s="1" t="str">
        <f t="shared" si="0"/>
        <v/>
      </c>
      <c r="AR35" s="1" t="str">
        <f t="shared" si="1"/>
        <v/>
      </c>
      <c r="AS35" s="1" t="str">
        <f t="shared" si="2"/>
        <v/>
      </c>
      <c r="AT35" s="1" t="str">
        <f t="shared" si="3"/>
        <v/>
      </c>
      <c r="AU35" s="1" t="str">
        <f t="shared" si="4"/>
        <v/>
      </c>
      <c r="AV35" s="1" t="str">
        <f t="shared" si="5"/>
        <v/>
      </c>
      <c r="AW35" s="1" t="str">
        <f t="shared" si="6"/>
        <v/>
      </c>
      <c r="AX35" s="1" t="str">
        <f t="shared" si="7"/>
        <v/>
      </c>
      <c r="AY35" s="1" t="str">
        <f t="shared" si="8"/>
        <v/>
      </c>
      <c r="AZ35" s="1" t="str">
        <f t="shared" si="9"/>
        <v/>
      </c>
    </row>
    <row r="36" spans="43:52" x14ac:dyDescent="0.2">
      <c r="AQ36" s="1" t="str">
        <f t="shared" si="0"/>
        <v/>
      </c>
      <c r="AR36" s="1" t="str">
        <f t="shared" si="1"/>
        <v/>
      </c>
      <c r="AS36" s="1" t="str">
        <f t="shared" si="2"/>
        <v/>
      </c>
      <c r="AT36" s="1" t="str">
        <f t="shared" si="3"/>
        <v/>
      </c>
      <c r="AU36" s="1" t="str">
        <f t="shared" si="4"/>
        <v/>
      </c>
      <c r="AV36" s="1" t="str">
        <f t="shared" si="5"/>
        <v/>
      </c>
      <c r="AW36" s="1" t="str">
        <f t="shared" si="6"/>
        <v/>
      </c>
      <c r="AX36" s="1" t="str">
        <f t="shared" si="7"/>
        <v/>
      </c>
      <c r="AY36" s="1" t="str">
        <f t="shared" si="8"/>
        <v/>
      </c>
      <c r="AZ36" s="1" t="str">
        <f t="shared" si="9"/>
        <v/>
      </c>
    </row>
    <row r="37" spans="43:52" x14ac:dyDescent="0.2">
      <c r="AQ37" s="1" t="str">
        <f t="shared" si="0"/>
        <v/>
      </c>
      <c r="AR37" s="1" t="str">
        <f t="shared" si="1"/>
        <v/>
      </c>
      <c r="AS37" s="1" t="str">
        <f t="shared" si="2"/>
        <v/>
      </c>
      <c r="AT37" s="1" t="str">
        <f t="shared" si="3"/>
        <v/>
      </c>
      <c r="AU37" s="1" t="str">
        <f t="shared" si="4"/>
        <v/>
      </c>
      <c r="AV37" s="1" t="str">
        <f t="shared" si="5"/>
        <v/>
      </c>
      <c r="AW37" s="1" t="str">
        <f t="shared" si="6"/>
        <v/>
      </c>
      <c r="AX37" s="1" t="str">
        <f t="shared" si="7"/>
        <v/>
      </c>
      <c r="AY37" s="1" t="str">
        <f t="shared" si="8"/>
        <v/>
      </c>
      <c r="AZ37" s="1" t="str">
        <f t="shared" si="9"/>
        <v/>
      </c>
    </row>
    <row r="38" spans="43:52" x14ac:dyDescent="0.2">
      <c r="AQ38" s="1" t="str">
        <f t="shared" si="0"/>
        <v/>
      </c>
      <c r="AR38" s="1" t="str">
        <f t="shared" si="1"/>
        <v/>
      </c>
      <c r="AS38" s="1" t="str">
        <f t="shared" si="2"/>
        <v/>
      </c>
      <c r="AT38" s="1" t="str">
        <f t="shared" si="3"/>
        <v/>
      </c>
      <c r="AU38" s="1" t="str">
        <f t="shared" si="4"/>
        <v/>
      </c>
      <c r="AV38" s="1" t="str">
        <f t="shared" si="5"/>
        <v/>
      </c>
      <c r="AW38" s="1" t="str">
        <f t="shared" si="6"/>
        <v/>
      </c>
      <c r="AX38" s="1" t="str">
        <f t="shared" si="7"/>
        <v/>
      </c>
      <c r="AY38" s="1" t="str">
        <f t="shared" si="8"/>
        <v/>
      </c>
      <c r="AZ38" s="1" t="str">
        <f t="shared" si="9"/>
        <v/>
      </c>
    </row>
    <row r="39" spans="43:52" x14ac:dyDescent="0.2">
      <c r="AQ39" s="1" t="str">
        <f t="shared" si="0"/>
        <v/>
      </c>
      <c r="AR39" s="1" t="str">
        <f t="shared" si="1"/>
        <v/>
      </c>
      <c r="AS39" s="1" t="str">
        <f t="shared" si="2"/>
        <v/>
      </c>
      <c r="AT39" s="1" t="str">
        <f t="shared" si="3"/>
        <v/>
      </c>
      <c r="AU39" s="1" t="str">
        <f t="shared" si="4"/>
        <v/>
      </c>
      <c r="AV39" s="1" t="str">
        <f t="shared" si="5"/>
        <v/>
      </c>
      <c r="AW39" s="1" t="str">
        <f t="shared" si="6"/>
        <v/>
      </c>
      <c r="AX39" s="1" t="str">
        <f t="shared" si="7"/>
        <v/>
      </c>
      <c r="AY39" s="1" t="str">
        <f t="shared" si="8"/>
        <v/>
      </c>
      <c r="AZ39" s="1" t="str">
        <f t="shared" si="9"/>
        <v/>
      </c>
    </row>
    <row r="40" spans="43:52" x14ac:dyDescent="0.2">
      <c r="AQ40" s="1" t="str">
        <f t="shared" si="0"/>
        <v/>
      </c>
      <c r="AR40" s="1" t="str">
        <f t="shared" si="1"/>
        <v/>
      </c>
      <c r="AS40" s="1" t="str">
        <f t="shared" si="2"/>
        <v/>
      </c>
      <c r="AT40" s="1" t="str">
        <f t="shared" si="3"/>
        <v/>
      </c>
      <c r="AU40" s="1" t="str">
        <f t="shared" si="4"/>
        <v/>
      </c>
      <c r="AV40" s="1" t="str">
        <f t="shared" si="5"/>
        <v/>
      </c>
      <c r="AW40" s="1" t="str">
        <f t="shared" si="6"/>
        <v/>
      </c>
      <c r="AX40" s="1" t="str">
        <f t="shared" si="7"/>
        <v/>
      </c>
      <c r="AY40" s="1" t="str">
        <f t="shared" si="8"/>
        <v/>
      </c>
      <c r="AZ40" s="1" t="str">
        <f t="shared" si="9"/>
        <v/>
      </c>
    </row>
    <row r="41" spans="43:52" x14ac:dyDescent="0.2">
      <c r="AQ41" s="1" t="str">
        <f t="shared" si="0"/>
        <v/>
      </c>
      <c r="AR41" s="1" t="str">
        <f t="shared" si="1"/>
        <v/>
      </c>
      <c r="AS41" s="1" t="str">
        <f t="shared" si="2"/>
        <v/>
      </c>
      <c r="AT41" s="1" t="str">
        <f t="shared" si="3"/>
        <v/>
      </c>
      <c r="AU41" s="1" t="str">
        <f t="shared" si="4"/>
        <v/>
      </c>
      <c r="AV41" s="1" t="str">
        <f t="shared" si="5"/>
        <v/>
      </c>
      <c r="AW41" s="1" t="str">
        <f t="shared" si="6"/>
        <v/>
      </c>
      <c r="AX41" s="1" t="str">
        <f t="shared" si="7"/>
        <v/>
      </c>
      <c r="AY41" s="1" t="str">
        <f t="shared" si="8"/>
        <v/>
      </c>
      <c r="AZ41" s="1" t="str">
        <f t="shared" si="9"/>
        <v/>
      </c>
    </row>
    <row r="42" spans="43:52" x14ac:dyDescent="0.2">
      <c r="AQ42" s="1" t="str">
        <f t="shared" si="0"/>
        <v/>
      </c>
      <c r="AR42" s="1" t="str">
        <f t="shared" si="1"/>
        <v/>
      </c>
      <c r="AS42" s="1" t="str">
        <f t="shared" si="2"/>
        <v/>
      </c>
      <c r="AT42" s="1" t="str">
        <f t="shared" si="3"/>
        <v/>
      </c>
      <c r="AU42" s="1" t="str">
        <f t="shared" si="4"/>
        <v/>
      </c>
      <c r="AV42" s="1" t="str">
        <f t="shared" si="5"/>
        <v/>
      </c>
      <c r="AW42" s="1" t="str">
        <f t="shared" si="6"/>
        <v/>
      </c>
      <c r="AX42" s="1" t="str">
        <f t="shared" si="7"/>
        <v/>
      </c>
      <c r="AY42" s="1" t="str">
        <f t="shared" si="8"/>
        <v/>
      </c>
      <c r="AZ42" s="1" t="str">
        <f t="shared" si="9"/>
        <v/>
      </c>
    </row>
    <row r="43" spans="43:52" x14ac:dyDescent="0.2">
      <c r="AQ43" s="1" t="str">
        <f t="shared" si="0"/>
        <v/>
      </c>
      <c r="AR43" s="1" t="str">
        <f t="shared" si="1"/>
        <v/>
      </c>
      <c r="AS43" s="1" t="str">
        <f t="shared" si="2"/>
        <v/>
      </c>
      <c r="AT43" s="1" t="str">
        <f t="shared" si="3"/>
        <v/>
      </c>
      <c r="AU43" s="1" t="str">
        <f t="shared" si="4"/>
        <v/>
      </c>
      <c r="AV43" s="1" t="str">
        <f t="shared" si="5"/>
        <v/>
      </c>
      <c r="AW43" s="1" t="str">
        <f t="shared" si="6"/>
        <v/>
      </c>
      <c r="AX43" s="1" t="str">
        <f t="shared" si="7"/>
        <v/>
      </c>
      <c r="AY43" s="1" t="str">
        <f t="shared" si="8"/>
        <v/>
      </c>
      <c r="AZ43" s="1" t="str">
        <f t="shared" si="9"/>
        <v/>
      </c>
    </row>
    <row r="44" spans="43:52" x14ac:dyDescent="0.2">
      <c r="AQ44" s="1" t="str">
        <f t="shared" si="0"/>
        <v/>
      </c>
      <c r="AR44" s="1" t="str">
        <f t="shared" si="1"/>
        <v/>
      </c>
      <c r="AS44" s="1" t="str">
        <f t="shared" si="2"/>
        <v/>
      </c>
      <c r="AT44" s="1" t="str">
        <f t="shared" si="3"/>
        <v/>
      </c>
      <c r="AU44" s="1" t="str">
        <f t="shared" si="4"/>
        <v/>
      </c>
      <c r="AV44" s="1" t="str">
        <f t="shared" si="5"/>
        <v/>
      </c>
      <c r="AW44" s="1" t="str">
        <f t="shared" si="6"/>
        <v/>
      </c>
      <c r="AX44" s="1" t="str">
        <f t="shared" si="7"/>
        <v/>
      </c>
      <c r="AY44" s="1" t="str">
        <f t="shared" si="8"/>
        <v/>
      </c>
      <c r="AZ44" s="1" t="str">
        <f t="shared" si="9"/>
        <v/>
      </c>
    </row>
    <row r="45" spans="43:52" x14ac:dyDescent="0.2">
      <c r="AQ45" s="1" t="str">
        <f t="shared" si="0"/>
        <v/>
      </c>
      <c r="AR45" s="1" t="str">
        <f t="shared" si="1"/>
        <v/>
      </c>
      <c r="AS45" s="1" t="str">
        <f t="shared" si="2"/>
        <v/>
      </c>
      <c r="AT45" s="1" t="str">
        <f t="shared" si="3"/>
        <v/>
      </c>
      <c r="AU45" s="1" t="str">
        <f t="shared" si="4"/>
        <v/>
      </c>
      <c r="AV45" s="1" t="str">
        <f t="shared" si="5"/>
        <v/>
      </c>
      <c r="AW45" s="1" t="str">
        <f t="shared" si="6"/>
        <v/>
      </c>
      <c r="AX45" s="1" t="str">
        <f t="shared" si="7"/>
        <v/>
      </c>
      <c r="AY45" s="1" t="str">
        <f t="shared" si="8"/>
        <v/>
      </c>
      <c r="AZ45" s="1" t="str">
        <f t="shared" si="9"/>
        <v/>
      </c>
    </row>
    <row r="46" spans="43:52" x14ac:dyDescent="0.2">
      <c r="AQ46" s="1" t="str">
        <f t="shared" si="0"/>
        <v/>
      </c>
      <c r="AR46" s="1" t="str">
        <f t="shared" si="1"/>
        <v/>
      </c>
      <c r="AS46" s="1" t="str">
        <f t="shared" si="2"/>
        <v/>
      </c>
      <c r="AT46" s="1" t="str">
        <f t="shared" si="3"/>
        <v/>
      </c>
      <c r="AU46" s="1" t="str">
        <f t="shared" si="4"/>
        <v/>
      </c>
      <c r="AV46" s="1" t="str">
        <f t="shared" si="5"/>
        <v/>
      </c>
      <c r="AW46" s="1" t="str">
        <f t="shared" si="6"/>
        <v/>
      </c>
      <c r="AX46" s="1" t="str">
        <f t="shared" si="7"/>
        <v/>
      </c>
      <c r="AY46" s="1" t="str">
        <f t="shared" si="8"/>
        <v/>
      </c>
      <c r="AZ46" s="1" t="str">
        <f t="shared" si="9"/>
        <v/>
      </c>
    </row>
    <row r="47" spans="43:52" x14ac:dyDescent="0.2">
      <c r="AQ47" s="1" t="str">
        <f t="shared" si="0"/>
        <v/>
      </c>
      <c r="AR47" s="1" t="str">
        <f t="shared" si="1"/>
        <v/>
      </c>
      <c r="AS47" s="1" t="str">
        <f t="shared" si="2"/>
        <v/>
      </c>
      <c r="AT47" s="1" t="str">
        <f t="shared" si="3"/>
        <v/>
      </c>
      <c r="AU47" s="1" t="str">
        <f t="shared" si="4"/>
        <v/>
      </c>
      <c r="AV47" s="1" t="str">
        <f t="shared" si="5"/>
        <v/>
      </c>
      <c r="AW47" s="1" t="str">
        <f t="shared" si="6"/>
        <v/>
      </c>
      <c r="AX47" s="1" t="str">
        <f t="shared" si="7"/>
        <v/>
      </c>
      <c r="AY47" s="1" t="str">
        <f t="shared" si="8"/>
        <v/>
      </c>
      <c r="AZ47" s="1" t="str">
        <f t="shared" si="9"/>
        <v/>
      </c>
    </row>
    <row r="48" spans="43:52" x14ac:dyDescent="0.2">
      <c r="AQ48" s="1" t="str">
        <f t="shared" si="0"/>
        <v/>
      </c>
      <c r="AR48" s="1" t="str">
        <f t="shared" si="1"/>
        <v/>
      </c>
      <c r="AS48" s="1" t="str">
        <f t="shared" si="2"/>
        <v/>
      </c>
      <c r="AT48" s="1" t="str">
        <f t="shared" si="3"/>
        <v/>
      </c>
      <c r="AU48" s="1" t="str">
        <f t="shared" si="4"/>
        <v/>
      </c>
      <c r="AV48" s="1" t="str">
        <f t="shared" si="5"/>
        <v/>
      </c>
      <c r="AW48" s="1" t="str">
        <f t="shared" si="6"/>
        <v/>
      </c>
      <c r="AX48" s="1" t="str">
        <f t="shared" si="7"/>
        <v/>
      </c>
      <c r="AY48" s="1" t="str">
        <f t="shared" si="8"/>
        <v/>
      </c>
      <c r="AZ48" s="1" t="str">
        <f t="shared" si="9"/>
        <v/>
      </c>
    </row>
    <row r="49" spans="43:52" x14ac:dyDescent="0.2">
      <c r="AQ49" s="1" t="str">
        <f t="shared" si="0"/>
        <v/>
      </c>
      <c r="AR49" s="1" t="str">
        <f t="shared" si="1"/>
        <v/>
      </c>
      <c r="AS49" s="1" t="str">
        <f t="shared" si="2"/>
        <v/>
      </c>
      <c r="AT49" s="1" t="str">
        <f t="shared" si="3"/>
        <v/>
      </c>
      <c r="AU49" s="1" t="str">
        <f t="shared" si="4"/>
        <v/>
      </c>
      <c r="AV49" s="1" t="str">
        <f t="shared" si="5"/>
        <v/>
      </c>
      <c r="AW49" s="1" t="str">
        <f t="shared" si="6"/>
        <v/>
      </c>
      <c r="AX49" s="1" t="str">
        <f t="shared" si="7"/>
        <v/>
      </c>
      <c r="AY49" s="1" t="str">
        <f t="shared" si="8"/>
        <v/>
      </c>
      <c r="AZ49" s="1" t="str">
        <f t="shared" si="9"/>
        <v/>
      </c>
    </row>
    <row r="50" spans="43:52" x14ac:dyDescent="0.2">
      <c r="AQ50" s="1" t="str">
        <f t="shared" si="0"/>
        <v/>
      </c>
      <c r="AR50" s="1" t="str">
        <f t="shared" si="1"/>
        <v/>
      </c>
      <c r="AS50" s="1" t="str">
        <f t="shared" si="2"/>
        <v/>
      </c>
      <c r="AT50" s="1" t="str">
        <f t="shared" si="3"/>
        <v/>
      </c>
      <c r="AU50" s="1" t="str">
        <f t="shared" si="4"/>
        <v/>
      </c>
      <c r="AV50" s="1" t="str">
        <f t="shared" si="5"/>
        <v/>
      </c>
      <c r="AW50" s="1" t="str">
        <f t="shared" si="6"/>
        <v/>
      </c>
      <c r="AX50" s="1" t="str">
        <f t="shared" si="7"/>
        <v/>
      </c>
      <c r="AY50" s="1" t="str">
        <f t="shared" si="8"/>
        <v/>
      </c>
      <c r="AZ50" s="1" t="str">
        <f t="shared" si="9"/>
        <v/>
      </c>
    </row>
    <row r="51" spans="43:52" x14ac:dyDescent="0.2">
      <c r="AQ51" s="1" t="str">
        <f t="shared" si="0"/>
        <v/>
      </c>
      <c r="AR51" s="1" t="str">
        <f t="shared" si="1"/>
        <v/>
      </c>
      <c r="AS51" s="1" t="str">
        <f t="shared" si="2"/>
        <v/>
      </c>
      <c r="AT51" s="1" t="str">
        <f t="shared" si="3"/>
        <v/>
      </c>
      <c r="AU51" s="1" t="str">
        <f t="shared" si="4"/>
        <v/>
      </c>
      <c r="AV51" s="1" t="str">
        <f t="shared" si="5"/>
        <v/>
      </c>
      <c r="AW51" s="1" t="str">
        <f t="shared" si="6"/>
        <v/>
      </c>
      <c r="AX51" s="1" t="str">
        <f t="shared" si="7"/>
        <v/>
      </c>
      <c r="AY51" s="1" t="str">
        <f t="shared" si="8"/>
        <v/>
      </c>
      <c r="AZ51" s="1" t="str">
        <f t="shared" si="9"/>
        <v/>
      </c>
    </row>
    <row r="52" spans="43:52" x14ac:dyDescent="0.2">
      <c r="AQ52" s="1" t="str">
        <f t="shared" si="0"/>
        <v/>
      </c>
      <c r="AR52" s="1" t="str">
        <f t="shared" si="1"/>
        <v/>
      </c>
      <c r="AS52" s="1" t="str">
        <f t="shared" si="2"/>
        <v/>
      </c>
      <c r="AT52" s="1" t="str">
        <f t="shared" si="3"/>
        <v/>
      </c>
      <c r="AU52" s="1" t="str">
        <f t="shared" si="4"/>
        <v/>
      </c>
      <c r="AV52" s="1" t="str">
        <f t="shared" si="5"/>
        <v/>
      </c>
      <c r="AW52" s="1" t="str">
        <f t="shared" si="6"/>
        <v/>
      </c>
      <c r="AX52" s="1" t="str">
        <f t="shared" si="7"/>
        <v/>
      </c>
      <c r="AY52" s="1" t="str">
        <f t="shared" si="8"/>
        <v/>
      </c>
      <c r="AZ52" s="1" t="str">
        <f t="shared" si="9"/>
        <v/>
      </c>
    </row>
    <row r="53" spans="43:52" x14ac:dyDescent="0.2">
      <c r="AQ53" s="1" t="str">
        <f t="shared" si="0"/>
        <v/>
      </c>
      <c r="AR53" s="1" t="str">
        <f t="shared" si="1"/>
        <v/>
      </c>
      <c r="AS53" s="1" t="str">
        <f t="shared" si="2"/>
        <v/>
      </c>
      <c r="AT53" s="1" t="str">
        <f t="shared" si="3"/>
        <v/>
      </c>
      <c r="AU53" s="1" t="str">
        <f t="shared" si="4"/>
        <v/>
      </c>
      <c r="AV53" s="1" t="str">
        <f t="shared" si="5"/>
        <v/>
      </c>
      <c r="AW53" s="1" t="str">
        <f t="shared" si="6"/>
        <v/>
      </c>
      <c r="AX53" s="1" t="str">
        <f t="shared" si="7"/>
        <v/>
      </c>
      <c r="AY53" s="1" t="str">
        <f t="shared" si="8"/>
        <v/>
      </c>
      <c r="AZ53" s="1" t="str">
        <f t="shared" si="9"/>
        <v/>
      </c>
    </row>
    <row r="54" spans="43:52" x14ac:dyDescent="0.2">
      <c r="AQ54" s="1" t="str">
        <f t="shared" si="0"/>
        <v/>
      </c>
      <c r="AR54" s="1" t="str">
        <f t="shared" si="1"/>
        <v/>
      </c>
      <c r="AS54" s="1" t="str">
        <f t="shared" si="2"/>
        <v/>
      </c>
      <c r="AT54" s="1" t="str">
        <f t="shared" si="3"/>
        <v/>
      </c>
      <c r="AU54" s="1" t="str">
        <f t="shared" si="4"/>
        <v/>
      </c>
      <c r="AV54" s="1" t="str">
        <f t="shared" si="5"/>
        <v/>
      </c>
      <c r="AW54" s="1" t="str">
        <f t="shared" si="6"/>
        <v/>
      </c>
      <c r="AX54" s="1" t="str">
        <f t="shared" si="7"/>
        <v/>
      </c>
      <c r="AY54" s="1" t="str">
        <f t="shared" si="8"/>
        <v/>
      </c>
      <c r="AZ54" s="1" t="str">
        <f t="shared" si="9"/>
        <v/>
      </c>
    </row>
    <row r="55" spans="43:52" x14ac:dyDescent="0.2">
      <c r="AQ55" s="1" t="str">
        <f t="shared" si="0"/>
        <v/>
      </c>
      <c r="AR55" s="1" t="str">
        <f t="shared" si="1"/>
        <v/>
      </c>
      <c r="AS55" s="1" t="str">
        <f t="shared" si="2"/>
        <v/>
      </c>
      <c r="AT55" s="1" t="str">
        <f t="shared" si="3"/>
        <v/>
      </c>
      <c r="AU55" s="1" t="str">
        <f t="shared" si="4"/>
        <v/>
      </c>
      <c r="AV55" s="1" t="str">
        <f t="shared" si="5"/>
        <v/>
      </c>
      <c r="AW55" s="1" t="str">
        <f t="shared" si="6"/>
        <v/>
      </c>
      <c r="AX55" s="1" t="str">
        <f t="shared" si="7"/>
        <v/>
      </c>
      <c r="AY55" s="1" t="str">
        <f t="shared" si="8"/>
        <v/>
      </c>
      <c r="AZ55" s="1" t="str">
        <f t="shared" si="9"/>
        <v/>
      </c>
    </row>
    <row r="56" spans="43:52" x14ac:dyDescent="0.2">
      <c r="AQ56" s="1" t="str">
        <f t="shared" si="0"/>
        <v/>
      </c>
      <c r="AR56" s="1" t="str">
        <f t="shared" si="1"/>
        <v/>
      </c>
      <c r="AS56" s="1" t="str">
        <f t="shared" si="2"/>
        <v/>
      </c>
      <c r="AT56" s="1" t="str">
        <f t="shared" si="3"/>
        <v/>
      </c>
      <c r="AU56" s="1" t="str">
        <f t="shared" si="4"/>
        <v/>
      </c>
      <c r="AV56" s="1" t="str">
        <f t="shared" si="5"/>
        <v/>
      </c>
      <c r="AW56" s="1" t="str">
        <f t="shared" si="6"/>
        <v/>
      </c>
      <c r="AX56" s="1" t="str">
        <f t="shared" si="7"/>
        <v/>
      </c>
      <c r="AY56" s="1" t="str">
        <f t="shared" si="8"/>
        <v/>
      </c>
      <c r="AZ56" s="1" t="str">
        <f t="shared" si="9"/>
        <v/>
      </c>
    </row>
    <row r="57" spans="43:52" x14ac:dyDescent="0.2">
      <c r="AQ57" s="1" t="str">
        <f t="shared" si="0"/>
        <v/>
      </c>
      <c r="AR57" s="1" t="str">
        <f t="shared" si="1"/>
        <v/>
      </c>
      <c r="AS57" s="1" t="str">
        <f t="shared" si="2"/>
        <v/>
      </c>
      <c r="AT57" s="1" t="str">
        <f t="shared" si="3"/>
        <v/>
      </c>
      <c r="AU57" s="1" t="str">
        <f t="shared" si="4"/>
        <v/>
      </c>
      <c r="AV57" s="1" t="str">
        <f t="shared" si="5"/>
        <v/>
      </c>
      <c r="AW57" s="1" t="str">
        <f t="shared" si="6"/>
        <v/>
      </c>
      <c r="AX57" s="1" t="str">
        <f t="shared" si="7"/>
        <v/>
      </c>
      <c r="AY57" s="1" t="str">
        <f t="shared" si="8"/>
        <v/>
      </c>
      <c r="AZ57" s="1" t="str">
        <f t="shared" si="9"/>
        <v/>
      </c>
    </row>
    <row r="58" spans="43:52" x14ac:dyDescent="0.2">
      <c r="AQ58" s="1" t="str">
        <f t="shared" si="0"/>
        <v/>
      </c>
      <c r="AR58" s="1" t="str">
        <f t="shared" si="1"/>
        <v/>
      </c>
      <c r="AS58" s="1" t="str">
        <f t="shared" si="2"/>
        <v/>
      </c>
      <c r="AT58" s="1" t="str">
        <f t="shared" si="3"/>
        <v/>
      </c>
      <c r="AU58" s="1" t="str">
        <f t="shared" si="4"/>
        <v/>
      </c>
      <c r="AV58" s="1" t="str">
        <f t="shared" si="5"/>
        <v/>
      </c>
      <c r="AW58" s="1" t="str">
        <f t="shared" si="6"/>
        <v/>
      </c>
      <c r="AX58" s="1" t="str">
        <f t="shared" si="7"/>
        <v/>
      </c>
      <c r="AY58" s="1" t="str">
        <f t="shared" si="8"/>
        <v/>
      </c>
      <c r="AZ58" s="1" t="str">
        <f t="shared" si="9"/>
        <v/>
      </c>
    </row>
    <row r="59" spans="43:52" x14ac:dyDescent="0.2">
      <c r="AQ59" s="1" t="str">
        <f t="shared" si="0"/>
        <v/>
      </c>
      <c r="AR59" s="1" t="str">
        <f t="shared" si="1"/>
        <v/>
      </c>
      <c r="AS59" s="1" t="str">
        <f t="shared" si="2"/>
        <v/>
      </c>
      <c r="AT59" s="1" t="str">
        <f t="shared" si="3"/>
        <v/>
      </c>
      <c r="AU59" s="1" t="str">
        <f t="shared" si="4"/>
        <v/>
      </c>
      <c r="AV59" s="1" t="str">
        <f t="shared" si="5"/>
        <v/>
      </c>
      <c r="AW59" s="1" t="str">
        <f t="shared" si="6"/>
        <v/>
      </c>
      <c r="AX59" s="1" t="str">
        <f t="shared" si="7"/>
        <v/>
      </c>
      <c r="AY59" s="1" t="str">
        <f t="shared" si="8"/>
        <v/>
      </c>
      <c r="AZ59" s="1" t="str">
        <f t="shared" si="9"/>
        <v/>
      </c>
    </row>
    <row r="60" spans="43:52" x14ac:dyDescent="0.2">
      <c r="AQ60" s="1" t="str">
        <f t="shared" si="0"/>
        <v/>
      </c>
      <c r="AR60" s="1" t="str">
        <f t="shared" si="1"/>
        <v/>
      </c>
      <c r="AS60" s="1" t="str">
        <f t="shared" si="2"/>
        <v/>
      </c>
      <c r="AT60" s="1" t="str">
        <f t="shared" si="3"/>
        <v/>
      </c>
      <c r="AU60" s="1" t="str">
        <f t="shared" si="4"/>
        <v/>
      </c>
      <c r="AV60" s="1" t="str">
        <f t="shared" si="5"/>
        <v/>
      </c>
      <c r="AW60" s="1" t="str">
        <f t="shared" si="6"/>
        <v/>
      </c>
      <c r="AX60" s="1" t="str">
        <f t="shared" si="7"/>
        <v/>
      </c>
      <c r="AY60" s="1" t="str">
        <f t="shared" si="8"/>
        <v/>
      </c>
      <c r="AZ60" s="1" t="str">
        <f t="shared" si="9"/>
        <v/>
      </c>
    </row>
    <row r="61" spans="43:52" x14ac:dyDescent="0.2">
      <c r="AQ61" s="1" t="str">
        <f t="shared" si="0"/>
        <v/>
      </c>
      <c r="AR61" s="1" t="str">
        <f t="shared" si="1"/>
        <v/>
      </c>
      <c r="AS61" s="1" t="str">
        <f t="shared" si="2"/>
        <v/>
      </c>
      <c r="AT61" s="1" t="str">
        <f t="shared" si="3"/>
        <v/>
      </c>
      <c r="AU61" s="1" t="str">
        <f t="shared" si="4"/>
        <v/>
      </c>
      <c r="AV61" s="1" t="str">
        <f t="shared" si="5"/>
        <v/>
      </c>
      <c r="AW61" s="1" t="str">
        <f t="shared" si="6"/>
        <v/>
      </c>
      <c r="AX61" s="1" t="str">
        <f t="shared" si="7"/>
        <v/>
      </c>
      <c r="AY61" s="1" t="str">
        <f t="shared" si="8"/>
        <v/>
      </c>
      <c r="AZ61" s="1" t="str">
        <f t="shared" si="9"/>
        <v/>
      </c>
    </row>
    <row r="62" spans="43:52" x14ac:dyDescent="0.2">
      <c r="AQ62" s="1" t="str">
        <f t="shared" si="0"/>
        <v/>
      </c>
      <c r="AR62" s="1" t="str">
        <f t="shared" si="1"/>
        <v/>
      </c>
      <c r="AS62" s="1" t="str">
        <f t="shared" si="2"/>
        <v/>
      </c>
      <c r="AT62" s="1" t="str">
        <f t="shared" si="3"/>
        <v/>
      </c>
      <c r="AU62" s="1" t="str">
        <f t="shared" si="4"/>
        <v/>
      </c>
      <c r="AV62" s="1" t="str">
        <f t="shared" si="5"/>
        <v/>
      </c>
      <c r="AW62" s="1" t="str">
        <f t="shared" si="6"/>
        <v/>
      </c>
      <c r="AX62" s="1" t="str">
        <f t="shared" si="7"/>
        <v/>
      </c>
      <c r="AY62" s="1" t="str">
        <f t="shared" si="8"/>
        <v/>
      </c>
      <c r="AZ62" s="1" t="str">
        <f t="shared" si="9"/>
        <v/>
      </c>
    </row>
    <row r="63" spans="43:52" x14ac:dyDescent="0.2">
      <c r="AQ63" s="1" t="str">
        <f t="shared" si="0"/>
        <v/>
      </c>
      <c r="AR63" s="1" t="str">
        <f t="shared" si="1"/>
        <v/>
      </c>
      <c r="AS63" s="1" t="str">
        <f t="shared" si="2"/>
        <v/>
      </c>
      <c r="AT63" s="1" t="str">
        <f t="shared" si="3"/>
        <v/>
      </c>
      <c r="AU63" s="1" t="str">
        <f t="shared" si="4"/>
        <v/>
      </c>
      <c r="AV63" s="1" t="str">
        <f t="shared" si="5"/>
        <v/>
      </c>
      <c r="AW63" s="1" t="str">
        <f t="shared" si="6"/>
        <v/>
      </c>
      <c r="AX63" s="1" t="str">
        <f t="shared" si="7"/>
        <v/>
      </c>
      <c r="AY63" s="1" t="str">
        <f t="shared" si="8"/>
        <v/>
      </c>
      <c r="AZ63" s="1" t="str">
        <f t="shared" si="9"/>
        <v/>
      </c>
    </row>
    <row r="64" spans="43:52" x14ac:dyDescent="0.2">
      <c r="AQ64" s="1" t="str">
        <f t="shared" si="0"/>
        <v/>
      </c>
      <c r="AR64" s="1" t="str">
        <f t="shared" si="1"/>
        <v/>
      </c>
      <c r="AS64" s="1" t="str">
        <f t="shared" si="2"/>
        <v/>
      </c>
      <c r="AT64" s="1" t="str">
        <f t="shared" si="3"/>
        <v/>
      </c>
      <c r="AU64" s="1" t="str">
        <f t="shared" si="4"/>
        <v/>
      </c>
      <c r="AV64" s="1" t="str">
        <f t="shared" si="5"/>
        <v/>
      </c>
      <c r="AW64" s="1" t="str">
        <f t="shared" si="6"/>
        <v/>
      </c>
      <c r="AX64" s="1" t="str">
        <f t="shared" si="7"/>
        <v/>
      </c>
      <c r="AY64" s="1" t="str">
        <f t="shared" si="8"/>
        <v/>
      </c>
      <c r="AZ64" s="1" t="str">
        <f t="shared" si="9"/>
        <v/>
      </c>
    </row>
    <row r="65" spans="43:52" x14ac:dyDescent="0.2">
      <c r="AQ65" s="1" t="str">
        <f t="shared" si="0"/>
        <v/>
      </c>
      <c r="AR65" s="1" t="str">
        <f t="shared" si="1"/>
        <v/>
      </c>
      <c r="AS65" s="1" t="str">
        <f t="shared" si="2"/>
        <v/>
      </c>
      <c r="AT65" s="1" t="str">
        <f t="shared" si="3"/>
        <v/>
      </c>
      <c r="AU65" s="1" t="str">
        <f t="shared" si="4"/>
        <v/>
      </c>
      <c r="AV65" s="1" t="str">
        <f t="shared" si="5"/>
        <v/>
      </c>
      <c r="AW65" s="1" t="str">
        <f t="shared" si="6"/>
        <v/>
      </c>
      <c r="AX65" s="1" t="str">
        <f t="shared" si="7"/>
        <v/>
      </c>
      <c r="AY65" s="1" t="str">
        <f t="shared" si="8"/>
        <v/>
      </c>
      <c r="AZ65" s="1" t="str">
        <f t="shared" si="9"/>
        <v/>
      </c>
    </row>
    <row r="66" spans="43:52" x14ac:dyDescent="0.2">
      <c r="AQ66" s="1" t="str">
        <f t="shared" si="0"/>
        <v/>
      </c>
      <c r="AR66" s="1" t="str">
        <f t="shared" si="1"/>
        <v/>
      </c>
      <c r="AS66" s="1" t="str">
        <f t="shared" si="2"/>
        <v/>
      </c>
      <c r="AT66" s="1" t="str">
        <f t="shared" si="3"/>
        <v/>
      </c>
      <c r="AU66" s="1" t="str">
        <f t="shared" si="4"/>
        <v/>
      </c>
      <c r="AV66" s="1" t="str">
        <f t="shared" si="5"/>
        <v/>
      </c>
      <c r="AW66" s="1" t="str">
        <f t="shared" si="6"/>
        <v/>
      </c>
      <c r="AX66" s="1" t="str">
        <f t="shared" si="7"/>
        <v/>
      </c>
      <c r="AY66" s="1" t="str">
        <f t="shared" si="8"/>
        <v/>
      </c>
      <c r="AZ66" s="1" t="str">
        <f t="shared" si="9"/>
        <v/>
      </c>
    </row>
    <row r="67" spans="43:52" x14ac:dyDescent="0.2">
      <c r="AQ67" s="1" t="str">
        <f t="shared" si="0"/>
        <v/>
      </c>
      <c r="AR67" s="1" t="str">
        <f t="shared" si="1"/>
        <v/>
      </c>
      <c r="AS67" s="1" t="str">
        <f t="shared" si="2"/>
        <v/>
      </c>
      <c r="AT67" s="1" t="str">
        <f t="shared" si="3"/>
        <v/>
      </c>
      <c r="AU67" s="1" t="str">
        <f t="shared" si="4"/>
        <v/>
      </c>
      <c r="AV67" s="1" t="str">
        <f t="shared" si="5"/>
        <v/>
      </c>
      <c r="AW67" s="1" t="str">
        <f t="shared" si="6"/>
        <v/>
      </c>
      <c r="AX67" s="1" t="str">
        <f t="shared" si="7"/>
        <v/>
      </c>
      <c r="AY67" s="1" t="str">
        <f t="shared" si="8"/>
        <v/>
      </c>
      <c r="AZ67" s="1" t="str">
        <f t="shared" si="9"/>
        <v/>
      </c>
    </row>
    <row r="68" spans="43:52" x14ac:dyDescent="0.2">
      <c r="AQ68" s="1" t="str">
        <f t="shared" si="0"/>
        <v/>
      </c>
      <c r="AR68" s="1" t="str">
        <f t="shared" si="1"/>
        <v/>
      </c>
      <c r="AS68" s="1" t="str">
        <f t="shared" si="2"/>
        <v/>
      </c>
      <c r="AT68" s="1" t="str">
        <f t="shared" si="3"/>
        <v/>
      </c>
      <c r="AU68" s="1" t="str">
        <f t="shared" si="4"/>
        <v/>
      </c>
      <c r="AV68" s="1" t="str">
        <f t="shared" si="5"/>
        <v/>
      </c>
      <c r="AW68" s="1" t="str">
        <f t="shared" si="6"/>
        <v/>
      </c>
      <c r="AX68" s="1" t="str">
        <f t="shared" si="7"/>
        <v/>
      </c>
      <c r="AY68" s="1" t="str">
        <f t="shared" si="8"/>
        <v/>
      </c>
      <c r="AZ68" s="1" t="str">
        <f t="shared" si="9"/>
        <v/>
      </c>
    </row>
    <row r="69" spans="43:52" x14ac:dyDescent="0.2">
      <c r="AQ69" s="1" t="str">
        <f t="shared" si="0"/>
        <v/>
      </c>
      <c r="AR69" s="1" t="str">
        <f t="shared" si="1"/>
        <v/>
      </c>
      <c r="AS69" s="1" t="str">
        <f t="shared" si="2"/>
        <v/>
      </c>
      <c r="AT69" s="1" t="str">
        <f t="shared" si="3"/>
        <v/>
      </c>
      <c r="AU69" s="1" t="str">
        <f t="shared" si="4"/>
        <v/>
      </c>
      <c r="AV69" s="1" t="str">
        <f t="shared" si="5"/>
        <v/>
      </c>
      <c r="AW69" s="1" t="str">
        <f t="shared" si="6"/>
        <v/>
      </c>
      <c r="AX69" s="1" t="str">
        <f t="shared" si="7"/>
        <v/>
      </c>
      <c r="AY69" s="1" t="str">
        <f t="shared" si="8"/>
        <v/>
      </c>
      <c r="AZ69" s="1" t="str">
        <f t="shared" si="9"/>
        <v/>
      </c>
    </row>
    <row r="70" spans="43:52" x14ac:dyDescent="0.2">
      <c r="AQ70" s="1" t="str">
        <f t="shared" si="0"/>
        <v/>
      </c>
      <c r="AR70" s="1" t="str">
        <f t="shared" si="1"/>
        <v/>
      </c>
      <c r="AS70" s="1" t="str">
        <f t="shared" si="2"/>
        <v/>
      </c>
      <c r="AT70" s="1" t="str">
        <f t="shared" si="3"/>
        <v/>
      </c>
      <c r="AU70" s="1" t="str">
        <f t="shared" si="4"/>
        <v/>
      </c>
      <c r="AV70" s="1" t="str">
        <f t="shared" si="5"/>
        <v/>
      </c>
      <c r="AW70" s="1" t="str">
        <f t="shared" si="6"/>
        <v/>
      </c>
      <c r="AX70" s="1" t="str">
        <f t="shared" si="7"/>
        <v/>
      </c>
      <c r="AY70" s="1" t="str">
        <f t="shared" si="8"/>
        <v/>
      </c>
      <c r="AZ70" s="1" t="str">
        <f t="shared" si="9"/>
        <v/>
      </c>
    </row>
    <row r="71" spans="43:52" x14ac:dyDescent="0.2">
      <c r="AQ71" s="1" t="str">
        <f t="shared" ref="AQ71:AQ134" si="10">IF(AND(ISBLANK(C71),ISBLANK(D71),ISBLANK(E71),ISBLANK(F71)), "", DEC2HEX(C71*8 + D71*4 + E71*2 + F71*1))</f>
        <v/>
      </c>
      <c r="AR71" s="1" t="str">
        <f t="shared" ref="AR71:AR134" si="11">IF(AND(ISBLANK(G71),ISBLANK(H71),ISBLANK(I71),ISBLANK(J71)), "", DEC2HEX(G71*8 + H71*4 + I71*2 + J71*1))</f>
        <v/>
      </c>
      <c r="AS71" s="1" t="str">
        <f t="shared" ref="AS71:AS134" si="12">IF(AND(ISBLANK(K71),ISBLANK(L71),ISBLANK(M71),ISBLANK(N71)), "", DEC2HEX(K71*8 + L71*4 + M71*2 + N71*1))</f>
        <v/>
      </c>
      <c r="AT71" s="1" t="str">
        <f t="shared" ref="AT71:AT134" si="13">IF(AND(ISBLANK(O71),ISBLANK(P71),ISBLANK(Q71),ISBLANK(R71)), "", DEC2HEX(O71*8 + P71*4 + Q71*2 + R71*1))</f>
        <v/>
      </c>
      <c r="AU71" s="1" t="str">
        <f t="shared" ref="AU71:AU134" si="14">IF(AND(ISBLANK(S71),ISBLANK(T71),ISBLANK(U71),ISBLANK(V71)), "", DEC2HEX(S71*8 + T71*4 + U71*2 + V71*1))</f>
        <v/>
      </c>
      <c r="AV71" s="1" t="str">
        <f t="shared" ref="AV71:AV134" si="15">IF(AND(ISBLANK(W71),ISBLANK(X71),ISBLANK(Y71),ISBLANK(Z71)), "", DEC2HEX(W71*8 + X71*4 + Y71*2 + Z71*1))</f>
        <v/>
      </c>
      <c r="AW71" s="1" t="str">
        <f t="shared" ref="AW71:AW134" si="16">IF(AND(ISBLANK(AA71),ISBLANK(AB71),ISBLANK(AC71),ISBLANK(AD71)), "", DEC2HEX(AA71*8 + AB71*4 + AC71*2 + AD71*1))</f>
        <v/>
      </c>
      <c r="AX71" s="1" t="str">
        <f t="shared" ref="AX71:AX134" si="17">IF(AND(ISBLANK(AE71),ISBLANK(AF71),ISBLANK(AG71),ISBLANK(AH71)), "", DEC2HEX(AE71*8 + AF71*4 + AG71*2 + AH71*1))</f>
        <v/>
      </c>
      <c r="AY71" s="1" t="str">
        <f t="shared" ref="AY71:AY134" si="18">IF(AND(ISBLANK(AI71),ISBLANK(AJ71),ISBLANK(AK71),ISBLANK(AL71)), "", DEC2HEX(AI71*8 + AJ71*4 + AK71*2 + AL71*1))</f>
        <v/>
      </c>
      <c r="AZ71" s="1" t="str">
        <f t="shared" ref="AZ71:AZ134" si="19">IF(AND(ISBLANK(AM71),ISBLANK(AN71),ISBLANK(AO71),ISBLANK(AP71)), "", DEC2HEX(AM71*8 + AN71*4 + AO71*2 + AP71*1))</f>
        <v/>
      </c>
    </row>
    <row r="72" spans="43:52" x14ac:dyDescent="0.2">
      <c r="AQ72" s="1" t="str">
        <f t="shared" si="10"/>
        <v/>
      </c>
      <c r="AR72" s="1" t="str">
        <f t="shared" si="11"/>
        <v/>
      </c>
      <c r="AS72" s="1" t="str">
        <f t="shared" si="12"/>
        <v/>
      </c>
      <c r="AT72" s="1" t="str">
        <f t="shared" si="13"/>
        <v/>
      </c>
      <c r="AU72" s="1" t="str">
        <f t="shared" si="14"/>
        <v/>
      </c>
      <c r="AV72" s="1" t="str">
        <f t="shared" si="15"/>
        <v/>
      </c>
      <c r="AW72" s="1" t="str">
        <f t="shared" si="16"/>
        <v/>
      </c>
      <c r="AX72" s="1" t="str">
        <f t="shared" si="17"/>
        <v/>
      </c>
      <c r="AY72" s="1" t="str">
        <f t="shared" si="18"/>
        <v/>
      </c>
      <c r="AZ72" s="1" t="str">
        <f t="shared" si="19"/>
        <v/>
      </c>
    </row>
    <row r="73" spans="43:52" x14ac:dyDescent="0.2">
      <c r="AQ73" s="1" t="str">
        <f t="shared" si="10"/>
        <v/>
      </c>
      <c r="AR73" s="1" t="str">
        <f t="shared" si="11"/>
        <v/>
      </c>
      <c r="AS73" s="1" t="str">
        <f t="shared" si="12"/>
        <v/>
      </c>
      <c r="AT73" s="1" t="str">
        <f t="shared" si="13"/>
        <v/>
      </c>
      <c r="AU73" s="1" t="str">
        <f t="shared" si="14"/>
        <v/>
      </c>
      <c r="AV73" s="1" t="str">
        <f t="shared" si="15"/>
        <v/>
      </c>
      <c r="AW73" s="1" t="str">
        <f t="shared" si="16"/>
        <v/>
      </c>
      <c r="AX73" s="1" t="str">
        <f t="shared" si="17"/>
        <v/>
      </c>
      <c r="AY73" s="1" t="str">
        <f t="shared" si="18"/>
        <v/>
      </c>
      <c r="AZ73" s="1" t="str">
        <f t="shared" si="19"/>
        <v/>
      </c>
    </row>
    <row r="74" spans="43:52" x14ac:dyDescent="0.2">
      <c r="AQ74" s="1" t="str">
        <f t="shared" si="10"/>
        <v/>
      </c>
      <c r="AR74" s="1" t="str">
        <f t="shared" si="11"/>
        <v/>
      </c>
      <c r="AS74" s="1" t="str">
        <f t="shared" si="12"/>
        <v/>
      </c>
      <c r="AT74" s="1" t="str">
        <f t="shared" si="13"/>
        <v/>
      </c>
      <c r="AU74" s="1" t="str">
        <f t="shared" si="14"/>
        <v/>
      </c>
      <c r="AV74" s="1" t="str">
        <f t="shared" si="15"/>
        <v/>
      </c>
      <c r="AW74" s="1" t="str">
        <f t="shared" si="16"/>
        <v/>
      </c>
      <c r="AX74" s="1" t="str">
        <f t="shared" si="17"/>
        <v/>
      </c>
      <c r="AY74" s="1" t="str">
        <f t="shared" si="18"/>
        <v/>
      </c>
      <c r="AZ74" s="1" t="str">
        <f t="shared" si="19"/>
        <v/>
      </c>
    </row>
    <row r="75" spans="43:52" x14ac:dyDescent="0.2">
      <c r="AQ75" s="1" t="str">
        <f t="shared" si="10"/>
        <v/>
      </c>
      <c r="AR75" s="1" t="str">
        <f t="shared" si="11"/>
        <v/>
      </c>
      <c r="AS75" s="1" t="str">
        <f t="shared" si="12"/>
        <v/>
      </c>
      <c r="AT75" s="1" t="str">
        <f t="shared" si="13"/>
        <v/>
      </c>
      <c r="AU75" s="1" t="str">
        <f t="shared" si="14"/>
        <v/>
      </c>
      <c r="AV75" s="1" t="str">
        <f t="shared" si="15"/>
        <v/>
      </c>
      <c r="AW75" s="1" t="str">
        <f t="shared" si="16"/>
        <v/>
      </c>
      <c r="AX75" s="1" t="str">
        <f t="shared" si="17"/>
        <v/>
      </c>
      <c r="AY75" s="1" t="str">
        <f t="shared" si="18"/>
        <v/>
      </c>
      <c r="AZ75" s="1" t="str">
        <f t="shared" si="19"/>
        <v/>
      </c>
    </row>
    <row r="76" spans="43:52" x14ac:dyDescent="0.2">
      <c r="AQ76" s="1" t="str">
        <f t="shared" si="10"/>
        <v/>
      </c>
      <c r="AR76" s="1" t="str">
        <f t="shared" si="11"/>
        <v/>
      </c>
      <c r="AS76" s="1" t="str">
        <f t="shared" si="12"/>
        <v/>
      </c>
      <c r="AT76" s="1" t="str">
        <f t="shared" si="13"/>
        <v/>
      </c>
      <c r="AU76" s="1" t="str">
        <f t="shared" si="14"/>
        <v/>
      </c>
      <c r="AV76" s="1" t="str">
        <f t="shared" si="15"/>
        <v/>
      </c>
      <c r="AW76" s="1" t="str">
        <f t="shared" si="16"/>
        <v/>
      </c>
      <c r="AX76" s="1" t="str">
        <f t="shared" si="17"/>
        <v/>
      </c>
      <c r="AY76" s="1" t="str">
        <f t="shared" si="18"/>
        <v/>
      </c>
      <c r="AZ76" s="1" t="str">
        <f t="shared" si="19"/>
        <v/>
      </c>
    </row>
    <row r="77" spans="43:52" x14ac:dyDescent="0.2">
      <c r="AQ77" s="1" t="str">
        <f t="shared" si="10"/>
        <v/>
      </c>
      <c r="AR77" s="1" t="str">
        <f t="shared" si="11"/>
        <v/>
      </c>
      <c r="AS77" s="1" t="str">
        <f t="shared" si="12"/>
        <v/>
      </c>
      <c r="AT77" s="1" t="str">
        <f t="shared" si="13"/>
        <v/>
      </c>
      <c r="AU77" s="1" t="str">
        <f t="shared" si="14"/>
        <v/>
      </c>
      <c r="AV77" s="1" t="str">
        <f t="shared" si="15"/>
        <v/>
      </c>
      <c r="AW77" s="1" t="str">
        <f t="shared" si="16"/>
        <v/>
      </c>
      <c r="AX77" s="1" t="str">
        <f t="shared" si="17"/>
        <v/>
      </c>
      <c r="AY77" s="1" t="str">
        <f t="shared" si="18"/>
        <v/>
      </c>
      <c r="AZ77" s="1" t="str">
        <f t="shared" si="19"/>
        <v/>
      </c>
    </row>
    <row r="78" spans="43:52" x14ac:dyDescent="0.2">
      <c r="AQ78" s="1" t="str">
        <f t="shared" si="10"/>
        <v/>
      </c>
      <c r="AR78" s="1" t="str">
        <f t="shared" si="11"/>
        <v/>
      </c>
      <c r="AS78" s="1" t="str">
        <f t="shared" si="12"/>
        <v/>
      </c>
      <c r="AT78" s="1" t="str">
        <f t="shared" si="13"/>
        <v/>
      </c>
      <c r="AU78" s="1" t="str">
        <f t="shared" si="14"/>
        <v/>
      </c>
      <c r="AV78" s="1" t="str">
        <f t="shared" si="15"/>
        <v/>
      </c>
      <c r="AW78" s="1" t="str">
        <f t="shared" si="16"/>
        <v/>
      </c>
      <c r="AX78" s="1" t="str">
        <f t="shared" si="17"/>
        <v/>
      </c>
      <c r="AY78" s="1" t="str">
        <f t="shared" si="18"/>
        <v/>
      </c>
      <c r="AZ78" s="1" t="str">
        <f t="shared" si="19"/>
        <v/>
      </c>
    </row>
    <row r="79" spans="43:52" x14ac:dyDescent="0.2">
      <c r="AQ79" s="1" t="str">
        <f t="shared" si="10"/>
        <v/>
      </c>
      <c r="AR79" s="1" t="str">
        <f t="shared" si="11"/>
        <v/>
      </c>
      <c r="AS79" s="1" t="str">
        <f t="shared" si="12"/>
        <v/>
      </c>
      <c r="AT79" s="1" t="str">
        <f t="shared" si="13"/>
        <v/>
      </c>
      <c r="AU79" s="1" t="str">
        <f t="shared" si="14"/>
        <v/>
      </c>
      <c r="AV79" s="1" t="str">
        <f t="shared" si="15"/>
        <v/>
      </c>
      <c r="AW79" s="1" t="str">
        <f t="shared" si="16"/>
        <v/>
      </c>
      <c r="AX79" s="1" t="str">
        <f t="shared" si="17"/>
        <v/>
      </c>
      <c r="AY79" s="1" t="str">
        <f t="shared" si="18"/>
        <v/>
      </c>
      <c r="AZ79" s="1" t="str">
        <f t="shared" si="19"/>
        <v/>
      </c>
    </row>
    <row r="80" spans="43:52" x14ac:dyDescent="0.2">
      <c r="AQ80" s="1" t="str">
        <f t="shared" si="10"/>
        <v/>
      </c>
      <c r="AR80" s="1" t="str">
        <f t="shared" si="11"/>
        <v/>
      </c>
      <c r="AS80" s="1" t="str">
        <f t="shared" si="12"/>
        <v/>
      </c>
      <c r="AT80" s="1" t="str">
        <f t="shared" si="13"/>
        <v/>
      </c>
      <c r="AU80" s="1" t="str">
        <f t="shared" si="14"/>
        <v/>
      </c>
      <c r="AV80" s="1" t="str">
        <f t="shared" si="15"/>
        <v/>
      </c>
      <c r="AW80" s="1" t="str">
        <f t="shared" si="16"/>
        <v/>
      </c>
      <c r="AX80" s="1" t="str">
        <f t="shared" si="17"/>
        <v/>
      </c>
      <c r="AY80" s="1" t="str">
        <f t="shared" si="18"/>
        <v/>
      </c>
      <c r="AZ80" s="1" t="str">
        <f t="shared" si="19"/>
        <v/>
      </c>
    </row>
    <row r="81" spans="43:52" x14ac:dyDescent="0.2">
      <c r="AQ81" s="1" t="str">
        <f t="shared" si="10"/>
        <v/>
      </c>
      <c r="AR81" s="1" t="str">
        <f t="shared" si="11"/>
        <v/>
      </c>
      <c r="AS81" s="1" t="str">
        <f t="shared" si="12"/>
        <v/>
      </c>
      <c r="AT81" s="1" t="str">
        <f t="shared" si="13"/>
        <v/>
      </c>
      <c r="AU81" s="1" t="str">
        <f t="shared" si="14"/>
        <v/>
      </c>
      <c r="AV81" s="1" t="str">
        <f t="shared" si="15"/>
        <v/>
      </c>
      <c r="AW81" s="1" t="str">
        <f t="shared" si="16"/>
        <v/>
      </c>
      <c r="AX81" s="1" t="str">
        <f t="shared" si="17"/>
        <v/>
      </c>
      <c r="AY81" s="1" t="str">
        <f t="shared" si="18"/>
        <v/>
      </c>
      <c r="AZ81" s="1" t="str">
        <f t="shared" si="19"/>
        <v/>
      </c>
    </row>
    <row r="82" spans="43:52" x14ac:dyDescent="0.2">
      <c r="AQ82" s="1" t="str">
        <f t="shared" si="10"/>
        <v/>
      </c>
      <c r="AR82" s="1" t="str">
        <f t="shared" si="11"/>
        <v/>
      </c>
      <c r="AS82" s="1" t="str">
        <f t="shared" si="12"/>
        <v/>
      </c>
      <c r="AT82" s="1" t="str">
        <f t="shared" si="13"/>
        <v/>
      </c>
      <c r="AU82" s="1" t="str">
        <f t="shared" si="14"/>
        <v/>
      </c>
      <c r="AV82" s="1" t="str">
        <f t="shared" si="15"/>
        <v/>
      </c>
      <c r="AW82" s="1" t="str">
        <f t="shared" si="16"/>
        <v/>
      </c>
      <c r="AX82" s="1" t="str">
        <f t="shared" si="17"/>
        <v/>
      </c>
      <c r="AY82" s="1" t="str">
        <f t="shared" si="18"/>
        <v/>
      </c>
      <c r="AZ82" s="1" t="str">
        <f t="shared" si="19"/>
        <v/>
      </c>
    </row>
    <row r="83" spans="43:52" x14ac:dyDescent="0.2">
      <c r="AQ83" s="1" t="str">
        <f t="shared" si="10"/>
        <v/>
      </c>
      <c r="AR83" s="1" t="str">
        <f t="shared" si="11"/>
        <v/>
      </c>
      <c r="AS83" s="1" t="str">
        <f t="shared" si="12"/>
        <v/>
      </c>
      <c r="AT83" s="1" t="str">
        <f t="shared" si="13"/>
        <v/>
      </c>
      <c r="AU83" s="1" t="str">
        <f t="shared" si="14"/>
        <v/>
      </c>
      <c r="AV83" s="1" t="str">
        <f t="shared" si="15"/>
        <v/>
      </c>
      <c r="AW83" s="1" t="str">
        <f t="shared" si="16"/>
        <v/>
      </c>
      <c r="AX83" s="1" t="str">
        <f t="shared" si="17"/>
        <v/>
      </c>
      <c r="AY83" s="1" t="str">
        <f t="shared" si="18"/>
        <v/>
      </c>
      <c r="AZ83" s="1" t="str">
        <f t="shared" si="19"/>
        <v/>
      </c>
    </row>
    <row r="84" spans="43:52" x14ac:dyDescent="0.2">
      <c r="AQ84" s="1" t="str">
        <f t="shared" si="10"/>
        <v/>
      </c>
      <c r="AR84" s="1" t="str">
        <f t="shared" si="11"/>
        <v/>
      </c>
      <c r="AS84" s="1" t="str">
        <f t="shared" si="12"/>
        <v/>
      </c>
      <c r="AT84" s="1" t="str">
        <f t="shared" si="13"/>
        <v/>
      </c>
      <c r="AU84" s="1" t="str">
        <f t="shared" si="14"/>
        <v/>
      </c>
      <c r="AV84" s="1" t="str">
        <f t="shared" si="15"/>
        <v/>
      </c>
      <c r="AW84" s="1" t="str">
        <f t="shared" si="16"/>
        <v/>
      </c>
      <c r="AX84" s="1" t="str">
        <f t="shared" si="17"/>
        <v/>
      </c>
      <c r="AY84" s="1" t="str">
        <f t="shared" si="18"/>
        <v/>
      </c>
      <c r="AZ84" s="1" t="str">
        <f t="shared" si="19"/>
        <v/>
      </c>
    </row>
    <row r="85" spans="43:52" x14ac:dyDescent="0.2">
      <c r="AQ85" s="1" t="str">
        <f t="shared" si="10"/>
        <v/>
      </c>
      <c r="AR85" s="1" t="str">
        <f t="shared" si="11"/>
        <v/>
      </c>
      <c r="AS85" s="1" t="str">
        <f t="shared" si="12"/>
        <v/>
      </c>
      <c r="AT85" s="1" t="str">
        <f t="shared" si="13"/>
        <v/>
      </c>
      <c r="AU85" s="1" t="str">
        <f t="shared" si="14"/>
        <v/>
      </c>
      <c r="AV85" s="1" t="str">
        <f t="shared" si="15"/>
        <v/>
      </c>
      <c r="AW85" s="1" t="str">
        <f t="shared" si="16"/>
        <v/>
      </c>
      <c r="AX85" s="1" t="str">
        <f t="shared" si="17"/>
        <v/>
      </c>
      <c r="AY85" s="1" t="str">
        <f t="shared" si="18"/>
        <v/>
      </c>
      <c r="AZ85" s="1" t="str">
        <f t="shared" si="19"/>
        <v/>
      </c>
    </row>
    <row r="86" spans="43:52" x14ac:dyDescent="0.2">
      <c r="AQ86" s="1" t="str">
        <f t="shared" si="10"/>
        <v/>
      </c>
      <c r="AR86" s="1" t="str">
        <f t="shared" si="11"/>
        <v/>
      </c>
      <c r="AS86" s="1" t="str">
        <f t="shared" si="12"/>
        <v/>
      </c>
      <c r="AT86" s="1" t="str">
        <f t="shared" si="13"/>
        <v/>
      </c>
      <c r="AU86" s="1" t="str">
        <f t="shared" si="14"/>
        <v/>
      </c>
      <c r="AV86" s="1" t="str">
        <f t="shared" si="15"/>
        <v/>
      </c>
      <c r="AW86" s="1" t="str">
        <f t="shared" si="16"/>
        <v/>
      </c>
      <c r="AX86" s="1" t="str">
        <f t="shared" si="17"/>
        <v/>
      </c>
      <c r="AY86" s="1" t="str">
        <f t="shared" si="18"/>
        <v/>
      </c>
      <c r="AZ86" s="1" t="str">
        <f t="shared" si="19"/>
        <v/>
      </c>
    </row>
    <row r="87" spans="43:52" x14ac:dyDescent="0.2">
      <c r="AQ87" s="1" t="str">
        <f t="shared" si="10"/>
        <v/>
      </c>
      <c r="AR87" s="1" t="str">
        <f t="shared" si="11"/>
        <v/>
      </c>
      <c r="AS87" s="1" t="str">
        <f t="shared" si="12"/>
        <v/>
      </c>
      <c r="AT87" s="1" t="str">
        <f t="shared" si="13"/>
        <v/>
      </c>
      <c r="AU87" s="1" t="str">
        <f t="shared" si="14"/>
        <v/>
      </c>
      <c r="AV87" s="1" t="str">
        <f t="shared" si="15"/>
        <v/>
      </c>
      <c r="AW87" s="1" t="str">
        <f t="shared" si="16"/>
        <v/>
      </c>
      <c r="AX87" s="1" t="str">
        <f t="shared" si="17"/>
        <v/>
      </c>
      <c r="AY87" s="1" t="str">
        <f t="shared" si="18"/>
        <v/>
      </c>
      <c r="AZ87" s="1" t="str">
        <f t="shared" si="19"/>
        <v/>
      </c>
    </row>
    <row r="88" spans="43:52" x14ac:dyDescent="0.2">
      <c r="AQ88" s="1" t="str">
        <f t="shared" si="10"/>
        <v/>
      </c>
      <c r="AR88" s="1" t="str">
        <f t="shared" si="11"/>
        <v/>
      </c>
      <c r="AS88" s="1" t="str">
        <f t="shared" si="12"/>
        <v/>
      </c>
      <c r="AT88" s="1" t="str">
        <f t="shared" si="13"/>
        <v/>
      </c>
      <c r="AU88" s="1" t="str">
        <f t="shared" si="14"/>
        <v/>
      </c>
      <c r="AV88" s="1" t="str">
        <f t="shared" si="15"/>
        <v/>
      </c>
      <c r="AW88" s="1" t="str">
        <f t="shared" si="16"/>
        <v/>
      </c>
      <c r="AX88" s="1" t="str">
        <f t="shared" si="17"/>
        <v/>
      </c>
      <c r="AY88" s="1" t="str">
        <f t="shared" si="18"/>
        <v/>
      </c>
      <c r="AZ88" s="1" t="str">
        <f t="shared" si="19"/>
        <v/>
      </c>
    </row>
    <row r="89" spans="43:52" x14ac:dyDescent="0.2">
      <c r="AQ89" s="1" t="str">
        <f t="shared" si="10"/>
        <v/>
      </c>
      <c r="AR89" s="1" t="str">
        <f t="shared" si="11"/>
        <v/>
      </c>
      <c r="AS89" s="1" t="str">
        <f t="shared" si="12"/>
        <v/>
      </c>
      <c r="AT89" s="1" t="str">
        <f t="shared" si="13"/>
        <v/>
      </c>
      <c r="AU89" s="1" t="str">
        <f t="shared" si="14"/>
        <v/>
      </c>
      <c r="AV89" s="1" t="str">
        <f t="shared" si="15"/>
        <v/>
      </c>
      <c r="AW89" s="1" t="str">
        <f t="shared" si="16"/>
        <v/>
      </c>
      <c r="AX89" s="1" t="str">
        <f t="shared" si="17"/>
        <v/>
      </c>
      <c r="AY89" s="1" t="str">
        <f t="shared" si="18"/>
        <v/>
      </c>
      <c r="AZ89" s="1" t="str">
        <f t="shared" si="19"/>
        <v/>
      </c>
    </row>
    <row r="90" spans="43:52" x14ac:dyDescent="0.2">
      <c r="AQ90" s="1" t="str">
        <f t="shared" si="10"/>
        <v/>
      </c>
      <c r="AR90" s="1" t="str">
        <f t="shared" si="11"/>
        <v/>
      </c>
      <c r="AS90" s="1" t="str">
        <f t="shared" si="12"/>
        <v/>
      </c>
      <c r="AT90" s="1" t="str">
        <f t="shared" si="13"/>
        <v/>
      </c>
      <c r="AU90" s="1" t="str">
        <f t="shared" si="14"/>
        <v/>
      </c>
      <c r="AV90" s="1" t="str">
        <f t="shared" si="15"/>
        <v/>
      </c>
      <c r="AW90" s="1" t="str">
        <f t="shared" si="16"/>
        <v/>
      </c>
      <c r="AX90" s="1" t="str">
        <f t="shared" si="17"/>
        <v/>
      </c>
      <c r="AY90" s="1" t="str">
        <f t="shared" si="18"/>
        <v/>
      </c>
      <c r="AZ90" s="1" t="str">
        <f t="shared" si="19"/>
        <v/>
      </c>
    </row>
    <row r="91" spans="43:52" x14ac:dyDescent="0.2">
      <c r="AQ91" s="1" t="str">
        <f t="shared" si="10"/>
        <v/>
      </c>
      <c r="AR91" s="1" t="str">
        <f t="shared" si="11"/>
        <v/>
      </c>
      <c r="AS91" s="1" t="str">
        <f t="shared" si="12"/>
        <v/>
      </c>
      <c r="AT91" s="1" t="str">
        <f t="shared" si="13"/>
        <v/>
      </c>
      <c r="AU91" s="1" t="str">
        <f t="shared" si="14"/>
        <v/>
      </c>
      <c r="AV91" s="1" t="str">
        <f t="shared" si="15"/>
        <v/>
      </c>
      <c r="AW91" s="1" t="str">
        <f t="shared" si="16"/>
        <v/>
      </c>
      <c r="AX91" s="1" t="str">
        <f t="shared" si="17"/>
        <v/>
      </c>
      <c r="AY91" s="1" t="str">
        <f t="shared" si="18"/>
        <v/>
      </c>
      <c r="AZ91" s="1" t="str">
        <f t="shared" si="19"/>
        <v/>
      </c>
    </row>
    <row r="92" spans="43:52" x14ac:dyDescent="0.2">
      <c r="AQ92" s="1" t="str">
        <f t="shared" si="10"/>
        <v/>
      </c>
      <c r="AR92" s="1" t="str">
        <f t="shared" si="11"/>
        <v/>
      </c>
      <c r="AS92" s="1" t="str">
        <f t="shared" si="12"/>
        <v/>
      </c>
      <c r="AT92" s="1" t="str">
        <f t="shared" si="13"/>
        <v/>
      </c>
      <c r="AU92" s="1" t="str">
        <f t="shared" si="14"/>
        <v/>
      </c>
      <c r="AV92" s="1" t="str">
        <f t="shared" si="15"/>
        <v/>
      </c>
      <c r="AW92" s="1" t="str">
        <f t="shared" si="16"/>
        <v/>
      </c>
      <c r="AX92" s="1" t="str">
        <f t="shared" si="17"/>
        <v/>
      </c>
      <c r="AY92" s="1" t="str">
        <f t="shared" si="18"/>
        <v/>
      </c>
      <c r="AZ92" s="1" t="str">
        <f t="shared" si="19"/>
        <v/>
      </c>
    </row>
    <row r="93" spans="43:52" x14ac:dyDescent="0.2">
      <c r="AQ93" s="1" t="str">
        <f t="shared" si="10"/>
        <v/>
      </c>
      <c r="AR93" s="1" t="str">
        <f t="shared" si="11"/>
        <v/>
      </c>
      <c r="AS93" s="1" t="str">
        <f t="shared" si="12"/>
        <v/>
      </c>
      <c r="AT93" s="1" t="str">
        <f t="shared" si="13"/>
        <v/>
      </c>
      <c r="AU93" s="1" t="str">
        <f t="shared" si="14"/>
        <v/>
      </c>
      <c r="AV93" s="1" t="str">
        <f t="shared" si="15"/>
        <v/>
      </c>
      <c r="AW93" s="1" t="str">
        <f t="shared" si="16"/>
        <v/>
      </c>
      <c r="AX93" s="1" t="str">
        <f t="shared" si="17"/>
        <v/>
      </c>
      <c r="AY93" s="1" t="str">
        <f t="shared" si="18"/>
        <v/>
      </c>
      <c r="AZ93" s="1" t="str">
        <f t="shared" si="19"/>
        <v/>
      </c>
    </row>
    <row r="94" spans="43:52" x14ac:dyDescent="0.2">
      <c r="AQ94" s="1" t="str">
        <f t="shared" si="10"/>
        <v/>
      </c>
      <c r="AR94" s="1" t="str">
        <f t="shared" si="11"/>
        <v/>
      </c>
      <c r="AS94" s="1" t="str">
        <f t="shared" si="12"/>
        <v/>
      </c>
      <c r="AT94" s="1" t="str">
        <f t="shared" si="13"/>
        <v/>
      </c>
      <c r="AU94" s="1" t="str">
        <f t="shared" si="14"/>
        <v/>
      </c>
      <c r="AV94" s="1" t="str">
        <f t="shared" si="15"/>
        <v/>
      </c>
      <c r="AW94" s="1" t="str">
        <f t="shared" si="16"/>
        <v/>
      </c>
      <c r="AX94" s="1" t="str">
        <f t="shared" si="17"/>
        <v/>
      </c>
      <c r="AY94" s="1" t="str">
        <f t="shared" si="18"/>
        <v/>
      </c>
      <c r="AZ94" s="1" t="str">
        <f t="shared" si="19"/>
        <v/>
      </c>
    </row>
    <row r="95" spans="43:52" x14ac:dyDescent="0.2">
      <c r="AQ95" s="1" t="str">
        <f t="shared" si="10"/>
        <v/>
      </c>
      <c r="AR95" s="1" t="str">
        <f t="shared" si="11"/>
        <v/>
      </c>
      <c r="AS95" s="1" t="str">
        <f t="shared" si="12"/>
        <v/>
      </c>
      <c r="AT95" s="1" t="str">
        <f t="shared" si="13"/>
        <v/>
      </c>
      <c r="AU95" s="1" t="str">
        <f t="shared" si="14"/>
        <v/>
      </c>
      <c r="AV95" s="1" t="str">
        <f t="shared" si="15"/>
        <v/>
      </c>
      <c r="AW95" s="1" t="str">
        <f t="shared" si="16"/>
        <v/>
      </c>
      <c r="AX95" s="1" t="str">
        <f t="shared" si="17"/>
        <v/>
      </c>
      <c r="AY95" s="1" t="str">
        <f t="shared" si="18"/>
        <v/>
      </c>
      <c r="AZ95" s="1" t="str">
        <f t="shared" si="19"/>
        <v/>
      </c>
    </row>
    <row r="96" spans="43:52" x14ac:dyDescent="0.2">
      <c r="AQ96" s="1" t="str">
        <f t="shared" si="10"/>
        <v/>
      </c>
      <c r="AR96" s="1" t="str">
        <f t="shared" si="11"/>
        <v/>
      </c>
      <c r="AS96" s="1" t="str">
        <f t="shared" si="12"/>
        <v/>
      </c>
      <c r="AT96" s="1" t="str">
        <f t="shared" si="13"/>
        <v/>
      </c>
      <c r="AU96" s="1" t="str">
        <f t="shared" si="14"/>
        <v/>
      </c>
      <c r="AV96" s="1" t="str">
        <f t="shared" si="15"/>
        <v/>
      </c>
      <c r="AW96" s="1" t="str">
        <f t="shared" si="16"/>
        <v/>
      </c>
      <c r="AX96" s="1" t="str">
        <f t="shared" si="17"/>
        <v/>
      </c>
      <c r="AY96" s="1" t="str">
        <f t="shared" si="18"/>
        <v/>
      </c>
      <c r="AZ96" s="1" t="str">
        <f t="shared" si="19"/>
        <v/>
      </c>
    </row>
    <row r="97" spans="43:52" x14ac:dyDescent="0.2">
      <c r="AQ97" s="1" t="str">
        <f t="shared" si="10"/>
        <v/>
      </c>
      <c r="AR97" s="1" t="str">
        <f t="shared" si="11"/>
        <v/>
      </c>
      <c r="AS97" s="1" t="str">
        <f t="shared" si="12"/>
        <v/>
      </c>
      <c r="AT97" s="1" t="str">
        <f t="shared" si="13"/>
        <v/>
      </c>
      <c r="AU97" s="1" t="str">
        <f t="shared" si="14"/>
        <v/>
      </c>
      <c r="AV97" s="1" t="str">
        <f t="shared" si="15"/>
        <v/>
      </c>
      <c r="AW97" s="1" t="str">
        <f t="shared" si="16"/>
        <v/>
      </c>
      <c r="AX97" s="1" t="str">
        <f t="shared" si="17"/>
        <v/>
      </c>
      <c r="AY97" s="1" t="str">
        <f t="shared" si="18"/>
        <v/>
      </c>
      <c r="AZ97" s="1" t="str">
        <f t="shared" si="19"/>
        <v/>
      </c>
    </row>
    <row r="98" spans="43:52" x14ac:dyDescent="0.2">
      <c r="AQ98" s="1" t="str">
        <f t="shared" si="10"/>
        <v/>
      </c>
      <c r="AR98" s="1" t="str">
        <f t="shared" si="11"/>
        <v/>
      </c>
      <c r="AS98" s="1" t="str">
        <f t="shared" si="12"/>
        <v/>
      </c>
      <c r="AT98" s="1" t="str">
        <f t="shared" si="13"/>
        <v/>
      </c>
      <c r="AU98" s="1" t="str">
        <f t="shared" si="14"/>
        <v/>
      </c>
      <c r="AV98" s="1" t="str">
        <f t="shared" si="15"/>
        <v/>
      </c>
      <c r="AW98" s="1" t="str">
        <f t="shared" si="16"/>
        <v/>
      </c>
      <c r="AX98" s="1" t="str">
        <f t="shared" si="17"/>
        <v/>
      </c>
      <c r="AY98" s="1" t="str">
        <f t="shared" si="18"/>
        <v/>
      </c>
      <c r="AZ98" s="1" t="str">
        <f t="shared" si="19"/>
        <v/>
      </c>
    </row>
    <row r="99" spans="43:52" x14ac:dyDescent="0.2">
      <c r="AQ99" s="1" t="str">
        <f t="shared" si="10"/>
        <v/>
      </c>
      <c r="AR99" s="1" t="str">
        <f t="shared" si="11"/>
        <v/>
      </c>
      <c r="AS99" s="1" t="str">
        <f t="shared" si="12"/>
        <v/>
      </c>
      <c r="AT99" s="1" t="str">
        <f t="shared" si="13"/>
        <v/>
      </c>
      <c r="AU99" s="1" t="str">
        <f t="shared" si="14"/>
        <v/>
      </c>
      <c r="AV99" s="1" t="str">
        <f t="shared" si="15"/>
        <v/>
      </c>
      <c r="AW99" s="1" t="str">
        <f t="shared" si="16"/>
        <v/>
      </c>
      <c r="AX99" s="1" t="str">
        <f t="shared" si="17"/>
        <v/>
      </c>
      <c r="AY99" s="1" t="str">
        <f t="shared" si="18"/>
        <v/>
      </c>
      <c r="AZ99" s="1" t="str">
        <f t="shared" si="19"/>
        <v/>
      </c>
    </row>
    <row r="100" spans="43:52" x14ac:dyDescent="0.2">
      <c r="AQ100" s="1" t="str">
        <f t="shared" si="10"/>
        <v/>
      </c>
      <c r="AR100" s="1" t="str">
        <f t="shared" si="11"/>
        <v/>
      </c>
      <c r="AS100" s="1" t="str">
        <f t="shared" si="12"/>
        <v/>
      </c>
      <c r="AT100" s="1" t="str">
        <f t="shared" si="13"/>
        <v/>
      </c>
      <c r="AU100" s="1" t="str">
        <f t="shared" si="14"/>
        <v/>
      </c>
      <c r="AV100" s="1" t="str">
        <f t="shared" si="15"/>
        <v/>
      </c>
      <c r="AW100" s="1" t="str">
        <f t="shared" si="16"/>
        <v/>
      </c>
      <c r="AX100" s="1" t="str">
        <f t="shared" si="17"/>
        <v/>
      </c>
      <c r="AY100" s="1" t="str">
        <f t="shared" si="18"/>
        <v/>
      </c>
      <c r="AZ100" s="1" t="str">
        <f t="shared" si="19"/>
        <v/>
      </c>
    </row>
    <row r="101" spans="43:52" x14ac:dyDescent="0.2">
      <c r="AQ101" s="1" t="str">
        <f t="shared" si="10"/>
        <v/>
      </c>
      <c r="AR101" s="1" t="str">
        <f t="shared" si="11"/>
        <v/>
      </c>
      <c r="AS101" s="1" t="str">
        <f t="shared" si="12"/>
        <v/>
      </c>
      <c r="AT101" s="1" t="str">
        <f t="shared" si="13"/>
        <v/>
      </c>
      <c r="AU101" s="1" t="str">
        <f t="shared" si="14"/>
        <v/>
      </c>
      <c r="AV101" s="1" t="str">
        <f t="shared" si="15"/>
        <v/>
      </c>
      <c r="AW101" s="1" t="str">
        <f t="shared" si="16"/>
        <v/>
      </c>
      <c r="AX101" s="1" t="str">
        <f t="shared" si="17"/>
        <v/>
      </c>
      <c r="AY101" s="1" t="str">
        <f t="shared" si="18"/>
        <v/>
      </c>
      <c r="AZ101" s="1" t="str">
        <f t="shared" si="19"/>
        <v/>
      </c>
    </row>
    <row r="102" spans="43:52" x14ac:dyDescent="0.2">
      <c r="AQ102" s="1" t="str">
        <f t="shared" si="10"/>
        <v/>
      </c>
      <c r="AR102" s="1" t="str">
        <f t="shared" si="11"/>
        <v/>
      </c>
      <c r="AS102" s="1" t="str">
        <f t="shared" si="12"/>
        <v/>
      </c>
      <c r="AT102" s="1" t="str">
        <f t="shared" si="13"/>
        <v/>
      </c>
      <c r="AU102" s="1" t="str">
        <f t="shared" si="14"/>
        <v/>
      </c>
      <c r="AV102" s="1" t="str">
        <f t="shared" si="15"/>
        <v/>
      </c>
      <c r="AW102" s="1" t="str">
        <f t="shared" si="16"/>
        <v/>
      </c>
      <c r="AX102" s="1" t="str">
        <f t="shared" si="17"/>
        <v/>
      </c>
      <c r="AY102" s="1" t="str">
        <f t="shared" si="18"/>
        <v/>
      </c>
      <c r="AZ102" s="1" t="str">
        <f t="shared" si="19"/>
        <v/>
      </c>
    </row>
    <row r="103" spans="43:52" x14ac:dyDescent="0.2">
      <c r="AQ103" s="1" t="str">
        <f t="shared" si="10"/>
        <v/>
      </c>
      <c r="AR103" s="1" t="str">
        <f t="shared" si="11"/>
        <v/>
      </c>
      <c r="AS103" s="1" t="str">
        <f t="shared" si="12"/>
        <v/>
      </c>
      <c r="AT103" s="1" t="str">
        <f t="shared" si="13"/>
        <v/>
      </c>
      <c r="AU103" s="1" t="str">
        <f t="shared" si="14"/>
        <v/>
      </c>
      <c r="AV103" s="1" t="str">
        <f t="shared" si="15"/>
        <v/>
      </c>
      <c r="AW103" s="1" t="str">
        <f t="shared" si="16"/>
        <v/>
      </c>
      <c r="AX103" s="1" t="str">
        <f t="shared" si="17"/>
        <v/>
      </c>
      <c r="AY103" s="1" t="str">
        <f t="shared" si="18"/>
        <v/>
      </c>
      <c r="AZ103" s="1" t="str">
        <f t="shared" si="19"/>
        <v/>
      </c>
    </row>
    <row r="104" spans="43:52" x14ac:dyDescent="0.2">
      <c r="AQ104" s="1" t="str">
        <f t="shared" si="10"/>
        <v/>
      </c>
      <c r="AR104" s="1" t="str">
        <f t="shared" si="11"/>
        <v/>
      </c>
      <c r="AS104" s="1" t="str">
        <f t="shared" si="12"/>
        <v/>
      </c>
      <c r="AT104" s="1" t="str">
        <f t="shared" si="13"/>
        <v/>
      </c>
      <c r="AU104" s="1" t="str">
        <f t="shared" si="14"/>
        <v/>
      </c>
      <c r="AV104" s="1" t="str">
        <f t="shared" si="15"/>
        <v/>
      </c>
      <c r="AW104" s="1" t="str">
        <f t="shared" si="16"/>
        <v/>
      </c>
      <c r="AX104" s="1" t="str">
        <f t="shared" si="17"/>
        <v/>
      </c>
      <c r="AY104" s="1" t="str">
        <f t="shared" si="18"/>
        <v/>
      </c>
      <c r="AZ104" s="1" t="str">
        <f t="shared" si="19"/>
        <v/>
      </c>
    </row>
    <row r="105" spans="43:52" x14ac:dyDescent="0.2">
      <c r="AQ105" s="1" t="str">
        <f t="shared" si="10"/>
        <v/>
      </c>
      <c r="AR105" s="1" t="str">
        <f t="shared" si="11"/>
        <v/>
      </c>
      <c r="AS105" s="1" t="str">
        <f t="shared" si="12"/>
        <v/>
      </c>
      <c r="AT105" s="1" t="str">
        <f t="shared" si="13"/>
        <v/>
      </c>
      <c r="AU105" s="1" t="str">
        <f t="shared" si="14"/>
        <v/>
      </c>
      <c r="AV105" s="1" t="str">
        <f t="shared" si="15"/>
        <v/>
      </c>
      <c r="AW105" s="1" t="str">
        <f t="shared" si="16"/>
        <v/>
      </c>
      <c r="AX105" s="1" t="str">
        <f t="shared" si="17"/>
        <v/>
      </c>
      <c r="AY105" s="1" t="str">
        <f t="shared" si="18"/>
        <v/>
      </c>
      <c r="AZ105" s="1" t="str">
        <f t="shared" si="19"/>
        <v/>
      </c>
    </row>
    <row r="106" spans="43:52" x14ac:dyDescent="0.2">
      <c r="AQ106" s="1" t="str">
        <f t="shared" si="10"/>
        <v/>
      </c>
      <c r="AR106" s="1" t="str">
        <f t="shared" si="11"/>
        <v/>
      </c>
      <c r="AS106" s="1" t="str">
        <f t="shared" si="12"/>
        <v/>
      </c>
      <c r="AT106" s="1" t="str">
        <f t="shared" si="13"/>
        <v/>
      </c>
      <c r="AU106" s="1" t="str">
        <f t="shared" si="14"/>
        <v/>
      </c>
      <c r="AV106" s="1" t="str">
        <f t="shared" si="15"/>
        <v/>
      </c>
      <c r="AW106" s="1" t="str">
        <f t="shared" si="16"/>
        <v/>
      </c>
      <c r="AX106" s="1" t="str">
        <f t="shared" si="17"/>
        <v/>
      </c>
      <c r="AY106" s="1" t="str">
        <f t="shared" si="18"/>
        <v/>
      </c>
      <c r="AZ106" s="1" t="str">
        <f t="shared" si="19"/>
        <v/>
      </c>
    </row>
    <row r="107" spans="43:52" x14ac:dyDescent="0.2">
      <c r="AQ107" s="1" t="str">
        <f t="shared" si="10"/>
        <v/>
      </c>
      <c r="AR107" s="1" t="str">
        <f t="shared" si="11"/>
        <v/>
      </c>
      <c r="AS107" s="1" t="str">
        <f t="shared" si="12"/>
        <v/>
      </c>
      <c r="AT107" s="1" t="str">
        <f t="shared" si="13"/>
        <v/>
      </c>
      <c r="AU107" s="1" t="str">
        <f t="shared" si="14"/>
        <v/>
      </c>
      <c r="AV107" s="1" t="str">
        <f t="shared" si="15"/>
        <v/>
      </c>
      <c r="AW107" s="1" t="str">
        <f t="shared" si="16"/>
        <v/>
      </c>
      <c r="AX107" s="1" t="str">
        <f t="shared" si="17"/>
        <v/>
      </c>
      <c r="AY107" s="1" t="str">
        <f t="shared" si="18"/>
        <v/>
      </c>
      <c r="AZ107" s="1" t="str">
        <f t="shared" si="19"/>
        <v/>
      </c>
    </row>
    <row r="108" spans="43:52" x14ac:dyDescent="0.2">
      <c r="AQ108" s="1" t="str">
        <f t="shared" si="10"/>
        <v/>
      </c>
      <c r="AR108" s="1" t="str">
        <f t="shared" si="11"/>
        <v/>
      </c>
      <c r="AS108" s="1" t="str">
        <f t="shared" si="12"/>
        <v/>
      </c>
      <c r="AT108" s="1" t="str">
        <f t="shared" si="13"/>
        <v/>
      </c>
      <c r="AU108" s="1" t="str">
        <f t="shared" si="14"/>
        <v/>
      </c>
      <c r="AV108" s="1" t="str">
        <f t="shared" si="15"/>
        <v/>
      </c>
      <c r="AW108" s="1" t="str">
        <f t="shared" si="16"/>
        <v/>
      </c>
      <c r="AX108" s="1" t="str">
        <f t="shared" si="17"/>
        <v/>
      </c>
      <c r="AY108" s="1" t="str">
        <f t="shared" si="18"/>
        <v/>
      </c>
      <c r="AZ108" s="1" t="str">
        <f t="shared" si="19"/>
        <v/>
      </c>
    </row>
    <row r="109" spans="43:52" x14ac:dyDescent="0.2">
      <c r="AQ109" s="1" t="str">
        <f t="shared" si="10"/>
        <v/>
      </c>
      <c r="AR109" s="1" t="str">
        <f t="shared" si="11"/>
        <v/>
      </c>
      <c r="AS109" s="1" t="str">
        <f t="shared" si="12"/>
        <v/>
      </c>
      <c r="AT109" s="1" t="str">
        <f t="shared" si="13"/>
        <v/>
      </c>
      <c r="AU109" s="1" t="str">
        <f t="shared" si="14"/>
        <v/>
      </c>
      <c r="AV109" s="1" t="str">
        <f t="shared" si="15"/>
        <v/>
      </c>
      <c r="AW109" s="1" t="str">
        <f t="shared" si="16"/>
        <v/>
      </c>
      <c r="AX109" s="1" t="str">
        <f t="shared" si="17"/>
        <v/>
      </c>
      <c r="AY109" s="1" t="str">
        <f t="shared" si="18"/>
        <v/>
      </c>
      <c r="AZ109" s="1" t="str">
        <f t="shared" si="19"/>
        <v/>
      </c>
    </row>
    <row r="110" spans="43:52" x14ac:dyDescent="0.2">
      <c r="AQ110" s="1" t="str">
        <f t="shared" si="10"/>
        <v/>
      </c>
      <c r="AR110" s="1" t="str">
        <f t="shared" si="11"/>
        <v/>
      </c>
      <c r="AS110" s="1" t="str">
        <f t="shared" si="12"/>
        <v/>
      </c>
      <c r="AT110" s="1" t="str">
        <f t="shared" si="13"/>
        <v/>
      </c>
      <c r="AU110" s="1" t="str">
        <f t="shared" si="14"/>
        <v/>
      </c>
      <c r="AV110" s="1" t="str">
        <f t="shared" si="15"/>
        <v/>
      </c>
      <c r="AW110" s="1" t="str">
        <f t="shared" si="16"/>
        <v/>
      </c>
      <c r="AX110" s="1" t="str">
        <f t="shared" si="17"/>
        <v/>
      </c>
      <c r="AY110" s="1" t="str">
        <f t="shared" si="18"/>
        <v/>
      </c>
      <c r="AZ110" s="1" t="str">
        <f t="shared" si="19"/>
        <v/>
      </c>
    </row>
    <row r="111" spans="43:52" x14ac:dyDescent="0.2">
      <c r="AQ111" s="1" t="str">
        <f t="shared" si="10"/>
        <v/>
      </c>
      <c r="AR111" s="1" t="str">
        <f t="shared" si="11"/>
        <v/>
      </c>
      <c r="AS111" s="1" t="str">
        <f t="shared" si="12"/>
        <v/>
      </c>
      <c r="AT111" s="1" t="str">
        <f t="shared" si="13"/>
        <v/>
      </c>
      <c r="AU111" s="1" t="str">
        <f t="shared" si="14"/>
        <v/>
      </c>
      <c r="AV111" s="1" t="str">
        <f t="shared" si="15"/>
        <v/>
      </c>
      <c r="AW111" s="1" t="str">
        <f t="shared" si="16"/>
        <v/>
      </c>
      <c r="AX111" s="1" t="str">
        <f t="shared" si="17"/>
        <v/>
      </c>
      <c r="AY111" s="1" t="str">
        <f t="shared" si="18"/>
        <v/>
      </c>
      <c r="AZ111" s="1" t="str">
        <f t="shared" si="19"/>
        <v/>
      </c>
    </row>
    <row r="112" spans="43:52" x14ac:dyDescent="0.2">
      <c r="AQ112" s="1" t="str">
        <f t="shared" si="10"/>
        <v/>
      </c>
      <c r="AR112" s="1" t="str">
        <f t="shared" si="11"/>
        <v/>
      </c>
      <c r="AS112" s="1" t="str">
        <f t="shared" si="12"/>
        <v/>
      </c>
      <c r="AT112" s="1" t="str">
        <f t="shared" si="13"/>
        <v/>
      </c>
      <c r="AU112" s="1" t="str">
        <f t="shared" si="14"/>
        <v/>
      </c>
      <c r="AV112" s="1" t="str">
        <f t="shared" si="15"/>
        <v/>
      </c>
      <c r="AW112" s="1" t="str">
        <f t="shared" si="16"/>
        <v/>
      </c>
      <c r="AX112" s="1" t="str">
        <f t="shared" si="17"/>
        <v/>
      </c>
      <c r="AY112" s="1" t="str">
        <f t="shared" si="18"/>
        <v/>
      </c>
      <c r="AZ112" s="1" t="str">
        <f t="shared" si="19"/>
        <v/>
      </c>
    </row>
    <row r="113" spans="43:52" x14ac:dyDescent="0.2">
      <c r="AQ113" s="1" t="str">
        <f t="shared" si="10"/>
        <v/>
      </c>
      <c r="AR113" s="1" t="str">
        <f t="shared" si="11"/>
        <v/>
      </c>
      <c r="AS113" s="1" t="str">
        <f t="shared" si="12"/>
        <v/>
      </c>
      <c r="AT113" s="1" t="str">
        <f t="shared" si="13"/>
        <v/>
      </c>
      <c r="AU113" s="1" t="str">
        <f t="shared" si="14"/>
        <v/>
      </c>
      <c r="AV113" s="1" t="str">
        <f t="shared" si="15"/>
        <v/>
      </c>
      <c r="AW113" s="1" t="str">
        <f t="shared" si="16"/>
        <v/>
      </c>
      <c r="AX113" s="1" t="str">
        <f t="shared" si="17"/>
        <v/>
      </c>
      <c r="AY113" s="1" t="str">
        <f t="shared" si="18"/>
        <v/>
      </c>
      <c r="AZ113" s="1" t="str">
        <f t="shared" si="19"/>
        <v/>
      </c>
    </row>
    <row r="114" spans="43:52" x14ac:dyDescent="0.2">
      <c r="AQ114" s="1" t="str">
        <f t="shared" si="10"/>
        <v/>
      </c>
      <c r="AR114" s="1" t="str">
        <f t="shared" si="11"/>
        <v/>
      </c>
      <c r="AS114" s="1" t="str">
        <f t="shared" si="12"/>
        <v/>
      </c>
      <c r="AT114" s="1" t="str">
        <f t="shared" si="13"/>
        <v/>
      </c>
      <c r="AU114" s="1" t="str">
        <f t="shared" si="14"/>
        <v/>
      </c>
      <c r="AV114" s="1" t="str">
        <f t="shared" si="15"/>
        <v/>
      </c>
      <c r="AW114" s="1" t="str">
        <f t="shared" si="16"/>
        <v/>
      </c>
      <c r="AX114" s="1" t="str">
        <f t="shared" si="17"/>
        <v/>
      </c>
      <c r="AY114" s="1" t="str">
        <f t="shared" si="18"/>
        <v/>
      </c>
      <c r="AZ114" s="1" t="str">
        <f t="shared" si="19"/>
        <v/>
      </c>
    </row>
    <row r="115" spans="43:52" x14ac:dyDescent="0.2">
      <c r="AQ115" s="1" t="str">
        <f t="shared" si="10"/>
        <v/>
      </c>
      <c r="AR115" s="1" t="str">
        <f t="shared" si="11"/>
        <v/>
      </c>
      <c r="AS115" s="1" t="str">
        <f t="shared" si="12"/>
        <v/>
      </c>
      <c r="AT115" s="1" t="str">
        <f t="shared" si="13"/>
        <v/>
      </c>
      <c r="AU115" s="1" t="str">
        <f t="shared" si="14"/>
        <v/>
      </c>
      <c r="AV115" s="1" t="str">
        <f t="shared" si="15"/>
        <v/>
      </c>
      <c r="AW115" s="1" t="str">
        <f t="shared" si="16"/>
        <v/>
      </c>
      <c r="AX115" s="1" t="str">
        <f t="shared" si="17"/>
        <v/>
      </c>
      <c r="AY115" s="1" t="str">
        <f t="shared" si="18"/>
        <v/>
      </c>
      <c r="AZ115" s="1" t="str">
        <f t="shared" si="19"/>
        <v/>
      </c>
    </row>
    <row r="116" spans="43:52" x14ac:dyDescent="0.2">
      <c r="AQ116" s="1" t="str">
        <f t="shared" si="10"/>
        <v/>
      </c>
      <c r="AR116" s="1" t="str">
        <f t="shared" si="11"/>
        <v/>
      </c>
      <c r="AS116" s="1" t="str">
        <f t="shared" si="12"/>
        <v/>
      </c>
      <c r="AT116" s="1" t="str">
        <f t="shared" si="13"/>
        <v/>
      </c>
      <c r="AU116" s="1" t="str">
        <f t="shared" si="14"/>
        <v/>
      </c>
      <c r="AV116" s="1" t="str">
        <f t="shared" si="15"/>
        <v/>
      </c>
      <c r="AW116" s="1" t="str">
        <f t="shared" si="16"/>
        <v/>
      </c>
      <c r="AX116" s="1" t="str">
        <f t="shared" si="17"/>
        <v/>
      </c>
      <c r="AY116" s="1" t="str">
        <f t="shared" si="18"/>
        <v/>
      </c>
      <c r="AZ116" s="1" t="str">
        <f t="shared" si="19"/>
        <v/>
      </c>
    </row>
    <row r="117" spans="43:52" x14ac:dyDescent="0.2">
      <c r="AQ117" s="1" t="str">
        <f t="shared" si="10"/>
        <v/>
      </c>
      <c r="AR117" s="1" t="str">
        <f t="shared" si="11"/>
        <v/>
      </c>
      <c r="AS117" s="1" t="str">
        <f t="shared" si="12"/>
        <v/>
      </c>
      <c r="AT117" s="1" t="str">
        <f t="shared" si="13"/>
        <v/>
      </c>
      <c r="AU117" s="1" t="str">
        <f t="shared" si="14"/>
        <v/>
      </c>
      <c r="AV117" s="1" t="str">
        <f t="shared" si="15"/>
        <v/>
      </c>
      <c r="AW117" s="1" t="str">
        <f t="shared" si="16"/>
        <v/>
      </c>
      <c r="AX117" s="1" t="str">
        <f t="shared" si="17"/>
        <v/>
      </c>
      <c r="AY117" s="1" t="str">
        <f t="shared" si="18"/>
        <v/>
      </c>
      <c r="AZ117" s="1" t="str">
        <f t="shared" si="19"/>
        <v/>
      </c>
    </row>
    <row r="118" spans="43:52" x14ac:dyDescent="0.2">
      <c r="AQ118" s="1" t="str">
        <f t="shared" si="10"/>
        <v/>
      </c>
      <c r="AR118" s="1" t="str">
        <f t="shared" si="11"/>
        <v/>
      </c>
      <c r="AS118" s="1" t="str">
        <f t="shared" si="12"/>
        <v/>
      </c>
      <c r="AT118" s="1" t="str">
        <f t="shared" si="13"/>
        <v/>
      </c>
      <c r="AU118" s="1" t="str">
        <f t="shared" si="14"/>
        <v/>
      </c>
      <c r="AV118" s="1" t="str">
        <f t="shared" si="15"/>
        <v/>
      </c>
      <c r="AW118" s="1" t="str">
        <f t="shared" si="16"/>
        <v/>
      </c>
      <c r="AX118" s="1" t="str">
        <f t="shared" si="17"/>
        <v/>
      </c>
      <c r="AY118" s="1" t="str">
        <f t="shared" si="18"/>
        <v/>
      </c>
      <c r="AZ118" s="1" t="str">
        <f t="shared" si="19"/>
        <v/>
      </c>
    </row>
    <row r="119" spans="43:52" x14ac:dyDescent="0.2">
      <c r="AQ119" s="1" t="str">
        <f t="shared" si="10"/>
        <v/>
      </c>
      <c r="AR119" s="1" t="str">
        <f t="shared" si="11"/>
        <v/>
      </c>
      <c r="AS119" s="1" t="str">
        <f t="shared" si="12"/>
        <v/>
      </c>
      <c r="AT119" s="1" t="str">
        <f t="shared" si="13"/>
        <v/>
      </c>
      <c r="AU119" s="1" t="str">
        <f t="shared" si="14"/>
        <v/>
      </c>
      <c r="AV119" s="1" t="str">
        <f t="shared" si="15"/>
        <v/>
      </c>
      <c r="AW119" s="1" t="str">
        <f t="shared" si="16"/>
        <v/>
      </c>
      <c r="AX119" s="1" t="str">
        <f t="shared" si="17"/>
        <v/>
      </c>
      <c r="AY119" s="1" t="str">
        <f t="shared" si="18"/>
        <v/>
      </c>
      <c r="AZ119" s="1" t="str">
        <f t="shared" si="19"/>
        <v/>
      </c>
    </row>
    <row r="120" spans="43:52" x14ac:dyDescent="0.2">
      <c r="AQ120" s="1" t="str">
        <f t="shared" si="10"/>
        <v/>
      </c>
      <c r="AR120" s="1" t="str">
        <f t="shared" si="11"/>
        <v/>
      </c>
      <c r="AS120" s="1" t="str">
        <f t="shared" si="12"/>
        <v/>
      </c>
      <c r="AT120" s="1" t="str">
        <f t="shared" si="13"/>
        <v/>
      </c>
      <c r="AU120" s="1" t="str">
        <f t="shared" si="14"/>
        <v/>
      </c>
      <c r="AV120" s="1" t="str">
        <f t="shared" si="15"/>
        <v/>
      </c>
      <c r="AW120" s="1" t="str">
        <f t="shared" si="16"/>
        <v/>
      </c>
      <c r="AX120" s="1" t="str">
        <f t="shared" si="17"/>
        <v/>
      </c>
      <c r="AY120" s="1" t="str">
        <f t="shared" si="18"/>
        <v/>
      </c>
      <c r="AZ120" s="1" t="str">
        <f t="shared" si="19"/>
        <v/>
      </c>
    </row>
    <row r="121" spans="43:52" x14ac:dyDescent="0.2">
      <c r="AQ121" s="1" t="str">
        <f t="shared" si="10"/>
        <v/>
      </c>
      <c r="AR121" s="1" t="str">
        <f t="shared" si="11"/>
        <v/>
      </c>
      <c r="AS121" s="1" t="str">
        <f t="shared" si="12"/>
        <v/>
      </c>
      <c r="AT121" s="1" t="str">
        <f t="shared" si="13"/>
        <v/>
      </c>
      <c r="AU121" s="1" t="str">
        <f t="shared" si="14"/>
        <v/>
      </c>
      <c r="AV121" s="1" t="str">
        <f t="shared" si="15"/>
        <v/>
      </c>
      <c r="AW121" s="1" t="str">
        <f t="shared" si="16"/>
        <v/>
      </c>
      <c r="AX121" s="1" t="str">
        <f t="shared" si="17"/>
        <v/>
      </c>
      <c r="AY121" s="1" t="str">
        <f t="shared" si="18"/>
        <v/>
      </c>
      <c r="AZ121" s="1" t="str">
        <f t="shared" si="19"/>
        <v/>
      </c>
    </row>
    <row r="122" spans="43:52" x14ac:dyDescent="0.2">
      <c r="AQ122" s="1" t="str">
        <f t="shared" si="10"/>
        <v/>
      </c>
      <c r="AR122" s="1" t="str">
        <f t="shared" si="11"/>
        <v/>
      </c>
      <c r="AS122" s="1" t="str">
        <f t="shared" si="12"/>
        <v/>
      </c>
      <c r="AT122" s="1" t="str">
        <f t="shared" si="13"/>
        <v/>
      </c>
      <c r="AU122" s="1" t="str">
        <f t="shared" si="14"/>
        <v/>
      </c>
      <c r="AV122" s="1" t="str">
        <f t="shared" si="15"/>
        <v/>
      </c>
      <c r="AW122" s="1" t="str">
        <f t="shared" si="16"/>
        <v/>
      </c>
      <c r="AX122" s="1" t="str">
        <f t="shared" si="17"/>
        <v/>
      </c>
      <c r="AY122" s="1" t="str">
        <f t="shared" si="18"/>
        <v/>
      </c>
      <c r="AZ122" s="1" t="str">
        <f t="shared" si="19"/>
        <v/>
      </c>
    </row>
    <row r="123" spans="43:52" x14ac:dyDescent="0.2">
      <c r="AQ123" s="1" t="str">
        <f t="shared" si="10"/>
        <v/>
      </c>
      <c r="AR123" s="1" t="str">
        <f t="shared" si="11"/>
        <v/>
      </c>
      <c r="AS123" s="1" t="str">
        <f t="shared" si="12"/>
        <v/>
      </c>
      <c r="AT123" s="1" t="str">
        <f t="shared" si="13"/>
        <v/>
      </c>
      <c r="AU123" s="1" t="str">
        <f t="shared" si="14"/>
        <v/>
      </c>
      <c r="AV123" s="1" t="str">
        <f t="shared" si="15"/>
        <v/>
      </c>
      <c r="AW123" s="1" t="str">
        <f t="shared" si="16"/>
        <v/>
      </c>
      <c r="AX123" s="1" t="str">
        <f t="shared" si="17"/>
        <v/>
      </c>
      <c r="AY123" s="1" t="str">
        <f t="shared" si="18"/>
        <v/>
      </c>
      <c r="AZ123" s="1" t="str">
        <f t="shared" si="19"/>
        <v/>
      </c>
    </row>
    <row r="124" spans="43:52" x14ac:dyDescent="0.2">
      <c r="AQ124" s="1" t="str">
        <f t="shared" si="10"/>
        <v/>
      </c>
      <c r="AR124" s="1" t="str">
        <f t="shared" si="11"/>
        <v/>
      </c>
      <c r="AS124" s="1" t="str">
        <f t="shared" si="12"/>
        <v/>
      </c>
      <c r="AT124" s="1" t="str">
        <f t="shared" si="13"/>
        <v/>
      </c>
      <c r="AU124" s="1" t="str">
        <f t="shared" si="14"/>
        <v/>
      </c>
      <c r="AV124" s="1" t="str">
        <f t="shared" si="15"/>
        <v/>
      </c>
      <c r="AW124" s="1" t="str">
        <f t="shared" si="16"/>
        <v/>
      </c>
      <c r="AX124" s="1" t="str">
        <f t="shared" si="17"/>
        <v/>
      </c>
      <c r="AY124" s="1" t="str">
        <f t="shared" si="18"/>
        <v/>
      </c>
      <c r="AZ124" s="1" t="str">
        <f t="shared" si="19"/>
        <v/>
      </c>
    </row>
    <row r="125" spans="43:52" x14ac:dyDescent="0.2">
      <c r="AQ125" s="1" t="str">
        <f t="shared" si="10"/>
        <v/>
      </c>
      <c r="AR125" s="1" t="str">
        <f t="shared" si="11"/>
        <v/>
      </c>
      <c r="AS125" s="1" t="str">
        <f t="shared" si="12"/>
        <v/>
      </c>
      <c r="AT125" s="1" t="str">
        <f t="shared" si="13"/>
        <v/>
      </c>
      <c r="AU125" s="1" t="str">
        <f t="shared" si="14"/>
        <v/>
      </c>
      <c r="AV125" s="1" t="str">
        <f t="shared" si="15"/>
        <v/>
      </c>
      <c r="AW125" s="1" t="str">
        <f t="shared" si="16"/>
        <v/>
      </c>
      <c r="AX125" s="1" t="str">
        <f t="shared" si="17"/>
        <v/>
      </c>
      <c r="AY125" s="1" t="str">
        <f t="shared" si="18"/>
        <v/>
      </c>
      <c r="AZ125" s="1" t="str">
        <f t="shared" si="19"/>
        <v/>
      </c>
    </row>
    <row r="126" spans="43:52" x14ac:dyDescent="0.2">
      <c r="AQ126" s="1" t="str">
        <f t="shared" si="10"/>
        <v/>
      </c>
      <c r="AR126" s="1" t="str">
        <f t="shared" si="11"/>
        <v/>
      </c>
      <c r="AS126" s="1" t="str">
        <f t="shared" si="12"/>
        <v/>
      </c>
      <c r="AT126" s="1" t="str">
        <f t="shared" si="13"/>
        <v/>
      </c>
      <c r="AU126" s="1" t="str">
        <f t="shared" si="14"/>
        <v/>
      </c>
      <c r="AV126" s="1" t="str">
        <f t="shared" si="15"/>
        <v/>
      </c>
      <c r="AW126" s="1" t="str">
        <f t="shared" si="16"/>
        <v/>
      </c>
      <c r="AX126" s="1" t="str">
        <f t="shared" si="17"/>
        <v/>
      </c>
      <c r="AY126" s="1" t="str">
        <f t="shared" si="18"/>
        <v/>
      </c>
      <c r="AZ126" s="1" t="str">
        <f t="shared" si="19"/>
        <v/>
      </c>
    </row>
    <row r="127" spans="43:52" x14ac:dyDescent="0.2">
      <c r="AQ127" s="1" t="str">
        <f t="shared" si="10"/>
        <v/>
      </c>
      <c r="AR127" s="1" t="str">
        <f t="shared" si="11"/>
        <v/>
      </c>
      <c r="AS127" s="1" t="str">
        <f t="shared" si="12"/>
        <v/>
      </c>
      <c r="AT127" s="1" t="str">
        <f t="shared" si="13"/>
        <v/>
      </c>
      <c r="AU127" s="1" t="str">
        <f t="shared" si="14"/>
        <v/>
      </c>
      <c r="AV127" s="1" t="str">
        <f t="shared" si="15"/>
        <v/>
      </c>
      <c r="AW127" s="1" t="str">
        <f t="shared" si="16"/>
        <v/>
      </c>
      <c r="AX127" s="1" t="str">
        <f t="shared" si="17"/>
        <v/>
      </c>
      <c r="AY127" s="1" t="str">
        <f t="shared" si="18"/>
        <v/>
      </c>
      <c r="AZ127" s="1" t="str">
        <f t="shared" si="19"/>
        <v/>
      </c>
    </row>
    <row r="128" spans="43:52" x14ac:dyDescent="0.2">
      <c r="AQ128" s="1" t="str">
        <f t="shared" si="10"/>
        <v/>
      </c>
      <c r="AR128" s="1" t="str">
        <f t="shared" si="11"/>
        <v/>
      </c>
      <c r="AS128" s="1" t="str">
        <f t="shared" si="12"/>
        <v/>
      </c>
      <c r="AT128" s="1" t="str">
        <f t="shared" si="13"/>
        <v/>
      </c>
      <c r="AU128" s="1" t="str">
        <f t="shared" si="14"/>
        <v/>
      </c>
      <c r="AV128" s="1" t="str">
        <f t="shared" si="15"/>
        <v/>
      </c>
      <c r="AW128" s="1" t="str">
        <f t="shared" si="16"/>
        <v/>
      </c>
      <c r="AX128" s="1" t="str">
        <f t="shared" si="17"/>
        <v/>
      </c>
      <c r="AY128" s="1" t="str">
        <f t="shared" si="18"/>
        <v/>
      </c>
      <c r="AZ128" s="1" t="str">
        <f t="shared" si="19"/>
        <v/>
      </c>
    </row>
    <row r="129" spans="43:52" x14ac:dyDescent="0.2">
      <c r="AQ129" s="1" t="str">
        <f t="shared" si="10"/>
        <v/>
      </c>
      <c r="AR129" s="1" t="str">
        <f t="shared" si="11"/>
        <v/>
      </c>
      <c r="AS129" s="1" t="str">
        <f t="shared" si="12"/>
        <v/>
      </c>
      <c r="AT129" s="1" t="str">
        <f t="shared" si="13"/>
        <v/>
      </c>
      <c r="AU129" s="1" t="str">
        <f t="shared" si="14"/>
        <v/>
      </c>
      <c r="AV129" s="1" t="str">
        <f t="shared" si="15"/>
        <v/>
      </c>
      <c r="AW129" s="1" t="str">
        <f t="shared" si="16"/>
        <v/>
      </c>
      <c r="AX129" s="1" t="str">
        <f t="shared" si="17"/>
        <v/>
      </c>
      <c r="AY129" s="1" t="str">
        <f t="shared" si="18"/>
        <v/>
      </c>
      <c r="AZ129" s="1" t="str">
        <f t="shared" si="19"/>
        <v/>
      </c>
    </row>
    <row r="130" spans="43:52" x14ac:dyDescent="0.2">
      <c r="AQ130" s="1" t="str">
        <f t="shared" si="10"/>
        <v/>
      </c>
      <c r="AR130" s="1" t="str">
        <f t="shared" si="11"/>
        <v/>
      </c>
      <c r="AS130" s="1" t="str">
        <f t="shared" si="12"/>
        <v/>
      </c>
      <c r="AT130" s="1" t="str">
        <f t="shared" si="13"/>
        <v/>
      </c>
      <c r="AU130" s="1" t="str">
        <f t="shared" si="14"/>
        <v/>
      </c>
      <c r="AV130" s="1" t="str">
        <f t="shared" si="15"/>
        <v/>
      </c>
      <c r="AW130" s="1" t="str">
        <f t="shared" si="16"/>
        <v/>
      </c>
      <c r="AX130" s="1" t="str">
        <f t="shared" si="17"/>
        <v/>
      </c>
      <c r="AY130" s="1" t="str">
        <f t="shared" si="18"/>
        <v/>
      </c>
      <c r="AZ130" s="1" t="str">
        <f t="shared" si="19"/>
        <v/>
      </c>
    </row>
    <row r="131" spans="43:52" x14ac:dyDescent="0.2">
      <c r="AQ131" s="1" t="str">
        <f t="shared" si="10"/>
        <v/>
      </c>
      <c r="AR131" s="1" t="str">
        <f t="shared" si="11"/>
        <v/>
      </c>
      <c r="AS131" s="1" t="str">
        <f t="shared" si="12"/>
        <v/>
      </c>
      <c r="AT131" s="1" t="str">
        <f t="shared" si="13"/>
        <v/>
      </c>
      <c r="AU131" s="1" t="str">
        <f t="shared" si="14"/>
        <v/>
      </c>
      <c r="AV131" s="1" t="str">
        <f t="shared" si="15"/>
        <v/>
      </c>
      <c r="AW131" s="1" t="str">
        <f t="shared" si="16"/>
        <v/>
      </c>
      <c r="AX131" s="1" t="str">
        <f t="shared" si="17"/>
        <v/>
      </c>
      <c r="AY131" s="1" t="str">
        <f t="shared" si="18"/>
        <v/>
      </c>
      <c r="AZ131" s="1" t="str">
        <f t="shared" si="19"/>
        <v/>
      </c>
    </row>
    <row r="132" spans="43:52" x14ac:dyDescent="0.2">
      <c r="AQ132" s="1" t="str">
        <f t="shared" si="10"/>
        <v/>
      </c>
      <c r="AR132" s="1" t="str">
        <f t="shared" si="11"/>
        <v/>
      </c>
      <c r="AS132" s="1" t="str">
        <f t="shared" si="12"/>
        <v/>
      </c>
      <c r="AT132" s="1" t="str">
        <f t="shared" si="13"/>
        <v/>
      </c>
      <c r="AU132" s="1" t="str">
        <f t="shared" si="14"/>
        <v/>
      </c>
      <c r="AV132" s="1" t="str">
        <f t="shared" si="15"/>
        <v/>
      </c>
      <c r="AW132" s="1" t="str">
        <f t="shared" si="16"/>
        <v/>
      </c>
      <c r="AX132" s="1" t="str">
        <f t="shared" si="17"/>
        <v/>
      </c>
      <c r="AY132" s="1" t="str">
        <f t="shared" si="18"/>
        <v/>
      </c>
      <c r="AZ132" s="1" t="str">
        <f t="shared" si="19"/>
        <v/>
      </c>
    </row>
    <row r="133" spans="43:52" x14ac:dyDescent="0.2">
      <c r="AQ133" s="1" t="str">
        <f t="shared" si="10"/>
        <v/>
      </c>
      <c r="AR133" s="1" t="str">
        <f t="shared" si="11"/>
        <v/>
      </c>
      <c r="AS133" s="1" t="str">
        <f t="shared" si="12"/>
        <v/>
      </c>
      <c r="AT133" s="1" t="str">
        <f t="shared" si="13"/>
        <v/>
      </c>
      <c r="AU133" s="1" t="str">
        <f t="shared" si="14"/>
        <v/>
      </c>
      <c r="AV133" s="1" t="str">
        <f t="shared" si="15"/>
        <v/>
      </c>
      <c r="AW133" s="1" t="str">
        <f t="shared" si="16"/>
        <v/>
      </c>
      <c r="AX133" s="1" t="str">
        <f t="shared" si="17"/>
        <v/>
      </c>
      <c r="AY133" s="1" t="str">
        <f t="shared" si="18"/>
        <v/>
      </c>
      <c r="AZ133" s="1" t="str">
        <f t="shared" si="19"/>
        <v/>
      </c>
    </row>
    <row r="134" spans="43:52" x14ac:dyDescent="0.2">
      <c r="AQ134" s="1" t="str">
        <f t="shared" si="10"/>
        <v/>
      </c>
      <c r="AR134" s="1" t="str">
        <f t="shared" si="11"/>
        <v/>
      </c>
      <c r="AS134" s="1" t="str">
        <f t="shared" si="12"/>
        <v/>
      </c>
      <c r="AT134" s="1" t="str">
        <f t="shared" si="13"/>
        <v/>
      </c>
      <c r="AU134" s="1" t="str">
        <f t="shared" si="14"/>
        <v/>
      </c>
      <c r="AV134" s="1" t="str">
        <f t="shared" si="15"/>
        <v/>
      </c>
      <c r="AW134" s="1" t="str">
        <f t="shared" si="16"/>
        <v/>
      </c>
      <c r="AX134" s="1" t="str">
        <f t="shared" si="17"/>
        <v/>
      </c>
      <c r="AY134" s="1" t="str">
        <f t="shared" si="18"/>
        <v/>
      </c>
      <c r="AZ134" s="1" t="str">
        <f t="shared" si="19"/>
        <v/>
      </c>
    </row>
    <row r="135" spans="43:52" x14ac:dyDescent="0.2">
      <c r="AQ135" s="1" t="str">
        <f t="shared" ref="AQ135:AQ198" si="20">IF(AND(ISBLANK(C135),ISBLANK(D135),ISBLANK(E135),ISBLANK(F135)), "", DEC2HEX(C135*8 + D135*4 + E135*2 + F135*1))</f>
        <v/>
      </c>
      <c r="AR135" s="1" t="str">
        <f t="shared" ref="AR135:AR198" si="21">IF(AND(ISBLANK(G135),ISBLANK(H135),ISBLANK(I135),ISBLANK(J135)), "", DEC2HEX(G135*8 + H135*4 + I135*2 + J135*1))</f>
        <v/>
      </c>
      <c r="AS135" s="1" t="str">
        <f t="shared" ref="AS135:AS198" si="22">IF(AND(ISBLANK(K135),ISBLANK(L135),ISBLANK(M135),ISBLANK(N135)), "", DEC2HEX(K135*8 + L135*4 + M135*2 + N135*1))</f>
        <v/>
      </c>
      <c r="AT135" s="1" t="str">
        <f t="shared" ref="AT135:AT198" si="23">IF(AND(ISBLANK(O135),ISBLANK(P135),ISBLANK(Q135),ISBLANK(R135)), "", DEC2HEX(O135*8 + P135*4 + Q135*2 + R135*1))</f>
        <v/>
      </c>
      <c r="AU135" s="1" t="str">
        <f t="shared" ref="AU135:AU198" si="24">IF(AND(ISBLANK(S135),ISBLANK(T135),ISBLANK(U135),ISBLANK(V135)), "", DEC2HEX(S135*8 + T135*4 + U135*2 + V135*1))</f>
        <v/>
      </c>
      <c r="AV135" s="1" t="str">
        <f t="shared" ref="AV135:AV198" si="25">IF(AND(ISBLANK(W135),ISBLANK(X135),ISBLANK(Y135),ISBLANK(Z135)), "", DEC2HEX(W135*8 + X135*4 + Y135*2 + Z135*1))</f>
        <v/>
      </c>
      <c r="AW135" s="1" t="str">
        <f t="shared" ref="AW135:AW198" si="26">IF(AND(ISBLANK(AA135),ISBLANK(AB135),ISBLANK(AC135),ISBLANK(AD135)), "", DEC2HEX(AA135*8 + AB135*4 + AC135*2 + AD135*1))</f>
        <v/>
      </c>
      <c r="AX135" s="1" t="str">
        <f t="shared" ref="AX135:AX198" si="27">IF(AND(ISBLANK(AE135),ISBLANK(AF135),ISBLANK(AG135),ISBLANK(AH135)), "", DEC2HEX(AE135*8 + AF135*4 + AG135*2 + AH135*1))</f>
        <v/>
      </c>
      <c r="AY135" s="1" t="str">
        <f t="shared" ref="AY135:AY198" si="28">IF(AND(ISBLANK(AI135),ISBLANK(AJ135),ISBLANK(AK135),ISBLANK(AL135)), "", DEC2HEX(AI135*8 + AJ135*4 + AK135*2 + AL135*1))</f>
        <v/>
      </c>
      <c r="AZ135" s="1" t="str">
        <f t="shared" ref="AZ135:AZ198" si="29">IF(AND(ISBLANK(AM135),ISBLANK(AN135),ISBLANK(AO135),ISBLANK(AP135)), "", DEC2HEX(AM135*8 + AN135*4 + AO135*2 + AP135*1))</f>
        <v/>
      </c>
    </row>
    <row r="136" spans="43:52" x14ac:dyDescent="0.2">
      <c r="AQ136" s="1" t="str">
        <f t="shared" si="20"/>
        <v/>
      </c>
      <c r="AR136" s="1" t="str">
        <f t="shared" si="21"/>
        <v/>
      </c>
      <c r="AS136" s="1" t="str">
        <f t="shared" si="22"/>
        <v/>
      </c>
      <c r="AT136" s="1" t="str">
        <f t="shared" si="23"/>
        <v/>
      </c>
      <c r="AU136" s="1" t="str">
        <f t="shared" si="24"/>
        <v/>
      </c>
      <c r="AV136" s="1" t="str">
        <f t="shared" si="25"/>
        <v/>
      </c>
      <c r="AW136" s="1" t="str">
        <f t="shared" si="26"/>
        <v/>
      </c>
      <c r="AX136" s="1" t="str">
        <f t="shared" si="27"/>
        <v/>
      </c>
      <c r="AY136" s="1" t="str">
        <f t="shared" si="28"/>
        <v/>
      </c>
      <c r="AZ136" s="1" t="str">
        <f t="shared" si="29"/>
        <v/>
      </c>
    </row>
    <row r="137" spans="43:52" x14ac:dyDescent="0.2">
      <c r="AQ137" s="1" t="str">
        <f t="shared" si="20"/>
        <v/>
      </c>
      <c r="AR137" s="1" t="str">
        <f t="shared" si="21"/>
        <v/>
      </c>
      <c r="AS137" s="1" t="str">
        <f t="shared" si="22"/>
        <v/>
      </c>
      <c r="AT137" s="1" t="str">
        <f t="shared" si="23"/>
        <v/>
      </c>
      <c r="AU137" s="1" t="str">
        <f t="shared" si="24"/>
        <v/>
      </c>
      <c r="AV137" s="1" t="str">
        <f t="shared" si="25"/>
        <v/>
      </c>
      <c r="AW137" s="1" t="str">
        <f t="shared" si="26"/>
        <v/>
      </c>
      <c r="AX137" s="1" t="str">
        <f t="shared" si="27"/>
        <v/>
      </c>
      <c r="AY137" s="1" t="str">
        <f t="shared" si="28"/>
        <v/>
      </c>
      <c r="AZ137" s="1" t="str">
        <f t="shared" si="29"/>
        <v/>
      </c>
    </row>
    <row r="138" spans="43:52" x14ac:dyDescent="0.2">
      <c r="AQ138" s="1" t="str">
        <f t="shared" si="20"/>
        <v/>
      </c>
      <c r="AR138" s="1" t="str">
        <f t="shared" si="21"/>
        <v/>
      </c>
      <c r="AS138" s="1" t="str">
        <f t="shared" si="22"/>
        <v/>
      </c>
      <c r="AT138" s="1" t="str">
        <f t="shared" si="23"/>
        <v/>
      </c>
      <c r="AU138" s="1" t="str">
        <f t="shared" si="24"/>
        <v/>
      </c>
      <c r="AV138" s="1" t="str">
        <f t="shared" si="25"/>
        <v/>
      </c>
      <c r="AW138" s="1" t="str">
        <f t="shared" si="26"/>
        <v/>
      </c>
      <c r="AX138" s="1" t="str">
        <f t="shared" si="27"/>
        <v/>
      </c>
      <c r="AY138" s="1" t="str">
        <f t="shared" si="28"/>
        <v/>
      </c>
      <c r="AZ138" s="1" t="str">
        <f t="shared" si="29"/>
        <v/>
      </c>
    </row>
    <row r="139" spans="43:52" x14ac:dyDescent="0.2">
      <c r="AQ139" s="1" t="str">
        <f t="shared" si="20"/>
        <v/>
      </c>
      <c r="AR139" s="1" t="str">
        <f t="shared" si="21"/>
        <v/>
      </c>
      <c r="AS139" s="1" t="str">
        <f t="shared" si="22"/>
        <v/>
      </c>
      <c r="AT139" s="1" t="str">
        <f t="shared" si="23"/>
        <v/>
      </c>
      <c r="AU139" s="1" t="str">
        <f t="shared" si="24"/>
        <v/>
      </c>
      <c r="AV139" s="1" t="str">
        <f t="shared" si="25"/>
        <v/>
      </c>
      <c r="AW139" s="1" t="str">
        <f t="shared" si="26"/>
        <v/>
      </c>
      <c r="AX139" s="1" t="str">
        <f t="shared" si="27"/>
        <v/>
      </c>
      <c r="AY139" s="1" t="str">
        <f t="shared" si="28"/>
        <v/>
      </c>
      <c r="AZ139" s="1" t="str">
        <f t="shared" si="29"/>
        <v/>
      </c>
    </row>
    <row r="140" spans="43:52" x14ac:dyDescent="0.2">
      <c r="AQ140" s="1" t="str">
        <f t="shared" si="20"/>
        <v/>
      </c>
      <c r="AR140" s="1" t="str">
        <f t="shared" si="21"/>
        <v/>
      </c>
      <c r="AS140" s="1" t="str">
        <f t="shared" si="22"/>
        <v/>
      </c>
      <c r="AT140" s="1" t="str">
        <f t="shared" si="23"/>
        <v/>
      </c>
      <c r="AU140" s="1" t="str">
        <f t="shared" si="24"/>
        <v/>
      </c>
      <c r="AV140" s="1" t="str">
        <f t="shared" si="25"/>
        <v/>
      </c>
      <c r="AW140" s="1" t="str">
        <f t="shared" si="26"/>
        <v/>
      </c>
      <c r="AX140" s="1" t="str">
        <f t="shared" si="27"/>
        <v/>
      </c>
      <c r="AY140" s="1" t="str">
        <f t="shared" si="28"/>
        <v/>
      </c>
      <c r="AZ140" s="1" t="str">
        <f t="shared" si="29"/>
        <v/>
      </c>
    </row>
    <row r="141" spans="43:52" x14ac:dyDescent="0.2">
      <c r="AQ141" s="1" t="str">
        <f t="shared" si="20"/>
        <v/>
      </c>
      <c r="AR141" s="1" t="str">
        <f t="shared" si="21"/>
        <v/>
      </c>
      <c r="AS141" s="1" t="str">
        <f t="shared" si="22"/>
        <v/>
      </c>
      <c r="AT141" s="1" t="str">
        <f t="shared" si="23"/>
        <v/>
      </c>
      <c r="AU141" s="1" t="str">
        <f t="shared" si="24"/>
        <v/>
      </c>
      <c r="AV141" s="1" t="str">
        <f t="shared" si="25"/>
        <v/>
      </c>
      <c r="AW141" s="1" t="str">
        <f t="shared" si="26"/>
        <v/>
      </c>
      <c r="AX141" s="1" t="str">
        <f t="shared" si="27"/>
        <v/>
      </c>
      <c r="AY141" s="1" t="str">
        <f t="shared" si="28"/>
        <v/>
      </c>
      <c r="AZ141" s="1" t="str">
        <f t="shared" si="29"/>
        <v/>
      </c>
    </row>
    <row r="142" spans="43:52" x14ac:dyDescent="0.2">
      <c r="AQ142" s="1" t="str">
        <f t="shared" si="20"/>
        <v/>
      </c>
      <c r="AR142" s="1" t="str">
        <f t="shared" si="21"/>
        <v/>
      </c>
      <c r="AS142" s="1" t="str">
        <f t="shared" si="22"/>
        <v/>
      </c>
      <c r="AT142" s="1" t="str">
        <f t="shared" si="23"/>
        <v/>
      </c>
      <c r="AU142" s="1" t="str">
        <f t="shared" si="24"/>
        <v/>
      </c>
      <c r="AV142" s="1" t="str">
        <f t="shared" si="25"/>
        <v/>
      </c>
      <c r="AW142" s="1" t="str">
        <f t="shared" si="26"/>
        <v/>
      </c>
      <c r="AX142" s="1" t="str">
        <f t="shared" si="27"/>
        <v/>
      </c>
      <c r="AY142" s="1" t="str">
        <f t="shared" si="28"/>
        <v/>
      </c>
      <c r="AZ142" s="1" t="str">
        <f t="shared" si="29"/>
        <v/>
      </c>
    </row>
    <row r="143" spans="43:52" x14ac:dyDescent="0.2">
      <c r="AQ143" s="1" t="str">
        <f t="shared" si="20"/>
        <v/>
      </c>
      <c r="AR143" s="1" t="str">
        <f t="shared" si="21"/>
        <v/>
      </c>
      <c r="AS143" s="1" t="str">
        <f t="shared" si="22"/>
        <v/>
      </c>
      <c r="AT143" s="1" t="str">
        <f t="shared" si="23"/>
        <v/>
      </c>
      <c r="AU143" s="1" t="str">
        <f t="shared" si="24"/>
        <v/>
      </c>
      <c r="AV143" s="1" t="str">
        <f t="shared" si="25"/>
        <v/>
      </c>
      <c r="AW143" s="1" t="str">
        <f t="shared" si="26"/>
        <v/>
      </c>
      <c r="AX143" s="1" t="str">
        <f t="shared" si="27"/>
        <v/>
      </c>
      <c r="AY143" s="1" t="str">
        <f t="shared" si="28"/>
        <v/>
      </c>
      <c r="AZ143" s="1" t="str">
        <f t="shared" si="29"/>
        <v/>
      </c>
    </row>
    <row r="144" spans="43:52" x14ac:dyDescent="0.2">
      <c r="AQ144" s="1" t="str">
        <f t="shared" si="20"/>
        <v/>
      </c>
      <c r="AR144" s="1" t="str">
        <f t="shared" si="21"/>
        <v/>
      </c>
      <c r="AS144" s="1" t="str">
        <f t="shared" si="22"/>
        <v/>
      </c>
      <c r="AT144" s="1" t="str">
        <f t="shared" si="23"/>
        <v/>
      </c>
      <c r="AU144" s="1" t="str">
        <f t="shared" si="24"/>
        <v/>
      </c>
      <c r="AV144" s="1" t="str">
        <f t="shared" si="25"/>
        <v/>
      </c>
      <c r="AW144" s="1" t="str">
        <f t="shared" si="26"/>
        <v/>
      </c>
      <c r="AX144" s="1" t="str">
        <f t="shared" si="27"/>
        <v/>
      </c>
      <c r="AY144" s="1" t="str">
        <f t="shared" si="28"/>
        <v/>
      </c>
      <c r="AZ144" s="1" t="str">
        <f t="shared" si="29"/>
        <v/>
      </c>
    </row>
    <row r="145" spans="43:52" x14ac:dyDescent="0.2">
      <c r="AQ145" s="1" t="str">
        <f t="shared" si="20"/>
        <v/>
      </c>
      <c r="AR145" s="1" t="str">
        <f t="shared" si="21"/>
        <v/>
      </c>
      <c r="AS145" s="1" t="str">
        <f t="shared" si="22"/>
        <v/>
      </c>
      <c r="AT145" s="1" t="str">
        <f t="shared" si="23"/>
        <v/>
      </c>
      <c r="AU145" s="1" t="str">
        <f t="shared" si="24"/>
        <v/>
      </c>
      <c r="AV145" s="1" t="str">
        <f t="shared" si="25"/>
        <v/>
      </c>
      <c r="AW145" s="1" t="str">
        <f t="shared" si="26"/>
        <v/>
      </c>
      <c r="AX145" s="1" t="str">
        <f t="shared" si="27"/>
        <v/>
      </c>
      <c r="AY145" s="1" t="str">
        <f t="shared" si="28"/>
        <v/>
      </c>
      <c r="AZ145" s="1" t="str">
        <f t="shared" si="29"/>
        <v/>
      </c>
    </row>
    <row r="146" spans="43:52" x14ac:dyDescent="0.2">
      <c r="AQ146" s="1" t="str">
        <f t="shared" si="20"/>
        <v/>
      </c>
      <c r="AR146" s="1" t="str">
        <f t="shared" si="21"/>
        <v/>
      </c>
      <c r="AS146" s="1" t="str">
        <f t="shared" si="22"/>
        <v/>
      </c>
      <c r="AT146" s="1" t="str">
        <f t="shared" si="23"/>
        <v/>
      </c>
      <c r="AU146" s="1" t="str">
        <f t="shared" si="24"/>
        <v/>
      </c>
      <c r="AV146" s="1" t="str">
        <f t="shared" si="25"/>
        <v/>
      </c>
      <c r="AW146" s="1" t="str">
        <f t="shared" si="26"/>
        <v/>
      </c>
      <c r="AX146" s="1" t="str">
        <f t="shared" si="27"/>
        <v/>
      </c>
      <c r="AY146" s="1" t="str">
        <f t="shared" si="28"/>
        <v/>
      </c>
      <c r="AZ146" s="1" t="str">
        <f t="shared" si="29"/>
        <v/>
      </c>
    </row>
    <row r="147" spans="43:52" x14ac:dyDescent="0.2">
      <c r="AQ147" s="1" t="str">
        <f t="shared" si="20"/>
        <v/>
      </c>
      <c r="AR147" s="1" t="str">
        <f t="shared" si="21"/>
        <v/>
      </c>
      <c r="AS147" s="1" t="str">
        <f t="shared" si="22"/>
        <v/>
      </c>
      <c r="AT147" s="1" t="str">
        <f t="shared" si="23"/>
        <v/>
      </c>
      <c r="AU147" s="1" t="str">
        <f t="shared" si="24"/>
        <v/>
      </c>
      <c r="AV147" s="1" t="str">
        <f t="shared" si="25"/>
        <v/>
      </c>
      <c r="AW147" s="1" t="str">
        <f t="shared" si="26"/>
        <v/>
      </c>
      <c r="AX147" s="1" t="str">
        <f t="shared" si="27"/>
        <v/>
      </c>
      <c r="AY147" s="1" t="str">
        <f t="shared" si="28"/>
        <v/>
      </c>
      <c r="AZ147" s="1" t="str">
        <f t="shared" si="29"/>
        <v/>
      </c>
    </row>
    <row r="148" spans="43:52" x14ac:dyDescent="0.2">
      <c r="AQ148" s="1" t="str">
        <f t="shared" si="20"/>
        <v/>
      </c>
      <c r="AR148" s="1" t="str">
        <f t="shared" si="21"/>
        <v/>
      </c>
      <c r="AS148" s="1" t="str">
        <f t="shared" si="22"/>
        <v/>
      </c>
      <c r="AT148" s="1" t="str">
        <f t="shared" si="23"/>
        <v/>
      </c>
      <c r="AU148" s="1" t="str">
        <f t="shared" si="24"/>
        <v/>
      </c>
      <c r="AV148" s="1" t="str">
        <f t="shared" si="25"/>
        <v/>
      </c>
      <c r="AW148" s="1" t="str">
        <f t="shared" si="26"/>
        <v/>
      </c>
      <c r="AX148" s="1" t="str">
        <f t="shared" si="27"/>
        <v/>
      </c>
      <c r="AY148" s="1" t="str">
        <f t="shared" si="28"/>
        <v/>
      </c>
      <c r="AZ148" s="1" t="str">
        <f t="shared" si="29"/>
        <v/>
      </c>
    </row>
    <row r="149" spans="43:52" x14ac:dyDescent="0.2">
      <c r="AQ149" s="1" t="str">
        <f t="shared" si="20"/>
        <v/>
      </c>
      <c r="AR149" s="1" t="str">
        <f t="shared" si="21"/>
        <v/>
      </c>
      <c r="AS149" s="1" t="str">
        <f t="shared" si="22"/>
        <v/>
      </c>
      <c r="AT149" s="1" t="str">
        <f t="shared" si="23"/>
        <v/>
      </c>
      <c r="AU149" s="1" t="str">
        <f t="shared" si="24"/>
        <v/>
      </c>
      <c r="AV149" s="1" t="str">
        <f t="shared" si="25"/>
        <v/>
      </c>
      <c r="AW149" s="1" t="str">
        <f t="shared" si="26"/>
        <v/>
      </c>
      <c r="AX149" s="1" t="str">
        <f t="shared" si="27"/>
        <v/>
      </c>
      <c r="AY149" s="1" t="str">
        <f t="shared" si="28"/>
        <v/>
      </c>
      <c r="AZ149" s="1" t="str">
        <f t="shared" si="29"/>
        <v/>
      </c>
    </row>
    <row r="150" spans="43:52" x14ac:dyDescent="0.2">
      <c r="AQ150" s="1" t="str">
        <f t="shared" si="20"/>
        <v/>
      </c>
      <c r="AR150" s="1" t="str">
        <f t="shared" si="21"/>
        <v/>
      </c>
      <c r="AS150" s="1" t="str">
        <f t="shared" si="22"/>
        <v/>
      </c>
      <c r="AT150" s="1" t="str">
        <f t="shared" si="23"/>
        <v/>
      </c>
      <c r="AU150" s="1" t="str">
        <f t="shared" si="24"/>
        <v/>
      </c>
      <c r="AV150" s="1" t="str">
        <f t="shared" si="25"/>
        <v/>
      </c>
      <c r="AW150" s="1" t="str">
        <f t="shared" si="26"/>
        <v/>
      </c>
      <c r="AX150" s="1" t="str">
        <f t="shared" si="27"/>
        <v/>
      </c>
      <c r="AY150" s="1" t="str">
        <f t="shared" si="28"/>
        <v/>
      </c>
      <c r="AZ150" s="1" t="str">
        <f t="shared" si="29"/>
        <v/>
      </c>
    </row>
    <row r="151" spans="43:52" x14ac:dyDescent="0.2">
      <c r="AQ151" s="1" t="str">
        <f t="shared" si="20"/>
        <v/>
      </c>
      <c r="AR151" s="1" t="str">
        <f t="shared" si="21"/>
        <v/>
      </c>
      <c r="AS151" s="1" t="str">
        <f t="shared" si="22"/>
        <v/>
      </c>
      <c r="AT151" s="1" t="str">
        <f t="shared" si="23"/>
        <v/>
      </c>
      <c r="AU151" s="1" t="str">
        <f t="shared" si="24"/>
        <v/>
      </c>
      <c r="AV151" s="1" t="str">
        <f t="shared" si="25"/>
        <v/>
      </c>
      <c r="AW151" s="1" t="str">
        <f t="shared" si="26"/>
        <v/>
      </c>
      <c r="AX151" s="1" t="str">
        <f t="shared" si="27"/>
        <v/>
      </c>
      <c r="AY151" s="1" t="str">
        <f t="shared" si="28"/>
        <v/>
      </c>
      <c r="AZ151" s="1" t="str">
        <f t="shared" si="29"/>
        <v/>
      </c>
    </row>
    <row r="152" spans="43:52" x14ac:dyDescent="0.2">
      <c r="AQ152" s="1" t="str">
        <f t="shared" si="20"/>
        <v/>
      </c>
      <c r="AR152" s="1" t="str">
        <f t="shared" si="21"/>
        <v/>
      </c>
      <c r="AS152" s="1" t="str">
        <f t="shared" si="22"/>
        <v/>
      </c>
      <c r="AT152" s="1" t="str">
        <f t="shared" si="23"/>
        <v/>
      </c>
      <c r="AU152" s="1" t="str">
        <f t="shared" si="24"/>
        <v/>
      </c>
      <c r="AV152" s="1" t="str">
        <f t="shared" si="25"/>
        <v/>
      </c>
      <c r="AW152" s="1" t="str">
        <f t="shared" si="26"/>
        <v/>
      </c>
      <c r="AX152" s="1" t="str">
        <f t="shared" si="27"/>
        <v/>
      </c>
      <c r="AY152" s="1" t="str">
        <f t="shared" si="28"/>
        <v/>
      </c>
      <c r="AZ152" s="1" t="str">
        <f t="shared" si="29"/>
        <v/>
      </c>
    </row>
    <row r="153" spans="43:52" x14ac:dyDescent="0.2">
      <c r="AQ153" s="1" t="str">
        <f t="shared" si="20"/>
        <v/>
      </c>
      <c r="AR153" s="1" t="str">
        <f t="shared" si="21"/>
        <v/>
      </c>
      <c r="AS153" s="1" t="str">
        <f t="shared" si="22"/>
        <v/>
      </c>
      <c r="AT153" s="1" t="str">
        <f t="shared" si="23"/>
        <v/>
      </c>
      <c r="AU153" s="1" t="str">
        <f t="shared" si="24"/>
        <v/>
      </c>
      <c r="AV153" s="1" t="str">
        <f t="shared" si="25"/>
        <v/>
      </c>
      <c r="AW153" s="1" t="str">
        <f t="shared" si="26"/>
        <v/>
      </c>
      <c r="AX153" s="1" t="str">
        <f t="shared" si="27"/>
        <v/>
      </c>
      <c r="AY153" s="1" t="str">
        <f t="shared" si="28"/>
        <v/>
      </c>
      <c r="AZ153" s="1" t="str">
        <f t="shared" si="29"/>
        <v/>
      </c>
    </row>
    <row r="154" spans="43:52" x14ac:dyDescent="0.2">
      <c r="AQ154" s="1" t="str">
        <f t="shared" si="20"/>
        <v/>
      </c>
      <c r="AR154" s="1" t="str">
        <f t="shared" si="21"/>
        <v/>
      </c>
      <c r="AS154" s="1" t="str">
        <f t="shared" si="22"/>
        <v/>
      </c>
      <c r="AT154" s="1" t="str">
        <f t="shared" si="23"/>
        <v/>
      </c>
      <c r="AU154" s="1" t="str">
        <f t="shared" si="24"/>
        <v/>
      </c>
      <c r="AV154" s="1" t="str">
        <f t="shared" si="25"/>
        <v/>
      </c>
      <c r="AW154" s="1" t="str">
        <f t="shared" si="26"/>
        <v/>
      </c>
      <c r="AX154" s="1" t="str">
        <f t="shared" si="27"/>
        <v/>
      </c>
      <c r="AY154" s="1" t="str">
        <f t="shared" si="28"/>
        <v/>
      </c>
      <c r="AZ154" s="1" t="str">
        <f t="shared" si="29"/>
        <v/>
      </c>
    </row>
    <row r="155" spans="43:52" x14ac:dyDescent="0.2">
      <c r="AQ155" s="1" t="str">
        <f t="shared" si="20"/>
        <v/>
      </c>
      <c r="AR155" s="1" t="str">
        <f t="shared" si="21"/>
        <v/>
      </c>
      <c r="AS155" s="1" t="str">
        <f t="shared" si="22"/>
        <v/>
      </c>
      <c r="AT155" s="1" t="str">
        <f t="shared" si="23"/>
        <v/>
      </c>
      <c r="AU155" s="1" t="str">
        <f t="shared" si="24"/>
        <v/>
      </c>
      <c r="AV155" s="1" t="str">
        <f t="shared" si="25"/>
        <v/>
      </c>
      <c r="AW155" s="1" t="str">
        <f t="shared" si="26"/>
        <v/>
      </c>
      <c r="AX155" s="1" t="str">
        <f t="shared" si="27"/>
        <v/>
      </c>
      <c r="AY155" s="1" t="str">
        <f t="shared" si="28"/>
        <v/>
      </c>
      <c r="AZ155" s="1" t="str">
        <f t="shared" si="29"/>
        <v/>
      </c>
    </row>
    <row r="156" spans="43:52" x14ac:dyDescent="0.2">
      <c r="AQ156" s="1" t="str">
        <f t="shared" si="20"/>
        <v/>
      </c>
      <c r="AR156" s="1" t="str">
        <f t="shared" si="21"/>
        <v/>
      </c>
      <c r="AS156" s="1" t="str">
        <f t="shared" si="22"/>
        <v/>
      </c>
      <c r="AT156" s="1" t="str">
        <f t="shared" si="23"/>
        <v/>
      </c>
      <c r="AU156" s="1" t="str">
        <f t="shared" si="24"/>
        <v/>
      </c>
      <c r="AV156" s="1" t="str">
        <f t="shared" si="25"/>
        <v/>
      </c>
      <c r="AW156" s="1" t="str">
        <f t="shared" si="26"/>
        <v/>
      </c>
      <c r="AX156" s="1" t="str">
        <f t="shared" si="27"/>
        <v/>
      </c>
      <c r="AY156" s="1" t="str">
        <f t="shared" si="28"/>
        <v/>
      </c>
      <c r="AZ156" s="1" t="str">
        <f t="shared" si="29"/>
        <v/>
      </c>
    </row>
    <row r="157" spans="43:52" x14ac:dyDescent="0.2">
      <c r="AQ157" s="1" t="str">
        <f t="shared" si="20"/>
        <v/>
      </c>
      <c r="AR157" s="1" t="str">
        <f t="shared" si="21"/>
        <v/>
      </c>
      <c r="AS157" s="1" t="str">
        <f t="shared" si="22"/>
        <v/>
      </c>
      <c r="AT157" s="1" t="str">
        <f t="shared" si="23"/>
        <v/>
      </c>
      <c r="AU157" s="1" t="str">
        <f t="shared" si="24"/>
        <v/>
      </c>
      <c r="AV157" s="1" t="str">
        <f t="shared" si="25"/>
        <v/>
      </c>
      <c r="AW157" s="1" t="str">
        <f t="shared" si="26"/>
        <v/>
      </c>
      <c r="AX157" s="1" t="str">
        <f t="shared" si="27"/>
        <v/>
      </c>
      <c r="AY157" s="1" t="str">
        <f t="shared" si="28"/>
        <v/>
      </c>
      <c r="AZ157" s="1" t="str">
        <f t="shared" si="29"/>
        <v/>
      </c>
    </row>
    <row r="158" spans="43:52" x14ac:dyDescent="0.2">
      <c r="AQ158" s="1" t="str">
        <f t="shared" si="20"/>
        <v/>
      </c>
      <c r="AR158" s="1" t="str">
        <f t="shared" si="21"/>
        <v/>
      </c>
      <c r="AS158" s="1" t="str">
        <f t="shared" si="22"/>
        <v/>
      </c>
      <c r="AT158" s="1" t="str">
        <f t="shared" si="23"/>
        <v/>
      </c>
      <c r="AU158" s="1" t="str">
        <f t="shared" si="24"/>
        <v/>
      </c>
      <c r="AV158" s="1" t="str">
        <f t="shared" si="25"/>
        <v/>
      </c>
      <c r="AW158" s="1" t="str">
        <f t="shared" si="26"/>
        <v/>
      </c>
      <c r="AX158" s="1" t="str">
        <f t="shared" si="27"/>
        <v/>
      </c>
      <c r="AY158" s="1" t="str">
        <f t="shared" si="28"/>
        <v/>
      </c>
      <c r="AZ158" s="1" t="str">
        <f t="shared" si="29"/>
        <v/>
      </c>
    </row>
    <row r="159" spans="43:52" x14ac:dyDescent="0.2">
      <c r="AQ159" s="1" t="str">
        <f t="shared" si="20"/>
        <v/>
      </c>
      <c r="AR159" s="1" t="str">
        <f t="shared" si="21"/>
        <v/>
      </c>
      <c r="AS159" s="1" t="str">
        <f t="shared" si="22"/>
        <v/>
      </c>
      <c r="AT159" s="1" t="str">
        <f t="shared" si="23"/>
        <v/>
      </c>
      <c r="AU159" s="1" t="str">
        <f t="shared" si="24"/>
        <v/>
      </c>
      <c r="AV159" s="1" t="str">
        <f t="shared" si="25"/>
        <v/>
      </c>
      <c r="AW159" s="1" t="str">
        <f t="shared" si="26"/>
        <v/>
      </c>
      <c r="AX159" s="1" t="str">
        <f t="shared" si="27"/>
        <v/>
      </c>
      <c r="AY159" s="1" t="str">
        <f t="shared" si="28"/>
        <v/>
      </c>
      <c r="AZ159" s="1" t="str">
        <f t="shared" si="29"/>
        <v/>
      </c>
    </row>
    <row r="160" spans="43:52" x14ac:dyDescent="0.2">
      <c r="AQ160" s="1" t="str">
        <f t="shared" si="20"/>
        <v/>
      </c>
      <c r="AR160" s="1" t="str">
        <f t="shared" si="21"/>
        <v/>
      </c>
      <c r="AS160" s="1" t="str">
        <f t="shared" si="22"/>
        <v/>
      </c>
      <c r="AT160" s="1" t="str">
        <f t="shared" si="23"/>
        <v/>
      </c>
      <c r="AU160" s="1" t="str">
        <f t="shared" si="24"/>
        <v/>
      </c>
      <c r="AV160" s="1" t="str">
        <f t="shared" si="25"/>
        <v/>
      </c>
      <c r="AW160" s="1" t="str">
        <f t="shared" si="26"/>
        <v/>
      </c>
      <c r="AX160" s="1" t="str">
        <f t="shared" si="27"/>
        <v/>
      </c>
      <c r="AY160" s="1" t="str">
        <f t="shared" si="28"/>
        <v/>
      </c>
      <c r="AZ160" s="1" t="str">
        <f t="shared" si="29"/>
        <v/>
      </c>
    </row>
    <row r="161" spans="43:52" x14ac:dyDescent="0.2">
      <c r="AQ161" s="1" t="str">
        <f t="shared" si="20"/>
        <v/>
      </c>
      <c r="AR161" s="1" t="str">
        <f t="shared" si="21"/>
        <v/>
      </c>
      <c r="AS161" s="1" t="str">
        <f t="shared" si="22"/>
        <v/>
      </c>
      <c r="AT161" s="1" t="str">
        <f t="shared" si="23"/>
        <v/>
      </c>
      <c r="AU161" s="1" t="str">
        <f t="shared" si="24"/>
        <v/>
      </c>
      <c r="AV161" s="1" t="str">
        <f t="shared" si="25"/>
        <v/>
      </c>
      <c r="AW161" s="1" t="str">
        <f t="shared" si="26"/>
        <v/>
      </c>
      <c r="AX161" s="1" t="str">
        <f t="shared" si="27"/>
        <v/>
      </c>
      <c r="AY161" s="1" t="str">
        <f t="shared" si="28"/>
        <v/>
      </c>
      <c r="AZ161" s="1" t="str">
        <f t="shared" si="29"/>
        <v/>
      </c>
    </row>
    <row r="162" spans="43:52" x14ac:dyDescent="0.2">
      <c r="AQ162" s="1" t="str">
        <f t="shared" si="20"/>
        <v/>
      </c>
      <c r="AR162" s="1" t="str">
        <f t="shared" si="21"/>
        <v/>
      </c>
      <c r="AS162" s="1" t="str">
        <f t="shared" si="22"/>
        <v/>
      </c>
      <c r="AT162" s="1" t="str">
        <f t="shared" si="23"/>
        <v/>
      </c>
      <c r="AU162" s="1" t="str">
        <f t="shared" si="24"/>
        <v/>
      </c>
      <c r="AV162" s="1" t="str">
        <f t="shared" si="25"/>
        <v/>
      </c>
      <c r="AW162" s="1" t="str">
        <f t="shared" si="26"/>
        <v/>
      </c>
      <c r="AX162" s="1" t="str">
        <f t="shared" si="27"/>
        <v/>
      </c>
      <c r="AY162" s="1" t="str">
        <f t="shared" si="28"/>
        <v/>
      </c>
      <c r="AZ162" s="1" t="str">
        <f t="shared" si="29"/>
        <v/>
      </c>
    </row>
    <row r="163" spans="43:52" x14ac:dyDescent="0.2">
      <c r="AQ163" s="1" t="str">
        <f t="shared" si="20"/>
        <v/>
      </c>
      <c r="AR163" s="1" t="str">
        <f t="shared" si="21"/>
        <v/>
      </c>
      <c r="AS163" s="1" t="str">
        <f t="shared" si="22"/>
        <v/>
      </c>
      <c r="AT163" s="1" t="str">
        <f t="shared" si="23"/>
        <v/>
      </c>
      <c r="AU163" s="1" t="str">
        <f t="shared" si="24"/>
        <v/>
      </c>
      <c r="AV163" s="1" t="str">
        <f t="shared" si="25"/>
        <v/>
      </c>
      <c r="AW163" s="1" t="str">
        <f t="shared" si="26"/>
        <v/>
      </c>
      <c r="AX163" s="1" t="str">
        <f t="shared" si="27"/>
        <v/>
      </c>
      <c r="AY163" s="1" t="str">
        <f t="shared" si="28"/>
        <v/>
      </c>
      <c r="AZ163" s="1" t="str">
        <f t="shared" si="29"/>
        <v/>
      </c>
    </row>
    <row r="164" spans="43:52" x14ac:dyDescent="0.2">
      <c r="AQ164" s="1" t="str">
        <f t="shared" si="20"/>
        <v/>
      </c>
      <c r="AR164" s="1" t="str">
        <f t="shared" si="21"/>
        <v/>
      </c>
      <c r="AS164" s="1" t="str">
        <f t="shared" si="22"/>
        <v/>
      </c>
      <c r="AT164" s="1" t="str">
        <f t="shared" si="23"/>
        <v/>
      </c>
      <c r="AU164" s="1" t="str">
        <f t="shared" si="24"/>
        <v/>
      </c>
      <c r="AV164" s="1" t="str">
        <f t="shared" si="25"/>
        <v/>
      </c>
      <c r="AW164" s="1" t="str">
        <f t="shared" si="26"/>
        <v/>
      </c>
      <c r="AX164" s="1" t="str">
        <f t="shared" si="27"/>
        <v/>
      </c>
      <c r="AY164" s="1" t="str">
        <f t="shared" si="28"/>
        <v/>
      </c>
      <c r="AZ164" s="1" t="str">
        <f t="shared" si="29"/>
        <v/>
      </c>
    </row>
    <row r="165" spans="43:52" x14ac:dyDescent="0.2">
      <c r="AQ165" s="1" t="str">
        <f t="shared" si="20"/>
        <v/>
      </c>
      <c r="AR165" s="1" t="str">
        <f t="shared" si="21"/>
        <v/>
      </c>
      <c r="AS165" s="1" t="str">
        <f t="shared" si="22"/>
        <v/>
      </c>
      <c r="AT165" s="1" t="str">
        <f t="shared" si="23"/>
        <v/>
      </c>
      <c r="AU165" s="1" t="str">
        <f t="shared" si="24"/>
        <v/>
      </c>
      <c r="AV165" s="1" t="str">
        <f t="shared" si="25"/>
        <v/>
      </c>
      <c r="AW165" s="1" t="str">
        <f t="shared" si="26"/>
        <v/>
      </c>
      <c r="AX165" s="1" t="str">
        <f t="shared" si="27"/>
        <v/>
      </c>
      <c r="AY165" s="1" t="str">
        <f t="shared" si="28"/>
        <v/>
      </c>
      <c r="AZ165" s="1" t="str">
        <f t="shared" si="29"/>
        <v/>
      </c>
    </row>
    <row r="166" spans="43:52" x14ac:dyDescent="0.2">
      <c r="AQ166" s="1" t="str">
        <f t="shared" si="20"/>
        <v/>
      </c>
      <c r="AR166" s="1" t="str">
        <f t="shared" si="21"/>
        <v/>
      </c>
      <c r="AS166" s="1" t="str">
        <f t="shared" si="22"/>
        <v/>
      </c>
      <c r="AT166" s="1" t="str">
        <f t="shared" si="23"/>
        <v/>
      </c>
      <c r="AU166" s="1" t="str">
        <f t="shared" si="24"/>
        <v/>
      </c>
      <c r="AV166" s="1" t="str">
        <f t="shared" si="25"/>
        <v/>
      </c>
      <c r="AW166" s="1" t="str">
        <f t="shared" si="26"/>
        <v/>
      </c>
      <c r="AX166" s="1" t="str">
        <f t="shared" si="27"/>
        <v/>
      </c>
      <c r="AY166" s="1" t="str">
        <f t="shared" si="28"/>
        <v/>
      </c>
      <c r="AZ166" s="1" t="str">
        <f t="shared" si="29"/>
        <v/>
      </c>
    </row>
    <row r="167" spans="43:52" x14ac:dyDescent="0.2">
      <c r="AQ167" s="1" t="str">
        <f t="shared" si="20"/>
        <v/>
      </c>
      <c r="AR167" s="1" t="str">
        <f t="shared" si="21"/>
        <v/>
      </c>
      <c r="AS167" s="1" t="str">
        <f t="shared" si="22"/>
        <v/>
      </c>
      <c r="AT167" s="1" t="str">
        <f t="shared" si="23"/>
        <v/>
      </c>
      <c r="AU167" s="1" t="str">
        <f t="shared" si="24"/>
        <v/>
      </c>
      <c r="AV167" s="1" t="str">
        <f t="shared" si="25"/>
        <v/>
      </c>
      <c r="AW167" s="1" t="str">
        <f t="shared" si="26"/>
        <v/>
      </c>
      <c r="AX167" s="1" t="str">
        <f t="shared" si="27"/>
        <v/>
      </c>
      <c r="AY167" s="1" t="str">
        <f t="shared" si="28"/>
        <v/>
      </c>
      <c r="AZ167" s="1" t="str">
        <f t="shared" si="29"/>
        <v/>
      </c>
    </row>
    <row r="168" spans="43:52" x14ac:dyDescent="0.2">
      <c r="AQ168" s="1" t="str">
        <f t="shared" si="20"/>
        <v/>
      </c>
      <c r="AR168" s="1" t="str">
        <f t="shared" si="21"/>
        <v/>
      </c>
      <c r="AS168" s="1" t="str">
        <f t="shared" si="22"/>
        <v/>
      </c>
      <c r="AT168" s="1" t="str">
        <f t="shared" si="23"/>
        <v/>
      </c>
      <c r="AU168" s="1" t="str">
        <f t="shared" si="24"/>
        <v/>
      </c>
      <c r="AV168" s="1" t="str">
        <f t="shared" si="25"/>
        <v/>
      </c>
      <c r="AW168" s="1" t="str">
        <f t="shared" si="26"/>
        <v/>
      </c>
      <c r="AX168" s="1" t="str">
        <f t="shared" si="27"/>
        <v/>
      </c>
      <c r="AY168" s="1" t="str">
        <f t="shared" si="28"/>
        <v/>
      </c>
      <c r="AZ168" s="1" t="str">
        <f t="shared" si="29"/>
        <v/>
      </c>
    </row>
    <row r="169" spans="43:52" x14ac:dyDescent="0.2">
      <c r="AQ169" s="1" t="str">
        <f t="shared" si="20"/>
        <v/>
      </c>
      <c r="AR169" s="1" t="str">
        <f t="shared" si="21"/>
        <v/>
      </c>
      <c r="AS169" s="1" t="str">
        <f t="shared" si="22"/>
        <v/>
      </c>
      <c r="AT169" s="1" t="str">
        <f t="shared" si="23"/>
        <v/>
      </c>
      <c r="AU169" s="1" t="str">
        <f t="shared" si="24"/>
        <v/>
      </c>
      <c r="AV169" s="1" t="str">
        <f t="shared" si="25"/>
        <v/>
      </c>
      <c r="AW169" s="1" t="str">
        <f t="shared" si="26"/>
        <v/>
      </c>
      <c r="AX169" s="1" t="str">
        <f t="shared" si="27"/>
        <v/>
      </c>
      <c r="AY169" s="1" t="str">
        <f t="shared" si="28"/>
        <v/>
      </c>
      <c r="AZ169" s="1" t="str">
        <f t="shared" si="29"/>
        <v/>
      </c>
    </row>
    <row r="170" spans="43:52" x14ac:dyDescent="0.2">
      <c r="AQ170" s="1" t="str">
        <f t="shared" si="20"/>
        <v/>
      </c>
      <c r="AR170" s="1" t="str">
        <f t="shared" si="21"/>
        <v/>
      </c>
      <c r="AS170" s="1" t="str">
        <f t="shared" si="22"/>
        <v/>
      </c>
      <c r="AT170" s="1" t="str">
        <f t="shared" si="23"/>
        <v/>
      </c>
      <c r="AU170" s="1" t="str">
        <f t="shared" si="24"/>
        <v/>
      </c>
      <c r="AV170" s="1" t="str">
        <f t="shared" si="25"/>
        <v/>
      </c>
      <c r="AW170" s="1" t="str">
        <f t="shared" si="26"/>
        <v/>
      </c>
      <c r="AX170" s="1" t="str">
        <f t="shared" si="27"/>
        <v/>
      </c>
      <c r="AY170" s="1" t="str">
        <f t="shared" si="28"/>
        <v/>
      </c>
      <c r="AZ170" s="1" t="str">
        <f t="shared" si="29"/>
        <v/>
      </c>
    </row>
    <row r="171" spans="43:52" x14ac:dyDescent="0.2">
      <c r="AQ171" s="1" t="str">
        <f t="shared" si="20"/>
        <v/>
      </c>
      <c r="AR171" s="1" t="str">
        <f t="shared" si="21"/>
        <v/>
      </c>
      <c r="AS171" s="1" t="str">
        <f t="shared" si="22"/>
        <v/>
      </c>
      <c r="AT171" s="1" t="str">
        <f t="shared" si="23"/>
        <v/>
      </c>
      <c r="AU171" s="1" t="str">
        <f t="shared" si="24"/>
        <v/>
      </c>
      <c r="AV171" s="1" t="str">
        <f t="shared" si="25"/>
        <v/>
      </c>
      <c r="AW171" s="1" t="str">
        <f t="shared" si="26"/>
        <v/>
      </c>
      <c r="AX171" s="1" t="str">
        <f t="shared" si="27"/>
        <v/>
      </c>
      <c r="AY171" s="1" t="str">
        <f t="shared" si="28"/>
        <v/>
      </c>
      <c r="AZ171" s="1" t="str">
        <f t="shared" si="29"/>
        <v/>
      </c>
    </row>
    <row r="172" spans="43:52" x14ac:dyDescent="0.2">
      <c r="AQ172" s="1" t="str">
        <f t="shared" si="20"/>
        <v/>
      </c>
      <c r="AR172" s="1" t="str">
        <f t="shared" si="21"/>
        <v/>
      </c>
      <c r="AS172" s="1" t="str">
        <f t="shared" si="22"/>
        <v/>
      </c>
      <c r="AT172" s="1" t="str">
        <f t="shared" si="23"/>
        <v/>
      </c>
      <c r="AU172" s="1" t="str">
        <f t="shared" si="24"/>
        <v/>
      </c>
      <c r="AV172" s="1" t="str">
        <f t="shared" si="25"/>
        <v/>
      </c>
      <c r="AW172" s="1" t="str">
        <f t="shared" si="26"/>
        <v/>
      </c>
      <c r="AX172" s="1" t="str">
        <f t="shared" si="27"/>
        <v/>
      </c>
      <c r="AY172" s="1" t="str">
        <f t="shared" si="28"/>
        <v/>
      </c>
      <c r="AZ172" s="1" t="str">
        <f t="shared" si="29"/>
        <v/>
      </c>
    </row>
    <row r="173" spans="43:52" x14ac:dyDescent="0.2">
      <c r="AQ173" s="1" t="str">
        <f t="shared" si="20"/>
        <v/>
      </c>
      <c r="AR173" s="1" t="str">
        <f t="shared" si="21"/>
        <v/>
      </c>
      <c r="AS173" s="1" t="str">
        <f t="shared" si="22"/>
        <v/>
      </c>
      <c r="AT173" s="1" t="str">
        <f t="shared" si="23"/>
        <v/>
      </c>
      <c r="AU173" s="1" t="str">
        <f t="shared" si="24"/>
        <v/>
      </c>
      <c r="AV173" s="1" t="str">
        <f t="shared" si="25"/>
        <v/>
      </c>
      <c r="AW173" s="1" t="str">
        <f t="shared" si="26"/>
        <v/>
      </c>
      <c r="AX173" s="1" t="str">
        <f t="shared" si="27"/>
        <v/>
      </c>
      <c r="AY173" s="1" t="str">
        <f t="shared" si="28"/>
        <v/>
      </c>
      <c r="AZ173" s="1" t="str">
        <f t="shared" si="29"/>
        <v/>
      </c>
    </row>
    <row r="174" spans="43:52" x14ac:dyDescent="0.2">
      <c r="AQ174" s="1" t="str">
        <f t="shared" si="20"/>
        <v/>
      </c>
      <c r="AR174" s="1" t="str">
        <f t="shared" si="21"/>
        <v/>
      </c>
      <c r="AS174" s="1" t="str">
        <f t="shared" si="22"/>
        <v/>
      </c>
      <c r="AT174" s="1" t="str">
        <f t="shared" si="23"/>
        <v/>
      </c>
      <c r="AU174" s="1" t="str">
        <f t="shared" si="24"/>
        <v/>
      </c>
      <c r="AV174" s="1" t="str">
        <f t="shared" si="25"/>
        <v/>
      </c>
      <c r="AW174" s="1" t="str">
        <f t="shared" si="26"/>
        <v/>
      </c>
      <c r="AX174" s="1" t="str">
        <f t="shared" si="27"/>
        <v/>
      </c>
      <c r="AY174" s="1" t="str">
        <f t="shared" si="28"/>
        <v/>
      </c>
      <c r="AZ174" s="1" t="str">
        <f t="shared" si="29"/>
        <v/>
      </c>
    </row>
    <row r="175" spans="43:52" x14ac:dyDescent="0.2">
      <c r="AQ175" s="1" t="str">
        <f t="shared" si="20"/>
        <v/>
      </c>
      <c r="AR175" s="1" t="str">
        <f t="shared" si="21"/>
        <v/>
      </c>
      <c r="AS175" s="1" t="str">
        <f t="shared" si="22"/>
        <v/>
      </c>
      <c r="AT175" s="1" t="str">
        <f t="shared" si="23"/>
        <v/>
      </c>
      <c r="AU175" s="1" t="str">
        <f t="shared" si="24"/>
        <v/>
      </c>
      <c r="AV175" s="1" t="str">
        <f t="shared" si="25"/>
        <v/>
      </c>
      <c r="AW175" s="1" t="str">
        <f t="shared" si="26"/>
        <v/>
      </c>
      <c r="AX175" s="1" t="str">
        <f t="shared" si="27"/>
        <v/>
      </c>
      <c r="AY175" s="1" t="str">
        <f t="shared" si="28"/>
        <v/>
      </c>
      <c r="AZ175" s="1" t="str">
        <f t="shared" si="29"/>
        <v/>
      </c>
    </row>
    <row r="176" spans="43:52" x14ac:dyDescent="0.2">
      <c r="AQ176" s="1" t="str">
        <f t="shared" si="20"/>
        <v/>
      </c>
      <c r="AR176" s="1" t="str">
        <f t="shared" si="21"/>
        <v/>
      </c>
      <c r="AS176" s="1" t="str">
        <f t="shared" si="22"/>
        <v/>
      </c>
      <c r="AT176" s="1" t="str">
        <f t="shared" si="23"/>
        <v/>
      </c>
      <c r="AU176" s="1" t="str">
        <f t="shared" si="24"/>
        <v/>
      </c>
      <c r="AV176" s="1" t="str">
        <f t="shared" si="25"/>
        <v/>
      </c>
      <c r="AW176" s="1" t="str">
        <f t="shared" si="26"/>
        <v/>
      </c>
      <c r="AX176" s="1" t="str">
        <f t="shared" si="27"/>
        <v/>
      </c>
      <c r="AY176" s="1" t="str">
        <f t="shared" si="28"/>
        <v/>
      </c>
      <c r="AZ176" s="1" t="str">
        <f t="shared" si="29"/>
        <v/>
      </c>
    </row>
    <row r="177" spans="43:52" x14ac:dyDescent="0.2">
      <c r="AQ177" s="1" t="str">
        <f t="shared" si="20"/>
        <v/>
      </c>
      <c r="AR177" s="1" t="str">
        <f t="shared" si="21"/>
        <v/>
      </c>
      <c r="AS177" s="1" t="str">
        <f t="shared" si="22"/>
        <v/>
      </c>
      <c r="AT177" s="1" t="str">
        <f t="shared" si="23"/>
        <v/>
      </c>
      <c r="AU177" s="1" t="str">
        <f t="shared" si="24"/>
        <v/>
      </c>
      <c r="AV177" s="1" t="str">
        <f t="shared" si="25"/>
        <v/>
      </c>
      <c r="AW177" s="1" t="str">
        <f t="shared" si="26"/>
        <v/>
      </c>
      <c r="AX177" s="1" t="str">
        <f t="shared" si="27"/>
        <v/>
      </c>
      <c r="AY177" s="1" t="str">
        <f t="shared" si="28"/>
        <v/>
      </c>
      <c r="AZ177" s="1" t="str">
        <f t="shared" si="29"/>
        <v/>
      </c>
    </row>
    <row r="178" spans="43:52" x14ac:dyDescent="0.2">
      <c r="AQ178" s="1" t="str">
        <f t="shared" si="20"/>
        <v/>
      </c>
      <c r="AR178" s="1" t="str">
        <f t="shared" si="21"/>
        <v/>
      </c>
      <c r="AS178" s="1" t="str">
        <f t="shared" si="22"/>
        <v/>
      </c>
      <c r="AT178" s="1" t="str">
        <f t="shared" si="23"/>
        <v/>
      </c>
      <c r="AU178" s="1" t="str">
        <f t="shared" si="24"/>
        <v/>
      </c>
      <c r="AV178" s="1" t="str">
        <f t="shared" si="25"/>
        <v/>
      </c>
      <c r="AW178" s="1" t="str">
        <f t="shared" si="26"/>
        <v/>
      </c>
      <c r="AX178" s="1" t="str">
        <f t="shared" si="27"/>
        <v/>
      </c>
      <c r="AY178" s="1" t="str">
        <f t="shared" si="28"/>
        <v/>
      </c>
      <c r="AZ178" s="1" t="str">
        <f t="shared" si="29"/>
        <v/>
      </c>
    </row>
    <row r="179" spans="43:52" x14ac:dyDescent="0.2">
      <c r="AQ179" s="1" t="str">
        <f t="shared" si="20"/>
        <v/>
      </c>
      <c r="AR179" s="1" t="str">
        <f t="shared" si="21"/>
        <v/>
      </c>
      <c r="AS179" s="1" t="str">
        <f t="shared" si="22"/>
        <v/>
      </c>
      <c r="AT179" s="1" t="str">
        <f t="shared" si="23"/>
        <v/>
      </c>
      <c r="AU179" s="1" t="str">
        <f t="shared" si="24"/>
        <v/>
      </c>
      <c r="AV179" s="1" t="str">
        <f t="shared" si="25"/>
        <v/>
      </c>
      <c r="AW179" s="1" t="str">
        <f t="shared" si="26"/>
        <v/>
      </c>
      <c r="AX179" s="1" t="str">
        <f t="shared" si="27"/>
        <v/>
      </c>
      <c r="AY179" s="1" t="str">
        <f t="shared" si="28"/>
        <v/>
      </c>
      <c r="AZ179" s="1" t="str">
        <f t="shared" si="29"/>
        <v/>
      </c>
    </row>
    <row r="180" spans="43:52" x14ac:dyDescent="0.2">
      <c r="AQ180" s="1" t="str">
        <f t="shared" si="20"/>
        <v/>
      </c>
      <c r="AR180" s="1" t="str">
        <f t="shared" si="21"/>
        <v/>
      </c>
      <c r="AS180" s="1" t="str">
        <f t="shared" si="22"/>
        <v/>
      </c>
      <c r="AT180" s="1" t="str">
        <f t="shared" si="23"/>
        <v/>
      </c>
      <c r="AU180" s="1" t="str">
        <f t="shared" si="24"/>
        <v/>
      </c>
      <c r="AV180" s="1" t="str">
        <f t="shared" si="25"/>
        <v/>
      </c>
      <c r="AW180" s="1" t="str">
        <f t="shared" si="26"/>
        <v/>
      </c>
      <c r="AX180" s="1" t="str">
        <f t="shared" si="27"/>
        <v/>
      </c>
      <c r="AY180" s="1" t="str">
        <f t="shared" si="28"/>
        <v/>
      </c>
      <c r="AZ180" s="1" t="str">
        <f t="shared" si="29"/>
        <v/>
      </c>
    </row>
    <row r="181" spans="43:52" x14ac:dyDescent="0.2">
      <c r="AQ181" s="1" t="str">
        <f t="shared" si="20"/>
        <v/>
      </c>
      <c r="AR181" s="1" t="str">
        <f t="shared" si="21"/>
        <v/>
      </c>
      <c r="AS181" s="1" t="str">
        <f t="shared" si="22"/>
        <v/>
      </c>
      <c r="AT181" s="1" t="str">
        <f t="shared" si="23"/>
        <v/>
      </c>
      <c r="AU181" s="1" t="str">
        <f t="shared" si="24"/>
        <v/>
      </c>
      <c r="AV181" s="1" t="str">
        <f t="shared" si="25"/>
        <v/>
      </c>
      <c r="AW181" s="1" t="str">
        <f t="shared" si="26"/>
        <v/>
      </c>
      <c r="AX181" s="1" t="str">
        <f t="shared" si="27"/>
        <v/>
      </c>
      <c r="AY181" s="1" t="str">
        <f t="shared" si="28"/>
        <v/>
      </c>
      <c r="AZ181" s="1" t="str">
        <f t="shared" si="29"/>
        <v/>
      </c>
    </row>
    <row r="182" spans="43:52" x14ac:dyDescent="0.2">
      <c r="AQ182" s="1" t="str">
        <f t="shared" si="20"/>
        <v/>
      </c>
      <c r="AR182" s="1" t="str">
        <f t="shared" si="21"/>
        <v/>
      </c>
      <c r="AS182" s="1" t="str">
        <f t="shared" si="22"/>
        <v/>
      </c>
      <c r="AT182" s="1" t="str">
        <f t="shared" si="23"/>
        <v/>
      </c>
      <c r="AU182" s="1" t="str">
        <f t="shared" si="24"/>
        <v/>
      </c>
      <c r="AV182" s="1" t="str">
        <f t="shared" si="25"/>
        <v/>
      </c>
      <c r="AW182" s="1" t="str">
        <f t="shared" si="26"/>
        <v/>
      </c>
      <c r="AX182" s="1" t="str">
        <f t="shared" si="27"/>
        <v/>
      </c>
      <c r="AY182" s="1" t="str">
        <f t="shared" si="28"/>
        <v/>
      </c>
      <c r="AZ182" s="1" t="str">
        <f t="shared" si="29"/>
        <v/>
      </c>
    </row>
    <row r="183" spans="43:52" x14ac:dyDescent="0.2">
      <c r="AQ183" s="1" t="str">
        <f t="shared" si="20"/>
        <v/>
      </c>
      <c r="AR183" s="1" t="str">
        <f t="shared" si="21"/>
        <v/>
      </c>
      <c r="AS183" s="1" t="str">
        <f t="shared" si="22"/>
        <v/>
      </c>
      <c r="AT183" s="1" t="str">
        <f t="shared" si="23"/>
        <v/>
      </c>
      <c r="AU183" s="1" t="str">
        <f t="shared" si="24"/>
        <v/>
      </c>
      <c r="AV183" s="1" t="str">
        <f t="shared" si="25"/>
        <v/>
      </c>
      <c r="AW183" s="1" t="str">
        <f t="shared" si="26"/>
        <v/>
      </c>
      <c r="AX183" s="1" t="str">
        <f t="shared" si="27"/>
        <v/>
      </c>
      <c r="AY183" s="1" t="str">
        <f t="shared" si="28"/>
        <v/>
      </c>
      <c r="AZ183" s="1" t="str">
        <f t="shared" si="29"/>
        <v/>
      </c>
    </row>
    <row r="184" spans="43:52" x14ac:dyDescent="0.2">
      <c r="AQ184" s="1" t="str">
        <f t="shared" si="20"/>
        <v/>
      </c>
      <c r="AR184" s="1" t="str">
        <f t="shared" si="21"/>
        <v/>
      </c>
      <c r="AS184" s="1" t="str">
        <f t="shared" si="22"/>
        <v/>
      </c>
      <c r="AT184" s="1" t="str">
        <f t="shared" si="23"/>
        <v/>
      </c>
      <c r="AU184" s="1" t="str">
        <f t="shared" si="24"/>
        <v/>
      </c>
      <c r="AV184" s="1" t="str">
        <f t="shared" si="25"/>
        <v/>
      </c>
      <c r="AW184" s="1" t="str">
        <f t="shared" si="26"/>
        <v/>
      </c>
      <c r="AX184" s="1" t="str">
        <f t="shared" si="27"/>
        <v/>
      </c>
      <c r="AY184" s="1" t="str">
        <f t="shared" si="28"/>
        <v/>
      </c>
      <c r="AZ184" s="1" t="str">
        <f t="shared" si="29"/>
        <v/>
      </c>
    </row>
    <row r="185" spans="43:52" x14ac:dyDescent="0.2">
      <c r="AQ185" s="1" t="str">
        <f t="shared" si="20"/>
        <v/>
      </c>
      <c r="AR185" s="1" t="str">
        <f t="shared" si="21"/>
        <v/>
      </c>
      <c r="AS185" s="1" t="str">
        <f t="shared" si="22"/>
        <v/>
      </c>
      <c r="AT185" s="1" t="str">
        <f t="shared" si="23"/>
        <v/>
      </c>
      <c r="AU185" s="1" t="str">
        <f t="shared" si="24"/>
        <v/>
      </c>
      <c r="AV185" s="1" t="str">
        <f t="shared" si="25"/>
        <v/>
      </c>
      <c r="AW185" s="1" t="str">
        <f t="shared" si="26"/>
        <v/>
      </c>
      <c r="AX185" s="1" t="str">
        <f t="shared" si="27"/>
        <v/>
      </c>
      <c r="AY185" s="1" t="str">
        <f t="shared" si="28"/>
        <v/>
      </c>
      <c r="AZ185" s="1" t="str">
        <f t="shared" si="29"/>
        <v/>
      </c>
    </row>
    <row r="186" spans="43:52" x14ac:dyDescent="0.2">
      <c r="AQ186" s="1" t="str">
        <f t="shared" si="20"/>
        <v/>
      </c>
      <c r="AR186" s="1" t="str">
        <f t="shared" si="21"/>
        <v/>
      </c>
      <c r="AS186" s="1" t="str">
        <f t="shared" si="22"/>
        <v/>
      </c>
      <c r="AT186" s="1" t="str">
        <f t="shared" si="23"/>
        <v/>
      </c>
      <c r="AU186" s="1" t="str">
        <f t="shared" si="24"/>
        <v/>
      </c>
      <c r="AV186" s="1" t="str">
        <f t="shared" si="25"/>
        <v/>
      </c>
      <c r="AW186" s="1" t="str">
        <f t="shared" si="26"/>
        <v/>
      </c>
      <c r="AX186" s="1" t="str">
        <f t="shared" si="27"/>
        <v/>
      </c>
      <c r="AY186" s="1" t="str">
        <f t="shared" si="28"/>
        <v/>
      </c>
      <c r="AZ186" s="1" t="str">
        <f t="shared" si="29"/>
        <v/>
      </c>
    </row>
    <row r="187" spans="43:52" x14ac:dyDescent="0.2">
      <c r="AQ187" s="1" t="str">
        <f t="shared" si="20"/>
        <v/>
      </c>
      <c r="AR187" s="1" t="str">
        <f t="shared" si="21"/>
        <v/>
      </c>
      <c r="AS187" s="1" t="str">
        <f t="shared" si="22"/>
        <v/>
      </c>
      <c r="AT187" s="1" t="str">
        <f t="shared" si="23"/>
        <v/>
      </c>
      <c r="AU187" s="1" t="str">
        <f t="shared" si="24"/>
        <v/>
      </c>
      <c r="AV187" s="1" t="str">
        <f t="shared" si="25"/>
        <v/>
      </c>
      <c r="AW187" s="1" t="str">
        <f t="shared" si="26"/>
        <v/>
      </c>
      <c r="AX187" s="1" t="str">
        <f t="shared" si="27"/>
        <v/>
      </c>
      <c r="AY187" s="1" t="str">
        <f t="shared" si="28"/>
        <v/>
      </c>
      <c r="AZ187" s="1" t="str">
        <f t="shared" si="29"/>
        <v/>
      </c>
    </row>
    <row r="188" spans="43:52" x14ac:dyDescent="0.2">
      <c r="AQ188" s="1" t="str">
        <f t="shared" si="20"/>
        <v/>
      </c>
      <c r="AR188" s="1" t="str">
        <f t="shared" si="21"/>
        <v/>
      </c>
      <c r="AS188" s="1" t="str">
        <f t="shared" si="22"/>
        <v/>
      </c>
      <c r="AT188" s="1" t="str">
        <f t="shared" si="23"/>
        <v/>
      </c>
      <c r="AU188" s="1" t="str">
        <f t="shared" si="24"/>
        <v/>
      </c>
      <c r="AV188" s="1" t="str">
        <f t="shared" si="25"/>
        <v/>
      </c>
      <c r="AW188" s="1" t="str">
        <f t="shared" si="26"/>
        <v/>
      </c>
      <c r="AX188" s="1" t="str">
        <f t="shared" si="27"/>
        <v/>
      </c>
      <c r="AY188" s="1" t="str">
        <f t="shared" si="28"/>
        <v/>
      </c>
      <c r="AZ188" s="1" t="str">
        <f t="shared" si="29"/>
        <v/>
      </c>
    </row>
    <row r="189" spans="43:52" x14ac:dyDescent="0.2">
      <c r="AQ189" s="1" t="str">
        <f t="shared" si="20"/>
        <v/>
      </c>
      <c r="AR189" s="1" t="str">
        <f t="shared" si="21"/>
        <v/>
      </c>
      <c r="AS189" s="1" t="str">
        <f t="shared" si="22"/>
        <v/>
      </c>
      <c r="AT189" s="1" t="str">
        <f t="shared" si="23"/>
        <v/>
      </c>
      <c r="AU189" s="1" t="str">
        <f t="shared" si="24"/>
        <v/>
      </c>
      <c r="AV189" s="1" t="str">
        <f t="shared" si="25"/>
        <v/>
      </c>
      <c r="AW189" s="1" t="str">
        <f t="shared" si="26"/>
        <v/>
      </c>
      <c r="AX189" s="1" t="str">
        <f t="shared" si="27"/>
        <v/>
      </c>
      <c r="AY189" s="1" t="str">
        <f t="shared" si="28"/>
        <v/>
      </c>
      <c r="AZ189" s="1" t="str">
        <f t="shared" si="29"/>
        <v/>
      </c>
    </row>
    <row r="190" spans="43:52" x14ac:dyDescent="0.2">
      <c r="AQ190" s="1" t="str">
        <f t="shared" si="20"/>
        <v/>
      </c>
      <c r="AR190" s="1" t="str">
        <f t="shared" si="21"/>
        <v/>
      </c>
      <c r="AS190" s="1" t="str">
        <f t="shared" si="22"/>
        <v/>
      </c>
      <c r="AT190" s="1" t="str">
        <f t="shared" si="23"/>
        <v/>
      </c>
      <c r="AU190" s="1" t="str">
        <f t="shared" si="24"/>
        <v/>
      </c>
      <c r="AV190" s="1" t="str">
        <f t="shared" si="25"/>
        <v/>
      </c>
      <c r="AW190" s="1" t="str">
        <f t="shared" si="26"/>
        <v/>
      </c>
      <c r="AX190" s="1" t="str">
        <f t="shared" si="27"/>
        <v/>
      </c>
      <c r="AY190" s="1" t="str">
        <f t="shared" si="28"/>
        <v/>
      </c>
      <c r="AZ190" s="1" t="str">
        <f t="shared" si="29"/>
        <v/>
      </c>
    </row>
    <row r="191" spans="43:52" x14ac:dyDescent="0.2">
      <c r="AQ191" s="1" t="str">
        <f t="shared" si="20"/>
        <v/>
      </c>
      <c r="AR191" s="1" t="str">
        <f t="shared" si="21"/>
        <v/>
      </c>
      <c r="AS191" s="1" t="str">
        <f t="shared" si="22"/>
        <v/>
      </c>
      <c r="AT191" s="1" t="str">
        <f t="shared" si="23"/>
        <v/>
      </c>
      <c r="AU191" s="1" t="str">
        <f t="shared" si="24"/>
        <v/>
      </c>
      <c r="AV191" s="1" t="str">
        <f t="shared" si="25"/>
        <v/>
      </c>
      <c r="AW191" s="1" t="str">
        <f t="shared" si="26"/>
        <v/>
      </c>
      <c r="AX191" s="1" t="str">
        <f t="shared" si="27"/>
        <v/>
      </c>
      <c r="AY191" s="1" t="str">
        <f t="shared" si="28"/>
        <v/>
      </c>
      <c r="AZ191" s="1" t="str">
        <f t="shared" si="29"/>
        <v/>
      </c>
    </row>
    <row r="192" spans="43:52" x14ac:dyDescent="0.2">
      <c r="AQ192" s="1" t="str">
        <f t="shared" si="20"/>
        <v/>
      </c>
      <c r="AR192" s="1" t="str">
        <f t="shared" si="21"/>
        <v/>
      </c>
      <c r="AS192" s="1" t="str">
        <f t="shared" si="22"/>
        <v/>
      </c>
      <c r="AT192" s="1" t="str">
        <f t="shared" si="23"/>
        <v/>
      </c>
      <c r="AU192" s="1" t="str">
        <f t="shared" si="24"/>
        <v/>
      </c>
      <c r="AV192" s="1" t="str">
        <f t="shared" si="25"/>
        <v/>
      </c>
      <c r="AW192" s="1" t="str">
        <f t="shared" si="26"/>
        <v/>
      </c>
      <c r="AX192" s="1" t="str">
        <f t="shared" si="27"/>
        <v/>
      </c>
      <c r="AY192" s="1" t="str">
        <f t="shared" si="28"/>
        <v/>
      </c>
      <c r="AZ192" s="1" t="str">
        <f t="shared" si="29"/>
        <v/>
      </c>
    </row>
    <row r="193" spans="43:52" x14ac:dyDescent="0.2">
      <c r="AQ193" s="1" t="str">
        <f t="shared" si="20"/>
        <v/>
      </c>
      <c r="AR193" s="1" t="str">
        <f t="shared" si="21"/>
        <v/>
      </c>
      <c r="AS193" s="1" t="str">
        <f t="shared" si="22"/>
        <v/>
      </c>
      <c r="AT193" s="1" t="str">
        <f t="shared" si="23"/>
        <v/>
      </c>
      <c r="AU193" s="1" t="str">
        <f t="shared" si="24"/>
        <v/>
      </c>
      <c r="AV193" s="1" t="str">
        <f t="shared" si="25"/>
        <v/>
      </c>
      <c r="AW193" s="1" t="str">
        <f t="shared" si="26"/>
        <v/>
      </c>
      <c r="AX193" s="1" t="str">
        <f t="shared" si="27"/>
        <v/>
      </c>
      <c r="AY193" s="1" t="str">
        <f t="shared" si="28"/>
        <v/>
      </c>
      <c r="AZ193" s="1" t="str">
        <f t="shared" si="29"/>
        <v/>
      </c>
    </row>
    <row r="194" spans="43:52" x14ac:dyDescent="0.2">
      <c r="AQ194" s="1" t="str">
        <f t="shared" si="20"/>
        <v/>
      </c>
      <c r="AR194" s="1" t="str">
        <f t="shared" si="21"/>
        <v/>
      </c>
      <c r="AS194" s="1" t="str">
        <f t="shared" si="22"/>
        <v/>
      </c>
      <c r="AT194" s="1" t="str">
        <f t="shared" si="23"/>
        <v/>
      </c>
      <c r="AU194" s="1" t="str">
        <f t="shared" si="24"/>
        <v/>
      </c>
      <c r="AV194" s="1" t="str">
        <f t="shared" si="25"/>
        <v/>
      </c>
      <c r="AW194" s="1" t="str">
        <f t="shared" si="26"/>
        <v/>
      </c>
      <c r="AX194" s="1" t="str">
        <f t="shared" si="27"/>
        <v/>
      </c>
      <c r="AY194" s="1" t="str">
        <f t="shared" si="28"/>
        <v/>
      </c>
      <c r="AZ194" s="1" t="str">
        <f t="shared" si="29"/>
        <v/>
      </c>
    </row>
    <row r="195" spans="43:52" x14ac:dyDescent="0.2">
      <c r="AQ195" s="1" t="str">
        <f t="shared" si="20"/>
        <v/>
      </c>
      <c r="AR195" s="1" t="str">
        <f t="shared" si="21"/>
        <v/>
      </c>
      <c r="AS195" s="1" t="str">
        <f t="shared" si="22"/>
        <v/>
      </c>
      <c r="AT195" s="1" t="str">
        <f t="shared" si="23"/>
        <v/>
      </c>
      <c r="AU195" s="1" t="str">
        <f t="shared" si="24"/>
        <v/>
      </c>
      <c r="AV195" s="1" t="str">
        <f t="shared" si="25"/>
        <v/>
      </c>
      <c r="AW195" s="1" t="str">
        <f t="shared" si="26"/>
        <v/>
      </c>
      <c r="AX195" s="1" t="str">
        <f t="shared" si="27"/>
        <v/>
      </c>
      <c r="AY195" s="1" t="str">
        <f t="shared" si="28"/>
        <v/>
      </c>
      <c r="AZ195" s="1" t="str">
        <f t="shared" si="29"/>
        <v/>
      </c>
    </row>
    <row r="196" spans="43:52" x14ac:dyDescent="0.2">
      <c r="AQ196" s="1" t="str">
        <f t="shared" si="20"/>
        <v/>
      </c>
      <c r="AR196" s="1" t="str">
        <f t="shared" si="21"/>
        <v/>
      </c>
      <c r="AS196" s="1" t="str">
        <f t="shared" si="22"/>
        <v/>
      </c>
      <c r="AT196" s="1" t="str">
        <f t="shared" si="23"/>
        <v/>
      </c>
      <c r="AU196" s="1" t="str">
        <f t="shared" si="24"/>
        <v/>
      </c>
      <c r="AV196" s="1" t="str">
        <f t="shared" si="25"/>
        <v/>
      </c>
      <c r="AW196" s="1" t="str">
        <f t="shared" si="26"/>
        <v/>
      </c>
      <c r="AX196" s="1" t="str">
        <f t="shared" si="27"/>
        <v/>
      </c>
      <c r="AY196" s="1" t="str">
        <f t="shared" si="28"/>
        <v/>
      </c>
      <c r="AZ196" s="1" t="str">
        <f t="shared" si="29"/>
        <v/>
      </c>
    </row>
    <row r="197" spans="43:52" x14ac:dyDescent="0.2">
      <c r="AQ197" s="1" t="str">
        <f t="shared" si="20"/>
        <v/>
      </c>
      <c r="AR197" s="1" t="str">
        <f t="shared" si="21"/>
        <v/>
      </c>
      <c r="AS197" s="1" t="str">
        <f t="shared" si="22"/>
        <v/>
      </c>
      <c r="AT197" s="1" t="str">
        <f t="shared" si="23"/>
        <v/>
      </c>
      <c r="AU197" s="1" t="str">
        <f t="shared" si="24"/>
        <v/>
      </c>
      <c r="AV197" s="1" t="str">
        <f t="shared" si="25"/>
        <v/>
      </c>
      <c r="AW197" s="1" t="str">
        <f t="shared" si="26"/>
        <v/>
      </c>
      <c r="AX197" s="1" t="str">
        <f t="shared" si="27"/>
        <v/>
      </c>
      <c r="AY197" s="1" t="str">
        <f t="shared" si="28"/>
        <v/>
      </c>
      <c r="AZ197" s="1" t="str">
        <f t="shared" si="29"/>
        <v/>
      </c>
    </row>
    <row r="198" spans="43:52" x14ac:dyDescent="0.2">
      <c r="AQ198" s="1" t="str">
        <f t="shared" si="20"/>
        <v/>
      </c>
      <c r="AR198" s="1" t="str">
        <f t="shared" si="21"/>
        <v/>
      </c>
      <c r="AS198" s="1" t="str">
        <f t="shared" si="22"/>
        <v/>
      </c>
      <c r="AT198" s="1" t="str">
        <f t="shared" si="23"/>
        <v/>
      </c>
      <c r="AU198" s="1" t="str">
        <f t="shared" si="24"/>
        <v/>
      </c>
      <c r="AV198" s="1" t="str">
        <f t="shared" si="25"/>
        <v/>
      </c>
      <c r="AW198" s="1" t="str">
        <f t="shared" si="26"/>
        <v/>
      </c>
      <c r="AX198" s="1" t="str">
        <f t="shared" si="27"/>
        <v/>
      </c>
      <c r="AY198" s="1" t="str">
        <f t="shared" si="28"/>
        <v/>
      </c>
      <c r="AZ198" s="1" t="str">
        <f t="shared" si="29"/>
        <v/>
      </c>
    </row>
    <row r="199" spans="43:52" x14ac:dyDescent="0.2">
      <c r="AQ199" s="1" t="str">
        <f t="shared" ref="AQ199:AQ262" si="30">IF(AND(ISBLANK(C199),ISBLANK(D199),ISBLANK(E199),ISBLANK(F199)), "", DEC2HEX(C199*8 + D199*4 + E199*2 + F199*1))</f>
        <v/>
      </c>
      <c r="AR199" s="1" t="str">
        <f t="shared" ref="AR199:AR262" si="31">IF(AND(ISBLANK(G199),ISBLANK(H199),ISBLANK(I199),ISBLANK(J199)), "", DEC2HEX(G199*8 + H199*4 + I199*2 + J199*1))</f>
        <v/>
      </c>
      <c r="AS199" s="1" t="str">
        <f t="shared" ref="AS199:AS262" si="32">IF(AND(ISBLANK(K199),ISBLANK(L199),ISBLANK(M199),ISBLANK(N199)), "", DEC2HEX(K199*8 + L199*4 + M199*2 + N199*1))</f>
        <v/>
      </c>
      <c r="AT199" s="1" t="str">
        <f t="shared" ref="AT199:AT262" si="33">IF(AND(ISBLANK(O199),ISBLANK(P199),ISBLANK(Q199),ISBLANK(R199)), "", DEC2HEX(O199*8 + P199*4 + Q199*2 + R199*1))</f>
        <v/>
      </c>
      <c r="AU199" s="1" t="str">
        <f t="shared" ref="AU199:AU262" si="34">IF(AND(ISBLANK(S199),ISBLANK(T199),ISBLANK(U199),ISBLANK(V199)), "", DEC2HEX(S199*8 + T199*4 + U199*2 + V199*1))</f>
        <v/>
      </c>
      <c r="AV199" s="1" t="str">
        <f t="shared" ref="AV199:AV262" si="35">IF(AND(ISBLANK(W199),ISBLANK(X199),ISBLANK(Y199),ISBLANK(Z199)), "", DEC2HEX(W199*8 + X199*4 + Y199*2 + Z199*1))</f>
        <v/>
      </c>
      <c r="AW199" s="1" t="str">
        <f t="shared" ref="AW199:AW262" si="36">IF(AND(ISBLANK(AA199),ISBLANK(AB199),ISBLANK(AC199),ISBLANK(AD199)), "", DEC2HEX(AA199*8 + AB199*4 + AC199*2 + AD199*1))</f>
        <v/>
      </c>
      <c r="AX199" s="1" t="str">
        <f t="shared" ref="AX199:AX262" si="37">IF(AND(ISBLANK(AE199),ISBLANK(AF199),ISBLANK(AG199),ISBLANK(AH199)), "", DEC2HEX(AE199*8 + AF199*4 + AG199*2 + AH199*1))</f>
        <v/>
      </c>
      <c r="AY199" s="1" t="str">
        <f t="shared" ref="AY199:AY262" si="38">IF(AND(ISBLANK(AI199),ISBLANK(AJ199),ISBLANK(AK199),ISBLANK(AL199)), "", DEC2HEX(AI199*8 + AJ199*4 + AK199*2 + AL199*1))</f>
        <v/>
      </c>
      <c r="AZ199" s="1" t="str">
        <f t="shared" ref="AZ199:AZ262" si="39">IF(AND(ISBLANK(AM199),ISBLANK(AN199),ISBLANK(AO199),ISBLANK(AP199)), "", DEC2HEX(AM199*8 + AN199*4 + AO199*2 + AP199*1))</f>
        <v/>
      </c>
    </row>
    <row r="200" spans="43:52" x14ac:dyDescent="0.2">
      <c r="AQ200" s="1" t="str">
        <f t="shared" si="30"/>
        <v/>
      </c>
      <c r="AR200" s="1" t="str">
        <f t="shared" si="31"/>
        <v/>
      </c>
      <c r="AS200" s="1" t="str">
        <f t="shared" si="32"/>
        <v/>
      </c>
      <c r="AT200" s="1" t="str">
        <f t="shared" si="33"/>
        <v/>
      </c>
      <c r="AU200" s="1" t="str">
        <f t="shared" si="34"/>
        <v/>
      </c>
      <c r="AV200" s="1" t="str">
        <f t="shared" si="35"/>
        <v/>
      </c>
      <c r="AW200" s="1" t="str">
        <f t="shared" si="36"/>
        <v/>
      </c>
      <c r="AX200" s="1" t="str">
        <f t="shared" si="37"/>
        <v/>
      </c>
      <c r="AY200" s="1" t="str">
        <f t="shared" si="38"/>
        <v/>
      </c>
      <c r="AZ200" s="1" t="str">
        <f t="shared" si="39"/>
        <v/>
      </c>
    </row>
    <row r="201" spans="43:52" x14ac:dyDescent="0.2">
      <c r="AQ201" s="1" t="str">
        <f t="shared" si="30"/>
        <v/>
      </c>
      <c r="AR201" s="1" t="str">
        <f t="shared" si="31"/>
        <v/>
      </c>
      <c r="AS201" s="1" t="str">
        <f t="shared" si="32"/>
        <v/>
      </c>
      <c r="AT201" s="1" t="str">
        <f t="shared" si="33"/>
        <v/>
      </c>
      <c r="AU201" s="1" t="str">
        <f t="shared" si="34"/>
        <v/>
      </c>
      <c r="AV201" s="1" t="str">
        <f t="shared" si="35"/>
        <v/>
      </c>
      <c r="AW201" s="1" t="str">
        <f t="shared" si="36"/>
        <v/>
      </c>
      <c r="AX201" s="1" t="str">
        <f t="shared" si="37"/>
        <v/>
      </c>
      <c r="AY201" s="1" t="str">
        <f t="shared" si="38"/>
        <v/>
      </c>
      <c r="AZ201" s="1" t="str">
        <f t="shared" si="39"/>
        <v/>
      </c>
    </row>
    <row r="202" spans="43:52" x14ac:dyDescent="0.2">
      <c r="AQ202" s="1" t="str">
        <f t="shared" si="30"/>
        <v/>
      </c>
      <c r="AR202" s="1" t="str">
        <f t="shared" si="31"/>
        <v/>
      </c>
      <c r="AS202" s="1" t="str">
        <f t="shared" si="32"/>
        <v/>
      </c>
      <c r="AT202" s="1" t="str">
        <f t="shared" si="33"/>
        <v/>
      </c>
      <c r="AU202" s="1" t="str">
        <f t="shared" si="34"/>
        <v/>
      </c>
      <c r="AV202" s="1" t="str">
        <f t="shared" si="35"/>
        <v/>
      </c>
      <c r="AW202" s="1" t="str">
        <f t="shared" si="36"/>
        <v/>
      </c>
      <c r="AX202" s="1" t="str">
        <f t="shared" si="37"/>
        <v/>
      </c>
      <c r="AY202" s="1" t="str">
        <f t="shared" si="38"/>
        <v/>
      </c>
      <c r="AZ202" s="1" t="str">
        <f t="shared" si="39"/>
        <v/>
      </c>
    </row>
    <row r="203" spans="43:52" x14ac:dyDescent="0.2">
      <c r="AQ203" s="1" t="str">
        <f t="shared" si="30"/>
        <v/>
      </c>
      <c r="AR203" s="1" t="str">
        <f t="shared" si="31"/>
        <v/>
      </c>
      <c r="AS203" s="1" t="str">
        <f t="shared" si="32"/>
        <v/>
      </c>
      <c r="AT203" s="1" t="str">
        <f t="shared" si="33"/>
        <v/>
      </c>
      <c r="AU203" s="1" t="str">
        <f t="shared" si="34"/>
        <v/>
      </c>
      <c r="AV203" s="1" t="str">
        <f t="shared" si="35"/>
        <v/>
      </c>
      <c r="AW203" s="1" t="str">
        <f t="shared" si="36"/>
        <v/>
      </c>
      <c r="AX203" s="1" t="str">
        <f t="shared" si="37"/>
        <v/>
      </c>
      <c r="AY203" s="1" t="str">
        <f t="shared" si="38"/>
        <v/>
      </c>
      <c r="AZ203" s="1" t="str">
        <f t="shared" si="39"/>
        <v/>
      </c>
    </row>
    <row r="204" spans="43:52" x14ac:dyDescent="0.2">
      <c r="AQ204" s="1" t="str">
        <f t="shared" si="30"/>
        <v/>
      </c>
      <c r="AR204" s="1" t="str">
        <f t="shared" si="31"/>
        <v/>
      </c>
      <c r="AS204" s="1" t="str">
        <f t="shared" si="32"/>
        <v/>
      </c>
      <c r="AT204" s="1" t="str">
        <f t="shared" si="33"/>
        <v/>
      </c>
      <c r="AU204" s="1" t="str">
        <f t="shared" si="34"/>
        <v/>
      </c>
      <c r="AV204" s="1" t="str">
        <f t="shared" si="35"/>
        <v/>
      </c>
      <c r="AW204" s="1" t="str">
        <f t="shared" si="36"/>
        <v/>
      </c>
      <c r="AX204" s="1" t="str">
        <f t="shared" si="37"/>
        <v/>
      </c>
      <c r="AY204" s="1" t="str">
        <f t="shared" si="38"/>
        <v/>
      </c>
      <c r="AZ204" s="1" t="str">
        <f t="shared" si="39"/>
        <v/>
      </c>
    </row>
    <row r="205" spans="43:52" x14ac:dyDescent="0.2">
      <c r="AQ205" s="1" t="str">
        <f t="shared" si="30"/>
        <v/>
      </c>
      <c r="AR205" s="1" t="str">
        <f t="shared" si="31"/>
        <v/>
      </c>
      <c r="AS205" s="1" t="str">
        <f t="shared" si="32"/>
        <v/>
      </c>
      <c r="AT205" s="1" t="str">
        <f t="shared" si="33"/>
        <v/>
      </c>
      <c r="AU205" s="1" t="str">
        <f t="shared" si="34"/>
        <v/>
      </c>
      <c r="AV205" s="1" t="str">
        <f t="shared" si="35"/>
        <v/>
      </c>
      <c r="AW205" s="1" t="str">
        <f t="shared" si="36"/>
        <v/>
      </c>
      <c r="AX205" s="1" t="str">
        <f t="shared" si="37"/>
        <v/>
      </c>
      <c r="AY205" s="1" t="str">
        <f t="shared" si="38"/>
        <v/>
      </c>
      <c r="AZ205" s="1" t="str">
        <f t="shared" si="39"/>
        <v/>
      </c>
    </row>
    <row r="206" spans="43:52" x14ac:dyDescent="0.2">
      <c r="AQ206" s="1" t="str">
        <f t="shared" si="30"/>
        <v/>
      </c>
      <c r="AR206" s="1" t="str">
        <f t="shared" si="31"/>
        <v/>
      </c>
      <c r="AS206" s="1" t="str">
        <f t="shared" si="32"/>
        <v/>
      </c>
      <c r="AT206" s="1" t="str">
        <f t="shared" si="33"/>
        <v/>
      </c>
      <c r="AU206" s="1" t="str">
        <f t="shared" si="34"/>
        <v/>
      </c>
      <c r="AV206" s="1" t="str">
        <f t="shared" si="35"/>
        <v/>
      </c>
      <c r="AW206" s="1" t="str">
        <f t="shared" si="36"/>
        <v/>
      </c>
      <c r="AX206" s="1" t="str">
        <f t="shared" si="37"/>
        <v/>
      </c>
      <c r="AY206" s="1" t="str">
        <f t="shared" si="38"/>
        <v/>
      </c>
      <c r="AZ206" s="1" t="str">
        <f t="shared" si="39"/>
        <v/>
      </c>
    </row>
    <row r="207" spans="43:52" x14ac:dyDescent="0.2">
      <c r="AQ207" s="1" t="str">
        <f t="shared" si="30"/>
        <v/>
      </c>
      <c r="AR207" s="1" t="str">
        <f t="shared" si="31"/>
        <v/>
      </c>
      <c r="AS207" s="1" t="str">
        <f t="shared" si="32"/>
        <v/>
      </c>
      <c r="AT207" s="1" t="str">
        <f t="shared" si="33"/>
        <v/>
      </c>
      <c r="AU207" s="1" t="str">
        <f t="shared" si="34"/>
        <v/>
      </c>
      <c r="AV207" s="1" t="str">
        <f t="shared" si="35"/>
        <v/>
      </c>
      <c r="AW207" s="1" t="str">
        <f t="shared" si="36"/>
        <v/>
      </c>
      <c r="AX207" s="1" t="str">
        <f t="shared" si="37"/>
        <v/>
      </c>
      <c r="AY207" s="1" t="str">
        <f t="shared" si="38"/>
        <v/>
      </c>
      <c r="AZ207" s="1" t="str">
        <f t="shared" si="39"/>
        <v/>
      </c>
    </row>
    <row r="208" spans="43:52" x14ac:dyDescent="0.2">
      <c r="AQ208" s="1" t="str">
        <f t="shared" si="30"/>
        <v/>
      </c>
      <c r="AR208" s="1" t="str">
        <f t="shared" si="31"/>
        <v/>
      </c>
      <c r="AS208" s="1" t="str">
        <f t="shared" si="32"/>
        <v/>
      </c>
      <c r="AT208" s="1" t="str">
        <f t="shared" si="33"/>
        <v/>
      </c>
      <c r="AU208" s="1" t="str">
        <f t="shared" si="34"/>
        <v/>
      </c>
      <c r="AV208" s="1" t="str">
        <f t="shared" si="35"/>
        <v/>
      </c>
      <c r="AW208" s="1" t="str">
        <f t="shared" si="36"/>
        <v/>
      </c>
      <c r="AX208" s="1" t="str">
        <f t="shared" si="37"/>
        <v/>
      </c>
      <c r="AY208" s="1" t="str">
        <f t="shared" si="38"/>
        <v/>
      </c>
      <c r="AZ208" s="1" t="str">
        <f t="shared" si="39"/>
        <v/>
      </c>
    </row>
    <row r="209" spans="43:52" x14ac:dyDescent="0.2">
      <c r="AQ209" s="1" t="str">
        <f t="shared" si="30"/>
        <v/>
      </c>
      <c r="AR209" s="1" t="str">
        <f t="shared" si="31"/>
        <v/>
      </c>
      <c r="AS209" s="1" t="str">
        <f t="shared" si="32"/>
        <v/>
      </c>
      <c r="AT209" s="1" t="str">
        <f t="shared" si="33"/>
        <v/>
      </c>
      <c r="AU209" s="1" t="str">
        <f t="shared" si="34"/>
        <v/>
      </c>
      <c r="AV209" s="1" t="str">
        <f t="shared" si="35"/>
        <v/>
      </c>
      <c r="AW209" s="1" t="str">
        <f t="shared" si="36"/>
        <v/>
      </c>
      <c r="AX209" s="1" t="str">
        <f t="shared" si="37"/>
        <v/>
      </c>
      <c r="AY209" s="1" t="str">
        <f t="shared" si="38"/>
        <v/>
      </c>
      <c r="AZ209" s="1" t="str">
        <f t="shared" si="39"/>
        <v/>
      </c>
    </row>
    <row r="210" spans="43:52" x14ac:dyDescent="0.2">
      <c r="AQ210" s="1" t="str">
        <f t="shared" si="30"/>
        <v/>
      </c>
      <c r="AR210" s="1" t="str">
        <f t="shared" si="31"/>
        <v/>
      </c>
      <c r="AS210" s="1" t="str">
        <f t="shared" si="32"/>
        <v/>
      </c>
      <c r="AT210" s="1" t="str">
        <f t="shared" si="33"/>
        <v/>
      </c>
      <c r="AU210" s="1" t="str">
        <f t="shared" si="34"/>
        <v/>
      </c>
      <c r="AV210" s="1" t="str">
        <f t="shared" si="35"/>
        <v/>
      </c>
      <c r="AW210" s="1" t="str">
        <f t="shared" si="36"/>
        <v/>
      </c>
      <c r="AX210" s="1" t="str">
        <f t="shared" si="37"/>
        <v/>
      </c>
      <c r="AY210" s="1" t="str">
        <f t="shared" si="38"/>
        <v/>
      </c>
      <c r="AZ210" s="1" t="str">
        <f t="shared" si="39"/>
        <v/>
      </c>
    </row>
    <row r="211" spans="43:52" x14ac:dyDescent="0.2">
      <c r="AQ211" s="1" t="str">
        <f t="shared" si="30"/>
        <v/>
      </c>
      <c r="AR211" s="1" t="str">
        <f t="shared" si="31"/>
        <v/>
      </c>
      <c r="AS211" s="1" t="str">
        <f t="shared" si="32"/>
        <v/>
      </c>
      <c r="AT211" s="1" t="str">
        <f t="shared" si="33"/>
        <v/>
      </c>
      <c r="AU211" s="1" t="str">
        <f t="shared" si="34"/>
        <v/>
      </c>
      <c r="AV211" s="1" t="str">
        <f t="shared" si="35"/>
        <v/>
      </c>
      <c r="AW211" s="1" t="str">
        <f t="shared" si="36"/>
        <v/>
      </c>
      <c r="AX211" s="1" t="str">
        <f t="shared" si="37"/>
        <v/>
      </c>
      <c r="AY211" s="1" t="str">
        <f t="shared" si="38"/>
        <v/>
      </c>
      <c r="AZ211" s="1" t="str">
        <f t="shared" si="39"/>
        <v/>
      </c>
    </row>
    <row r="212" spans="43:52" x14ac:dyDescent="0.2">
      <c r="AQ212" s="1" t="str">
        <f t="shared" si="30"/>
        <v/>
      </c>
      <c r="AR212" s="1" t="str">
        <f t="shared" si="31"/>
        <v/>
      </c>
      <c r="AS212" s="1" t="str">
        <f t="shared" si="32"/>
        <v/>
      </c>
      <c r="AT212" s="1" t="str">
        <f t="shared" si="33"/>
        <v/>
      </c>
      <c r="AU212" s="1" t="str">
        <f t="shared" si="34"/>
        <v/>
      </c>
      <c r="AV212" s="1" t="str">
        <f t="shared" si="35"/>
        <v/>
      </c>
      <c r="AW212" s="1" t="str">
        <f t="shared" si="36"/>
        <v/>
      </c>
      <c r="AX212" s="1" t="str">
        <f t="shared" si="37"/>
        <v/>
      </c>
      <c r="AY212" s="1" t="str">
        <f t="shared" si="38"/>
        <v/>
      </c>
      <c r="AZ212" s="1" t="str">
        <f t="shared" si="39"/>
        <v/>
      </c>
    </row>
    <row r="213" spans="43:52" x14ac:dyDescent="0.2">
      <c r="AQ213" s="1" t="str">
        <f t="shared" si="30"/>
        <v/>
      </c>
      <c r="AR213" s="1" t="str">
        <f t="shared" si="31"/>
        <v/>
      </c>
      <c r="AS213" s="1" t="str">
        <f t="shared" si="32"/>
        <v/>
      </c>
      <c r="AT213" s="1" t="str">
        <f t="shared" si="33"/>
        <v/>
      </c>
      <c r="AU213" s="1" t="str">
        <f t="shared" si="34"/>
        <v/>
      </c>
      <c r="AV213" s="1" t="str">
        <f t="shared" si="35"/>
        <v/>
      </c>
      <c r="AW213" s="1" t="str">
        <f t="shared" si="36"/>
        <v/>
      </c>
      <c r="AX213" s="1" t="str">
        <f t="shared" si="37"/>
        <v/>
      </c>
      <c r="AY213" s="1" t="str">
        <f t="shared" si="38"/>
        <v/>
      </c>
      <c r="AZ213" s="1" t="str">
        <f t="shared" si="39"/>
        <v/>
      </c>
    </row>
    <row r="214" spans="43:52" x14ac:dyDescent="0.2">
      <c r="AQ214" s="1" t="str">
        <f t="shared" si="30"/>
        <v/>
      </c>
      <c r="AR214" s="1" t="str">
        <f t="shared" si="31"/>
        <v/>
      </c>
      <c r="AS214" s="1" t="str">
        <f t="shared" si="32"/>
        <v/>
      </c>
      <c r="AT214" s="1" t="str">
        <f t="shared" si="33"/>
        <v/>
      </c>
      <c r="AU214" s="1" t="str">
        <f t="shared" si="34"/>
        <v/>
      </c>
      <c r="AV214" s="1" t="str">
        <f t="shared" si="35"/>
        <v/>
      </c>
      <c r="AW214" s="1" t="str">
        <f t="shared" si="36"/>
        <v/>
      </c>
      <c r="AX214" s="1" t="str">
        <f t="shared" si="37"/>
        <v/>
      </c>
      <c r="AY214" s="1" t="str">
        <f t="shared" si="38"/>
        <v/>
      </c>
      <c r="AZ214" s="1" t="str">
        <f t="shared" si="39"/>
        <v/>
      </c>
    </row>
    <row r="215" spans="43:52" x14ac:dyDescent="0.2">
      <c r="AQ215" s="1" t="str">
        <f t="shared" si="30"/>
        <v/>
      </c>
      <c r="AR215" s="1" t="str">
        <f t="shared" si="31"/>
        <v/>
      </c>
      <c r="AS215" s="1" t="str">
        <f t="shared" si="32"/>
        <v/>
      </c>
      <c r="AT215" s="1" t="str">
        <f t="shared" si="33"/>
        <v/>
      </c>
      <c r="AU215" s="1" t="str">
        <f t="shared" si="34"/>
        <v/>
      </c>
      <c r="AV215" s="1" t="str">
        <f t="shared" si="35"/>
        <v/>
      </c>
      <c r="AW215" s="1" t="str">
        <f t="shared" si="36"/>
        <v/>
      </c>
      <c r="AX215" s="1" t="str">
        <f t="shared" si="37"/>
        <v/>
      </c>
      <c r="AY215" s="1" t="str">
        <f t="shared" si="38"/>
        <v/>
      </c>
      <c r="AZ215" s="1" t="str">
        <f t="shared" si="39"/>
        <v/>
      </c>
    </row>
    <row r="216" spans="43:52" x14ac:dyDescent="0.2">
      <c r="AQ216" s="1" t="str">
        <f t="shared" si="30"/>
        <v/>
      </c>
      <c r="AR216" s="1" t="str">
        <f t="shared" si="31"/>
        <v/>
      </c>
      <c r="AS216" s="1" t="str">
        <f t="shared" si="32"/>
        <v/>
      </c>
      <c r="AT216" s="1" t="str">
        <f t="shared" si="33"/>
        <v/>
      </c>
      <c r="AU216" s="1" t="str">
        <f t="shared" si="34"/>
        <v/>
      </c>
      <c r="AV216" s="1" t="str">
        <f t="shared" si="35"/>
        <v/>
      </c>
      <c r="AW216" s="1" t="str">
        <f t="shared" si="36"/>
        <v/>
      </c>
      <c r="AX216" s="1" t="str">
        <f t="shared" si="37"/>
        <v/>
      </c>
      <c r="AY216" s="1" t="str">
        <f t="shared" si="38"/>
        <v/>
      </c>
      <c r="AZ216" s="1" t="str">
        <f t="shared" si="39"/>
        <v/>
      </c>
    </row>
    <row r="217" spans="43:52" x14ac:dyDescent="0.2">
      <c r="AQ217" s="1" t="str">
        <f t="shared" si="30"/>
        <v/>
      </c>
      <c r="AR217" s="1" t="str">
        <f t="shared" si="31"/>
        <v/>
      </c>
      <c r="AS217" s="1" t="str">
        <f t="shared" si="32"/>
        <v/>
      </c>
      <c r="AT217" s="1" t="str">
        <f t="shared" si="33"/>
        <v/>
      </c>
      <c r="AU217" s="1" t="str">
        <f t="shared" si="34"/>
        <v/>
      </c>
      <c r="AV217" s="1" t="str">
        <f t="shared" si="35"/>
        <v/>
      </c>
      <c r="AW217" s="1" t="str">
        <f t="shared" si="36"/>
        <v/>
      </c>
      <c r="AX217" s="1" t="str">
        <f t="shared" si="37"/>
        <v/>
      </c>
      <c r="AY217" s="1" t="str">
        <f t="shared" si="38"/>
        <v/>
      </c>
      <c r="AZ217" s="1" t="str">
        <f t="shared" si="39"/>
        <v/>
      </c>
    </row>
    <row r="218" spans="43:52" x14ac:dyDescent="0.2">
      <c r="AQ218" s="1" t="str">
        <f t="shared" si="30"/>
        <v/>
      </c>
      <c r="AR218" s="1" t="str">
        <f t="shared" si="31"/>
        <v/>
      </c>
      <c r="AS218" s="1" t="str">
        <f t="shared" si="32"/>
        <v/>
      </c>
      <c r="AT218" s="1" t="str">
        <f t="shared" si="33"/>
        <v/>
      </c>
      <c r="AU218" s="1" t="str">
        <f t="shared" si="34"/>
        <v/>
      </c>
      <c r="AV218" s="1" t="str">
        <f t="shared" si="35"/>
        <v/>
      </c>
      <c r="AW218" s="1" t="str">
        <f t="shared" si="36"/>
        <v/>
      </c>
      <c r="AX218" s="1" t="str">
        <f t="shared" si="37"/>
        <v/>
      </c>
      <c r="AY218" s="1" t="str">
        <f t="shared" si="38"/>
        <v/>
      </c>
      <c r="AZ218" s="1" t="str">
        <f t="shared" si="39"/>
        <v/>
      </c>
    </row>
    <row r="219" spans="43:52" x14ac:dyDescent="0.2">
      <c r="AQ219" s="1" t="str">
        <f t="shared" si="30"/>
        <v/>
      </c>
      <c r="AR219" s="1" t="str">
        <f t="shared" si="31"/>
        <v/>
      </c>
      <c r="AS219" s="1" t="str">
        <f t="shared" si="32"/>
        <v/>
      </c>
      <c r="AT219" s="1" t="str">
        <f t="shared" si="33"/>
        <v/>
      </c>
      <c r="AU219" s="1" t="str">
        <f t="shared" si="34"/>
        <v/>
      </c>
      <c r="AV219" s="1" t="str">
        <f t="shared" si="35"/>
        <v/>
      </c>
      <c r="AW219" s="1" t="str">
        <f t="shared" si="36"/>
        <v/>
      </c>
      <c r="AX219" s="1" t="str">
        <f t="shared" si="37"/>
        <v/>
      </c>
      <c r="AY219" s="1" t="str">
        <f t="shared" si="38"/>
        <v/>
      </c>
      <c r="AZ219" s="1" t="str">
        <f t="shared" si="39"/>
        <v/>
      </c>
    </row>
    <row r="220" spans="43:52" x14ac:dyDescent="0.2">
      <c r="AQ220" s="1" t="str">
        <f t="shared" si="30"/>
        <v/>
      </c>
      <c r="AR220" s="1" t="str">
        <f t="shared" si="31"/>
        <v/>
      </c>
      <c r="AS220" s="1" t="str">
        <f t="shared" si="32"/>
        <v/>
      </c>
      <c r="AT220" s="1" t="str">
        <f t="shared" si="33"/>
        <v/>
      </c>
      <c r="AU220" s="1" t="str">
        <f t="shared" si="34"/>
        <v/>
      </c>
      <c r="AV220" s="1" t="str">
        <f t="shared" si="35"/>
        <v/>
      </c>
      <c r="AW220" s="1" t="str">
        <f t="shared" si="36"/>
        <v/>
      </c>
      <c r="AX220" s="1" t="str">
        <f t="shared" si="37"/>
        <v/>
      </c>
      <c r="AY220" s="1" t="str">
        <f t="shared" si="38"/>
        <v/>
      </c>
      <c r="AZ220" s="1" t="str">
        <f t="shared" si="39"/>
        <v/>
      </c>
    </row>
    <row r="221" spans="43:52" x14ac:dyDescent="0.2">
      <c r="AQ221" s="1" t="str">
        <f t="shared" si="30"/>
        <v/>
      </c>
      <c r="AR221" s="1" t="str">
        <f t="shared" si="31"/>
        <v/>
      </c>
      <c r="AS221" s="1" t="str">
        <f t="shared" si="32"/>
        <v/>
      </c>
      <c r="AT221" s="1" t="str">
        <f t="shared" si="33"/>
        <v/>
      </c>
      <c r="AU221" s="1" t="str">
        <f t="shared" si="34"/>
        <v/>
      </c>
      <c r="AV221" s="1" t="str">
        <f t="shared" si="35"/>
        <v/>
      </c>
      <c r="AW221" s="1" t="str">
        <f t="shared" si="36"/>
        <v/>
      </c>
      <c r="AX221" s="1" t="str">
        <f t="shared" si="37"/>
        <v/>
      </c>
      <c r="AY221" s="1" t="str">
        <f t="shared" si="38"/>
        <v/>
      </c>
      <c r="AZ221" s="1" t="str">
        <f t="shared" si="39"/>
        <v/>
      </c>
    </row>
    <row r="222" spans="43:52" x14ac:dyDescent="0.2">
      <c r="AQ222" s="1" t="str">
        <f t="shared" si="30"/>
        <v/>
      </c>
      <c r="AR222" s="1" t="str">
        <f t="shared" si="31"/>
        <v/>
      </c>
      <c r="AS222" s="1" t="str">
        <f t="shared" si="32"/>
        <v/>
      </c>
      <c r="AT222" s="1" t="str">
        <f t="shared" si="33"/>
        <v/>
      </c>
      <c r="AU222" s="1" t="str">
        <f t="shared" si="34"/>
        <v/>
      </c>
      <c r="AV222" s="1" t="str">
        <f t="shared" si="35"/>
        <v/>
      </c>
      <c r="AW222" s="1" t="str">
        <f t="shared" si="36"/>
        <v/>
      </c>
      <c r="AX222" s="1" t="str">
        <f t="shared" si="37"/>
        <v/>
      </c>
      <c r="AY222" s="1" t="str">
        <f t="shared" si="38"/>
        <v/>
      </c>
      <c r="AZ222" s="1" t="str">
        <f t="shared" si="39"/>
        <v/>
      </c>
    </row>
    <row r="223" spans="43:52" x14ac:dyDescent="0.2">
      <c r="AQ223" s="1" t="str">
        <f t="shared" si="30"/>
        <v/>
      </c>
      <c r="AR223" s="1" t="str">
        <f t="shared" si="31"/>
        <v/>
      </c>
      <c r="AS223" s="1" t="str">
        <f t="shared" si="32"/>
        <v/>
      </c>
      <c r="AT223" s="1" t="str">
        <f t="shared" si="33"/>
        <v/>
      </c>
      <c r="AU223" s="1" t="str">
        <f t="shared" si="34"/>
        <v/>
      </c>
      <c r="AV223" s="1" t="str">
        <f t="shared" si="35"/>
        <v/>
      </c>
      <c r="AW223" s="1" t="str">
        <f t="shared" si="36"/>
        <v/>
      </c>
      <c r="AX223" s="1" t="str">
        <f t="shared" si="37"/>
        <v/>
      </c>
      <c r="AY223" s="1" t="str">
        <f t="shared" si="38"/>
        <v/>
      </c>
      <c r="AZ223" s="1" t="str">
        <f t="shared" si="39"/>
        <v/>
      </c>
    </row>
    <row r="224" spans="43:52" x14ac:dyDescent="0.2">
      <c r="AQ224" s="1" t="str">
        <f t="shared" si="30"/>
        <v/>
      </c>
      <c r="AR224" s="1" t="str">
        <f t="shared" si="31"/>
        <v/>
      </c>
      <c r="AS224" s="1" t="str">
        <f t="shared" si="32"/>
        <v/>
      </c>
      <c r="AT224" s="1" t="str">
        <f t="shared" si="33"/>
        <v/>
      </c>
      <c r="AU224" s="1" t="str">
        <f t="shared" si="34"/>
        <v/>
      </c>
      <c r="AV224" s="1" t="str">
        <f t="shared" si="35"/>
        <v/>
      </c>
      <c r="AW224" s="1" t="str">
        <f t="shared" si="36"/>
        <v/>
      </c>
      <c r="AX224" s="1" t="str">
        <f t="shared" si="37"/>
        <v/>
      </c>
      <c r="AY224" s="1" t="str">
        <f t="shared" si="38"/>
        <v/>
      </c>
      <c r="AZ224" s="1" t="str">
        <f t="shared" si="39"/>
        <v/>
      </c>
    </row>
    <row r="225" spans="43:52" x14ac:dyDescent="0.2">
      <c r="AQ225" s="1" t="str">
        <f t="shared" si="30"/>
        <v/>
      </c>
      <c r="AR225" s="1" t="str">
        <f t="shared" si="31"/>
        <v/>
      </c>
      <c r="AS225" s="1" t="str">
        <f t="shared" si="32"/>
        <v/>
      </c>
      <c r="AT225" s="1" t="str">
        <f t="shared" si="33"/>
        <v/>
      </c>
      <c r="AU225" s="1" t="str">
        <f t="shared" si="34"/>
        <v/>
      </c>
      <c r="AV225" s="1" t="str">
        <f t="shared" si="35"/>
        <v/>
      </c>
      <c r="AW225" s="1" t="str">
        <f t="shared" si="36"/>
        <v/>
      </c>
      <c r="AX225" s="1" t="str">
        <f t="shared" si="37"/>
        <v/>
      </c>
      <c r="AY225" s="1" t="str">
        <f t="shared" si="38"/>
        <v/>
      </c>
      <c r="AZ225" s="1" t="str">
        <f t="shared" si="39"/>
        <v/>
      </c>
    </row>
    <row r="226" spans="43:52" x14ac:dyDescent="0.2">
      <c r="AQ226" s="1" t="str">
        <f t="shared" si="30"/>
        <v/>
      </c>
      <c r="AR226" s="1" t="str">
        <f t="shared" si="31"/>
        <v/>
      </c>
      <c r="AS226" s="1" t="str">
        <f t="shared" si="32"/>
        <v/>
      </c>
      <c r="AT226" s="1" t="str">
        <f t="shared" si="33"/>
        <v/>
      </c>
      <c r="AU226" s="1" t="str">
        <f t="shared" si="34"/>
        <v/>
      </c>
      <c r="AV226" s="1" t="str">
        <f t="shared" si="35"/>
        <v/>
      </c>
      <c r="AW226" s="1" t="str">
        <f t="shared" si="36"/>
        <v/>
      </c>
      <c r="AX226" s="1" t="str">
        <f t="shared" si="37"/>
        <v/>
      </c>
      <c r="AY226" s="1" t="str">
        <f t="shared" si="38"/>
        <v/>
      </c>
      <c r="AZ226" s="1" t="str">
        <f t="shared" si="39"/>
        <v/>
      </c>
    </row>
    <row r="227" spans="43:52" x14ac:dyDescent="0.2">
      <c r="AQ227" s="1" t="str">
        <f t="shared" si="30"/>
        <v/>
      </c>
      <c r="AR227" s="1" t="str">
        <f t="shared" si="31"/>
        <v/>
      </c>
      <c r="AS227" s="1" t="str">
        <f t="shared" si="32"/>
        <v/>
      </c>
      <c r="AT227" s="1" t="str">
        <f t="shared" si="33"/>
        <v/>
      </c>
      <c r="AU227" s="1" t="str">
        <f t="shared" si="34"/>
        <v/>
      </c>
      <c r="AV227" s="1" t="str">
        <f t="shared" si="35"/>
        <v/>
      </c>
      <c r="AW227" s="1" t="str">
        <f t="shared" si="36"/>
        <v/>
      </c>
      <c r="AX227" s="1" t="str">
        <f t="shared" si="37"/>
        <v/>
      </c>
      <c r="AY227" s="1" t="str">
        <f t="shared" si="38"/>
        <v/>
      </c>
      <c r="AZ227" s="1" t="str">
        <f t="shared" si="39"/>
        <v/>
      </c>
    </row>
    <row r="228" spans="43:52" x14ac:dyDescent="0.2">
      <c r="AQ228" s="1" t="str">
        <f t="shared" si="30"/>
        <v/>
      </c>
      <c r="AR228" s="1" t="str">
        <f t="shared" si="31"/>
        <v/>
      </c>
      <c r="AS228" s="1" t="str">
        <f t="shared" si="32"/>
        <v/>
      </c>
      <c r="AT228" s="1" t="str">
        <f t="shared" si="33"/>
        <v/>
      </c>
      <c r="AU228" s="1" t="str">
        <f t="shared" si="34"/>
        <v/>
      </c>
      <c r="AV228" s="1" t="str">
        <f t="shared" si="35"/>
        <v/>
      </c>
      <c r="AW228" s="1" t="str">
        <f t="shared" si="36"/>
        <v/>
      </c>
      <c r="AX228" s="1" t="str">
        <f t="shared" si="37"/>
        <v/>
      </c>
      <c r="AY228" s="1" t="str">
        <f t="shared" si="38"/>
        <v/>
      </c>
      <c r="AZ228" s="1" t="str">
        <f t="shared" si="39"/>
        <v/>
      </c>
    </row>
    <row r="229" spans="43:52" x14ac:dyDescent="0.2">
      <c r="AQ229" s="1" t="str">
        <f t="shared" si="30"/>
        <v/>
      </c>
      <c r="AR229" s="1" t="str">
        <f t="shared" si="31"/>
        <v/>
      </c>
      <c r="AS229" s="1" t="str">
        <f t="shared" si="32"/>
        <v/>
      </c>
      <c r="AT229" s="1" t="str">
        <f t="shared" si="33"/>
        <v/>
      </c>
      <c r="AU229" s="1" t="str">
        <f t="shared" si="34"/>
        <v/>
      </c>
      <c r="AV229" s="1" t="str">
        <f t="shared" si="35"/>
        <v/>
      </c>
      <c r="AW229" s="1" t="str">
        <f t="shared" si="36"/>
        <v/>
      </c>
      <c r="AX229" s="1" t="str">
        <f t="shared" si="37"/>
        <v/>
      </c>
      <c r="AY229" s="1" t="str">
        <f t="shared" si="38"/>
        <v/>
      </c>
      <c r="AZ229" s="1" t="str">
        <f t="shared" si="39"/>
        <v/>
      </c>
    </row>
    <row r="230" spans="43:52" x14ac:dyDescent="0.2">
      <c r="AQ230" s="1" t="str">
        <f t="shared" si="30"/>
        <v/>
      </c>
      <c r="AR230" s="1" t="str">
        <f t="shared" si="31"/>
        <v/>
      </c>
      <c r="AS230" s="1" t="str">
        <f t="shared" si="32"/>
        <v/>
      </c>
      <c r="AT230" s="1" t="str">
        <f t="shared" si="33"/>
        <v/>
      </c>
      <c r="AU230" s="1" t="str">
        <f t="shared" si="34"/>
        <v/>
      </c>
      <c r="AV230" s="1" t="str">
        <f t="shared" si="35"/>
        <v/>
      </c>
      <c r="AW230" s="1" t="str">
        <f t="shared" si="36"/>
        <v/>
      </c>
      <c r="AX230" s="1" t="str">
        <f t="shared" si="37"/>
        <v/>
      </c>
      <c r="AY230" s="1" t="str">
        <f t="shared" si="38"/>
        <v/>
      </c>
      <c r="AZ230" s="1" t="str">
        <f t="shared" si="39"/>
        <v/>
      </c>
    </row>
    <row r="231" spans="43:52" x14ac:dyDescent="0.2">
      <c r="AQ231" s="1" t="str">
        <f t="shared" si="30"/>
        <v/>
      </c>
      <c r="AR231" s="1" t="str">
        <f t="shared" si="31"/>
        <v/>
      </c>
      <c r="AS231" s="1" t="str">
        <f t="shared" si="32"/>
        <v/>
      </c>
      <c r="AT231" s="1" t="str">
        <f t="shared" si="33"/>
        <v/>
      </c>
      <c r="AU231" s="1" t="str">
        <f t="shared" si="34"/>
        <v/>
      </c>
      <c r="AV231" s="1" t="str">
        <f t="shared" si="35"/>
        <v/>
      </c>
      <c r="AW231" s="1" t="str">
        <f t="shared" si="36"/>
        <v/>
      </c>
      <c r="AX231" s="1" t="str">
        <f t="shared" si="37"/>
        <v/>
      </c>
      <c r="AY231" s="1" t="str">
        <f t="shared" si="38"/>
        <v/>
      </c>
      <c r="AZ231" s="1" t="str">
        <f t="shared" si="39"/>
        <v/>
      </c>
    </row>
    <row r="232" spans="43:52" x14ac:dyDescent="0.2">
      <c r="AQ232" s="1" t="str">
        <f t="shared" si="30"/>
        <v/>
      </c>
      <c r="AR232" s="1" t="str">
        <f t="shared" si="31"/>
        <v/>
      </c>
      <c r="AS232" s="1" t="str">
        <f t="shared" si="32"/>
        <v/>
      </c>
      <c r="AT232" s="1" t="str">
        <f t="shared" si="33"/>
        <v/>
      </c>
      <c r="AU232" s="1" t="str">
        <f t="shared" si="34"/>
        <v/>
      </c>
      <c r="AV232" s="1" t="str">
        <f t="shared" si="35"/>
        <v/>
      </c>
      <c r="AW232" s="1" t="str">
        <f t="shared" si="36"/>
        <v/>
      </c>
      <c r="AX232" s="1" t="str">
        <f t="shared" si="37"/>
        <v/>
      </c>
      <c r="AY232" s="1" t="str">
        <f t="shared" si="38"/>
        <v/>
      </c>
      <c r="AZ232" s="1" t="str">
        <f t="shared" si="39"/>
        <v/>
      </c>
    </row>
    <row r="233" spans="43:52" x14ac:dyDescent="0.2">
      <c r="AQ233" s="1" t="str">
        <f t="shared" si="30"/>
        <v/>
      </c>
      <c r="AR233" s="1" t="str">
        <f t="shared" si="31"/>
        <v/>
      </c>
      <c r="AS233" s="1" t="str">
        <f t="shared" si="32"/>
        <v/>
      </c>
      <c r="AT233" s="1" t="str">
        <f t="shared" si="33"/>
        <v/>
      </c>
      <c r="AU233" s="1" t="str">
        <f t="shared" si="34"/>
        <v/>
      </c>
      <c r="AV233" s="1" t="str">
        <f t="shared" si="35"/>
        <v/>
      </c>
      <c r="AW233" s="1" t="str">
        <f t="shared" si="36"/>
        <v/>
      </c>
      <c r="AX233" s="1" t="str">
        <f t="shared" si="37"/>
        <v/>
      </c>
      <c r="AY233" s="1" t="str">
        <f t="shared" si="38"/>
        <v/>
      </c>
      <c r="AZ233" s="1" t="str">
        <f t="shared" si="39"/>
        <v/>
      </c>
    </row>
    <row r="234" spans="43:52" x14ac:dyDescent="0.2">
      <c r="AQ234" s="1" t="str">
        <f t="shared" si="30"/>
        <v/>
      </c>
      <c r="AR234" s="1" t="str">
        <f t="shared" si="31"/>
        <v/>
      </c>
      <c r="AS234" s="1" t="str">
        <f t="shared" si="32"/>
        <v/>
      </c>
      <c r="AT234" s="1" t="str">
        <f t="shared" si="33"/>
        <v/>
      </c>
      <c r="AU234" s="1" t="str">
        <f t="shared" si="34"/>
        <v/>
      </c>
      <c r="AV234" s="1" t="str">
        <f t="shared" si="35"/>
        <v/>
      </c>
      <c r="AW234" s="1" t="str">
        <f t="shared" si="36"/>
        <v/>
      </c>
      <c r="AX234" s="1" t="str">
        <f t="shared" si="37"/>
        <v/>
      </c>
      <c r="AY234" s="1" t="str">
        <f t="shared" si="38"/>
        <v/>
      </c>
      <c r="AZ234" s="1" t="str">
        <f t="shared" si="39"/>
        <v/>
      </c>
    </row>
    <row r="235" spans="43:52" x14ac:dyDescent="0.2">
      <c r="AQ235" s="1" t="str">
        <f t="shared" si="30"/>
        <v/>
      </c>
      <c r="AR235" s="1" t="str">
        <f t="shared" si="31"/>
        <v/>
      </c>
      <c r="AS235" s="1" t="str">
        <f t="shared" si="32"/>
        <v/>
      </c>
      <c r="AT235" s="1" t="str">
        <f t="shared" si="33"/>
        <v/>
      </c>
      <c r="AU235" s="1" t="str">
        <f t="shared" si="34"/>
        <v/>
      </c>
      <c r="AV235" s="1" t="str">
        <f t="shared" si="35"/>
        <v/>
      </c>
      <c r="AW235" s="1" t="str">
        <f t="shared" si="36"/>
        <v/>
      </c>
      <c r="AX235" s="1" t="str">
        <f t="shared" si="37"/>
        <v/>
      </c>
      <c r="AY235" s="1" t="str">
        <f t="shared" si="38"/>
        <v/>
      </c>
      <c r="AZ235" s="1" t="str">
        <f t="shared" si="39"/>
        <v/>
      </c>
    </row>
    <row r="236" spans="43:52" x14ac:dyDescent="0.2">
      <c r="AQ236" s="1" t="str">
        <f t="shared" si="30"/>
        <v/>
      </c>
      <c r="AR236" s="1" t="str">
        <f t="shared" si="31"/>
        <v/>
      </c>
      <c r="AS236" s="1" t="str">
        <f t="shared" si="32"/>
        <v/>
      </c>
      <c r="AT236" s="1" t="str">
        <f t="shared" si="33"/>
        <v/>
      </c>
      <c r="AU236" s="1" t="str">
        <f t="shared" si="34"/>
        <v/>
      </c>
      <c r="AV236" s="1" t="str">
        <f t="shared" si="35"/>
        <v/>
      </c>
      <c r="AW236" s="1" t="str">
        <f t="shared" si="36"/>
        <v/>
      </c>
      <c r="AX236" s="1" t="str">
        <f t="shared" si="37"/>
        <v/>
      </c>
      <c r="AY236" s="1" t="str">
        <f t="shared" si="38"/>
        <v/>
      </c>
      <c r="AZ236" s="1" t="str">
        <f t="shared" si="39"/>
        <v/>
      </c>
    </row>
    <row r="237" spans="43:52" x14ac:dyDescent="0.2">
      <c r="AQ237" s="1" t="str">
        <f t="shared" si="30"/>
        <v/>
      </c>
      <c r="AR237" s="1" t="str">
        <f t="shared" si="31"/>
        <v/>
      </c>
      <c r="AS237" s="1" t="str">
        <f t="shared" si="32"/>
        <v/>
      </c>
      <c r="AT237" s="1" t="str">
        <f t="shared" si="33"/>
        <v/>
      </c>
      <c r="AU237" s="1" t="str">
        <f t="shared" si="34"/>
        <v/>
      </c>
      <c r="AV237" s="1" t="str">
        <f t="shared" si="35"/>
        <v/>
      </c>
      <c r="AW237" s="1" t="str">
        <f t="shared" si="36"/>
        <v/>
      </c>
      <c r="AX237" s="1" t="str">
        <f t="shared" si="37"/>
        <v/>
      </c>
      <c r="AY237" s="1" t="str">
        <f t="shared" si="38"/>
        <v/>
      </c>
      <c r="AZ237" s="1" t="str">
        <f t="shared" si="39"/>
        <v/>
      </c>
    </row>
    <row r="238" spans="43:52" x14ac:dyDescent="0.2">
      <c r="AQ238" s="1" t="str">
        <f t="shared" si="30"/>
        <v/>
      </c>
      <c r="AR238" s="1" t="str">
        <f t="shared" si="31"/>
        <v/>
      </c>
      <c r="AS238" s="1" t="str">
        <f t="shared" si="32"/>
        <v/>
      </c>
      <c r="AT238" s="1" t="str">
        <f t="shared" si="33"/>
        <v/>
      </c>
      <c r="AU238" s="1" t="str">
        <f t="shared" si="34"/>
        <v/>
      </c>
      <c r="AV238" s="1" t="str">
        <f t="shared" si="35"/>
        <v/>
      </c>
      <c r="AW238" s="1" t="str">
        <f t="shared" si="36"/>
        <v/>
      </c>
      <c r="AX238" s="1" t="str">
        <f t="shared" si="37"/>
        <v/>
      </c>
      <c r="AY238" s="1" t="str">
        <f t="shared" si="38"/>
        <v/>
      </c>
      <c r="AZ238" s="1" t="str">
        <f t="shared" si="39"/>
        <v/>
      </c>
    </row>
    <row r="239" spans="43:52" x14ac:dyDescent="0.2">
      <c r="AQ239" s="1" t="str">
        <f t="shared" si="30"/>
        <v/>
      </c>
      <c r="AR239" s="1" t="str">
        <f t="shared" si="31"/>
        <v/>
      </c>
      <c r="AS239" s="1" t="str">
        <f t="shared" si="32"/>
        <v/>
      </c>
      <c r="AT239" s="1" t="str">
        <f t="shared" si="33"/>
        <v/>
      </c>
      <c r="AU239" s="1" t="str">
        <f t="shared" si="34"/>
        <v/>
      </c>
      <c r="AV239" s="1" t="str">
        <f t="shared" si="35"/>
        <v/>
      </c>
      <c r="AW239" s="1" t="str">
        <f t="shared" si="36"/>
        <v/>
      </c>
      <c r="AX239" s="1" t="str">
        <f t="shared" si="37"/>
        <v/>
      </c>
      <c r="AY239" s="1" t="str">
        <f t="shared" si="38"/>
        <v/>
      </c>
      <c r="AZ239" s="1" t="str">
        <f t="shared" si="39"/>
        <v/>
      </c>
    </row>
    <row r="240" spans="43:52" x14ac:dyDescent="0.2">
      <c r="AQ240" s="1" t="str">
        <f t="shared" si="30"/>
        <v/>
      </c>
      <c r="AR240" s="1" t="str">
        <f t="shared" si="31"/>
        <v/>
      </c>
      <c r="AS240" s="1" t="str">
        <f t="shared" si="32"/>
        <v/>
      </c>
      <c r="AT240" s="1" t="str">
        <f t="shared" si="33"/>
        <v/>
      </c>
      <c r="AU240" s="1" t="str">
        <f t="shared" si="34"/>
        <v/>
      </c>
      <c r="AV240" s="1" t="str">
        <f t="shared" si="35"/>
        <v/>
      </c>
      <c r="AW240" s="1" t="str">
        <f t="shared" si="36"/>
        <v/>
      </c>
      <c r="AX240" s="1" t="str">
        <f t="shared" si="37"/>
        <v/>
      </c>
      <c r="AY240" s="1" t="str">
        <f t="shared" si="38"/>
        <v/>
      </c>
      <c r="AZ240" s="1" t="str">
        <f t="shared" si="39"/>
        <v/>
      </c>
    </row>
    <row r="241" spans="43:52" x14ac:dyDescent="0.2">
      <c r="AQ241" s="1" t="str">
        <f t="shared" si="30"/>
        <v/>
      </c>
      <c r="AR241" s="1" t="str">
        <f t="shared" si="31"/>
        <v/>
      </c>
      <c r="AS241" s="1" t="str">
        <f t="shared" si="32"/>
        <v/>
      </c>
      <c r="AT241" s="1" t="str">
        <f t="shared" si="33"/>
        <v/>
      </c>
      <c r="AU241" s="1" t="str">
        <f t="shared" si="34"/>
        <v/>
      </c>
      <c r="AV241" s="1" t="str">
        <f t="shared" si="35"/>
        <v/>
      </c>
      <c r="AW241" s="1" t="str">
        <f t="shared" si="36"/>
        <v/>
      </c>
      <c r="AX241" s="1" t="str">
        <f t="shared" si="37"/>
        <v/>
      </c>
      <c r="AY241" s="1" t="str">
        <f t="shared" si="38"/>
        <v/>
      </c>
      <c r="AZ241" s="1" t="str">
        <f t="shared" si="39"/>
        <v/>
      </c>
    </row>
    <row r="242" spans="43:52" x14ac:dyDescent="0.2">
      <c r="AQ242" s="1" t="str">
        <f t="shared" si="30"/>
        <v/>
      </c>
      <c r="AR242" s="1" t="str">
        <f t="shared" si="31"/>
        <v/>
      </c>
      <c r="AS242" s="1" t="str">
        <f t="shared" si="32"/>
        <v/>
      </c>
      <c r="AT242" s="1" t="str">
        <f t="shared" si="33"/>
        <v/>
      </c>
      <c r="AU242" s="1" t="str">
        <f t="shared" si="34"/>
        <v/>
      </c>
      <c r="AV242" s="1" t="str">
        <f t="shared" si="35"/>
        <v/>
      </c>
      <c r="AW242" s="1" t="str">
        <f t="shared" si="36"/>
        <v/>
      </c>
      <c r="AX242" s="1" t="str">
        <f t="shared" si="37"/>
        <v/>
      </c>
      <c r="AY242" s="1" t="str">
        <f t="shared" si="38"/>
        <v/>
      </c>
      <c r="AZ242" s="1" t="str">
        <f t="shared" si="39"/>
        <v/>
      </c>
    </row>
    <row r="243" spans="43:52" x14ac:dyDescent="0.2">
      <c r="AQ243" s="1" t="str">
        <f t="shared" si="30"/>
        <v/>
      </c>
      <c r="AR243" s="1" t="str">
        <f t="shared" si="31"/>
        <v/>
      </c>
      <c r="AS243" s="1" t="str">
        <f t="shared" si="32"/>
        <v/>
      </c>
      <c r="AT243" s="1" t="str">
        <f t="shared" si="33"/>
        <v/>
      </c>
      <c r="AU243" s="1" t="str">
        <f t="shared" si="34"/>
        <v/>
      </c>
      <c r="AV243" s="1" t="str">
        <f t="shared" si="35"/>
        <v/>
      </c>
      <c r="AW243" s="1" t="str">
        <f t="shared" si="36"/>
        <v/>
      </c>
      <c r="AX243" s="1" t="str">
        <f t="shared" si="37"/>
        <v/>
      </c>
      <c r="AY243" s="1" t="str">
        <f t="shared" si="38"/>
        <v/>
      </c>
      <c r="AZ243" s="1" t="str">
        <f t="shared" si="39"/>
        <v/>
      </c>
    </row>
    <row r="244" spans="43:52" x14ac:dyDescent="0.2">
      <c r="AQ244" s="1" t="str">
        <f t="shared" si="30"/>
        <v/>
      </c>
      <c r="AR244" s="1" t="str">
        <f t="shared" si="31"/>
        <v/>
      </c>
      <c r="AS244" s="1" t="str">
        <f t="shared" si="32"/>
        <v/>
      </c>
      <c r="AT244" s="1" t="str">
        <f t="shared" si="33"/>
        <v/>
      </c>
      <c r="AU244" s="1" t="str">
        <f t="shared" si="34"/>
        <v/>
      </c>
      <c r="AV244" s="1" t="str">
        <f t="shared" si="35"/>
        <v/>
      </c>
      <c r="AW244" s="1" t="str">
        <f t="shared" si="36"/>
        <v/>
      </c>
      <c r="AX244" s="1" t="str">
        <f t="shared" si="37"/>
        <v/>
      </c>
      <c r="AY244" s="1" t="str">
        <f t="shared" si="38"/>
        <v/>
      </c>
      <c r="AZ244" s="1" t="str">
        <f t="shared" si="39"/>
        <v/>
      </c>
    </row>
    <row r="245" spans="43:52" x14ac:dyDescent="0.2">
      <c r="AQ245" s="1" t="str">
        <f t="shared" si="30"/>
        <v/>
      </c>
      <c r="AR245" s="1" t="str">
        <f t="shared" si="31"/>
        <v/>
      </c>
      <c r="AS245" s="1" t="str">
        <f t="shared" si="32"/>
        <v/>
      </c>
      <c r="AT245" s="1" t="str">
        <f t="shared" si="33"/>
        <v/>
      </c>
      <c r="AU245" s="1" t="str">
        <f t="shared" si="34"/>
        <v/>
      </c>
      <c r="AV245" s="1" t="str">
        <f t="shared" si="35"/>
        <v/>
      </c>
      <c r="AW245" s="1" t="str">
        <f t="shared" si="36"/>
        <v/>
      </c>
      <c r="AX245" s="1" t="str">
        <f t="shared" si="37"/>
        <v/>
      </c>
      <c r="AY245" s="1" t="str">
        <f t="shared" si="38"/>
        <v/>
      </c>
      <c r="AZ245" s="1" t="str">
        <f t="shared" si="39"/>
        <v/>
      </c>
    </row>
    <row r="246" spans="43:52" x14ac:dyDescent="0.2">
      <c r="AQ246" s="1" t="str">
        <f t="shared" si="30"/>
        <v/>
      </c>
      <c r="AR246" s="1" t="str">
        <f t="shared" si="31"/>
        <v/>
      </c>
      <c r="AS246" s="1" t="str">
        <f t="shared" si="32"/>
        <v/>
      </c>
      <c r="AT246" s="1" t="str">
        <f t="shared" si="33"/>
        <v/>
      </c>
      <c r="AU246" s="1" t="str">
        <f t="shared" si="34"/>
        <v/>
      </c>
      <c r="AV246" s="1" t="str">
        <f t="shared" si="35"/>
        <v/>
      </c>
      <c r="AW246" s="1" t="str">
        <f t="shared" si="36"/>
        <v/>
      </c>
      <c r="AX246" s="1" t="str">
        <f t="shared" si="37"/>
        <v/>
      </c>
      <c r="AY246" s="1" t="str">
        <f t="shared" si="38"/>
        <v/>
      </c>
      <c r="AZ246" s="1" t="str">
        <f t="shared" si="39"/>
        <v/>
      </c>
    </row>
    <row r="247" spans="43:52" x14ac:dyDescent="0.2">
      <c r="AQ247" s="1" t="str">
        <f t="shared" si="30"/>
        <v/>
      </c>
      <c r="AR247" s="1" t="str">
        <f t="shared" si="31"/>
        <v/>
      </c>
      <c r="AS247" s="1" t="str">
        <f t="shared" si="32"/>
        <v/>
      </c>
      <c r="AT247" s="1" t="str">
        <f t="shared" si="33"/>
        <v/>
      </c>
      <c r="AU247" s="1" t="str">
        <f t="shared" si="34"/>
        <v/>
      </c>
      <c r="AV247" s="1" t="str">
        <f t="shared" si="35"/>
        <v/>
      </c>
      <c r="AW247" s="1" t="str">
        <f t="shared" si="36"/>
        <v/>
      </c>
      <c r="AX247" s="1" t="str">
        <f t="shared" si="37"/>
        <v/>
      </c>
      <c r="AY247" s="1" t="str">
        <f t="shared" si="38"/>
        <v/>
      </c>
      <c r="AZ247" s="1" t="str">
        <f t="shared" si="39"/>
        <v/>
      </c>
    </row>
    <row r="248" spans="43:52" x14ac:dyDescent="0.2">
      <c r="AQ248" s="1" t="str">
        <f t="shared" si="30"/>
        <v/>
      </c>
      <c r="AR248" s="1" t="str">
        <f t="shared" si="31"/>
        <v/>
      </c>
      <c r="AS248" s="1" t="str">
        <f t="shared" si="32"/>
        <v/>
      </c>
      <c r="AT248" s="1" t="str">
        <f t="shared" si="33"/>
        <v/>
      </c>
      <c r="AU248" s="1" t="str">
        <f t="shared" si="34"/>
        <v/>
      </c>
      <c r="AV248" s="1" t="str">
        <f t="shared" si="35"/>
        <v/>
      </c>
      <c r="AW248" s="1" t="str">
        <f t="shared" si="36"/>
        <v/>
      </c>
      <c r="AX248" s="1" t="str">
        <f t="shared" si="37"/>
        <v/>
      </c>
      <c r="AY248" s="1" t="str">
        <f t="shared" si="38"/>
        <v/>
      </c>
      <c r="AZ248" s="1" t="str">
        <f t="shared" si="39"/>
        <v/>
      </c>
    </row>
    <row r="249" spans="43:52" x14ac:dyDescent="0.2">
      <c r="AQ249" s="1" t="str">
        <f t="shared" si="30"/>
        <v/>
      </c>
      <c r="AR249" s="1" t="str">
        <f t="shared" si="31"/>
        <v/>
      </c>
      <c r="AS249" s="1" t="str">
        <f t="shared" si="32"/>
        <v/>
      </c>
      <c r="AT249" s="1" t="str">
        <f t="shared" si="33"/>
        <v/>
      </c>
      <c r="AU249" s="1" t="str">
        <f t="shared" si="34"/>
        <v/>
      </c>
      <c r="AV249" s="1" t="str">
        <f t="shared" si="35"/>
        <v/>
      </c>
      <c r="AW249" s="1" t="str">
        <f t="shared" si="36"/>
        <v/>
      </c>
      <c r="AX249" s="1" t="str">
        <f t="shared" si="37"/>
        <v/>
      </c>
      <c r="AY249" s="1" t="str">
        <f t="shared" si="38"/>
        <v/>
      </c>
      <c r="AZ249" s="1" t="str">
        <f t="shared" si="39"/>
        <v/>
      </c>
    </row>
    <row r="250" spans="43:52" x14ac:dyDescent="0.2">
      <c r="AQ250" s="1" t="str">
        <f t="shared" si="30"/>
        <v/>
      </c>
      <c r="AR250" s="1" t="str">
        <f t="shared" si="31"/>
        <v/>
      </c>
      <c r="AS250" s="1" t="str">
        <f t="shared" si="32"/>
        <v/>
      </c>
      <c r="AT250" s="1" t="str">
        <f t="shared" si="33"/>
        <v/>
      </c>
      <c r="AU250" s="1" t="str">
        <f t="shared" si="34"/>
        <v/>
      </c>
      <c r="AV250" s="1" t="str">
        <f t="shared" si="35"/>
        <v/>
      </c>
      <c r="AW250" s="1" t="str">
        <f t="shared" si="36"/>
        <v/>
      </c>
      <c r="AX250" s="1" t="str">
        <f t="shared" si="37"/>
        <v/>
      </c>
      <c r="AY250" s="1" t="str">
        <f t="shared" si="38"/>
        <v/>
      </c>
      <c r="AZ250" s="1" t="str">
        <f t="shared" si="39"/>
        <v/>
      </c>
    </row>
    <row r="251" spans="43:52" x14ac:dyDescent="0.2">
      <c r="AQ251" s="1" t="str">
        <f t="shared" si="30"/>
        <v/>
      </c>
      <c r="AR251" s="1" t="str">
        <f t="shared" si="31"/>
        <v/>
      </c>
      <c r="AS251" s="1" t="str">
        <f t="shared" si="32"/>
        <v/>
      </c>
      <c r="AT251" s="1" t="str">
        <f t="shared" si="33"/>
        <v/>
      </c>
      <c r="AU251" s="1" t="str">
        <f t="shared" si="34"/>
        <v/>
      </c>
      <c r="AV251" s="1" t="str">
        <f t="shared" si="35"/>
        <v/>
      </c>
      <c r="AW251" s="1" t="str">
        <f t="shared" si="36"/>
        <v/>
      </c>
      <c r="AX251" s="1" t="str">
        <f t="shared" si="37"/>
        <v/>
      </c>
      <c r="AY251" s="1" t="str">
        <f t="shared" si="38"/>
        <v/>
      </c>
      <c r="AZ251" s="1" t="str">
        <f t="shared" si="39"/>
        <v/>
      </c>
    </row>
    <row r="252" spans="43:52" x14ac:dyDescent="0.2">
      <c r="AQ252" s="1" t="str">
        <f t="shared" si="30"/>
        <v/>
      </c>
      <c r="AR252" s="1" t="str">
        <f t="shared" si="31"/>
        <v/>
      </c>
      <c r="AS252" s="1" t="str">
        <f t="shared" si="32"/>
        <v/>
      </c>
      <c r="AT252" s="1" t="str">
        <f t="shared" si="33"/>
        <v/>
      </c>
      <c r="AU252" s="1" t="str">
        <f t="shared" si="34"/>
        <v/>
      </c>
      <c r="AV252" s="1" t="str">
        <f t="shared" si="35"/>
        <v/>
      </c>
      <c r="AW252" s="1" t="str">
        <f t="shared" si="36"/>
        <v/>
      </c>
      <c r="AX252" s="1" t="str">
        <f t="shared" si="37"/>
        <v/>
      </c>
      <c r="AY252" s="1" t="str">
        <f t="shared" si="38"/>
        <v/>
      </c>
      <c r="AZ252" s="1" t="str">
        <f t="shared" si="39"/>
        <v/>
      </c>
    </row>
    <row r="253" spans="43:52" x14ac:dyDescent="0.2">
      <c r="AQ253" s="1" t="str">
        <f t="shared" si="30"/>
        <v/>
      </c>
      <c r="AR253" s="1" t="str">
        <f t="shared" si="31"/>
        <v/>
      </c>
      <c r="AS253" s="1" t="str">
        <f t="shared" si="32"/>
        <v/>
      </c>
      <c r="AT253" s="1" t="str">
        <f t="shared" si="33"/>
        <v/>
      </c>
      <c r="AU253" s="1" t="str">
        <f t="shared" si="34"/>
        <v/>
      </c>
      <c r="AV253" s="1" t="str">
        <f t="shared" si="35"/>
        <v/>
      </c>
      <c r="AW253" s="1" t="str">
        <f t="shared" si="36"/>
        <v/>
      </c>
      <c r="AX253" s="1" t="str">
        <f t="shared" si="37"/>
        <v/>
      </c>
      <c r="AY253" s="1" t="str">
        <f t="shared" si="38"/>
        <v/>
      </c>
      <c r="AZ253" s="1" t="str">
        <f t="shared" si="39"/>
        <v/>
      </c>
    </row>
    <row r="254" spans="43:52" x14ac:dyDescent="0.2">
      <c r="AQ254" s="1" t="str">
        <f t="shared" si="30"/>
        <v/>
      </c>
      <c r="AR254" s="1" t="str">
        <f t="shared" si="31"/>
        <v/>
      </c>
      <c r="AS254" s="1" t="str">
        <f t="shared" si="32"/>
        <v/>
      </c>
      <c r="AT254" s="1" t="str">
        <f t="shared" si="33"/>
        <v/>
      </c>
      <c r="AU254" s="1" t="str">
        <f t="shared" si="34"/>
        <v/>
      </c>
      <c r="AV254" s="1" t="str">
        <f t="shared" si="35"/>
        <v/>
      </c>
      <c r="AW254" s="1" t="str">
        <f t="shared" si="36"/>
        <v/>
      </c>
      <c r="AX254" s="1" t="str">
        <f t="shared" si="37"/>
        <v/>
      </c>
      <c r="AY254" s="1" t="str">
        <f t="shared" si="38"/>
        <v/>
      </c>
      <c r="AZ254" s="1" t="str">
        <f t="shared" si="39"/>
        <v/>
      </c>
    </row>
    <row r="255" spans="43:52" x14ac:dyDescent="0.2">
      <c r="AQ255" s="1" t="str">
        <f t="shared" si="30"/>
        <v/>
      </c>
      <c r="AR255" s="1" t="str">
        <f t="shared" si="31"/>
        <v/>
      </c>
      <c r="AS255" s="1" t="str">
        <f t="shared" si="32"/>
        <v/>
      </c>
      <c r="AT255" s="1" t="str">
        <f t="shared" si="33"/>
        <v/>
      </c>
      <c r="AU255" s="1" t="str">
        <f t="shared" si="34"/>
        <v/>
      </c>
      <c r="AV255" s="1" t="str">
        <f t="shared" si="35"/>
        <v/>
      </c>
      <c r="AW255" s="1" t="str">
        <f t="shared" si="36"/>
        <v/>
      </c>
      <c r="AX255" s="1" t="str">
        <f t="shared" si="37"/>
        <v/>
      </c>
      <c r="AY255" s="1" t="str">
        <f t="shared" si="38"/>
        <v/>
      </c>
      <c r="AZ255" s="1" t="str">
        <f t="shared" si="39"/>
        <v/>
      </c>
    </row>
    <row r="256" spans="43:52" x14ac:dyDescent="0.2">
      <c r="AQ256" s="1" t="str">
        <f t="shared" si="30"/>
        <v/>
      </c>
      <c r="AR256" s="1" t="str">
        <f t="shared" si="31"/>
        <v/>
      </c>
      <c r="AS256" s="1" t="str">
        <f t="shared" si="32"/>
        <v/>
      </c>
      <c r="AT256" s="1" t="str">
        <f t="shared" si="33"/>
        <v/>
      </c>
      <c r="AU256" s="1" t="str">
        <f t="shared" si="34"/>
        <v/>
      </c>
      <c r="AV256" s="1" t="str">
        <f t="shared" si="35"/>
        <v/>
      </c>
      <c r="AW256" s="1" t="str">
        <f t="shared" si="36"/>
        <v/>
      </c>
      <c r="AX256" s="1" t="str">
        <f t="shared" si="37"/>
        <v/>
      </c>
      <c r="AY256" s="1" t="str">
        <f t="shared" si="38"/>
        <v/>
      </c>
      <c r="AZ256" s="1" t="str">
        <f t="shared" si="39"/>
        <v/>
      </c>
    </row>
    <row r="257" spans="43:52" x14ac:dyDescent="0.2">
      <c r="AQ257" s="1" t="str">
        <f t="shared" si="30"/>
        <v/>
      </c>
      <c r="AR257" s="1" t="str">
        <f t="shared" si="31"/>
        <v/>
      </c>
      <c r="AS257" s="1" t="str">
        <f t="shared" si="32"/>
        <v/>
      </c>
      <c r="AT257" s="1" t="str">
        <f t="shared" si="33"/>
        <v/>
      </c>
      <c r="AU257" s="1" t="str">
        <f t="shared" si="34"/>
        <v/>
      </c>
      <c r="AV257" s="1" t="str">
        <f t="shared" si="35"/>
        <v/>
      </c>
      <c r="AW257" s="1" t="str">
        <f t="shared" si="36"/>
        <v/>
      </c>
      <c r="AX257" s="1" t="str">
        <f t="shared" si="37"/>
        <v/>
      </c>
      <c r="AY257" s="1" t="str">
        <f t="shared" si="38"/>
        <v/>
      </c>
      <c r="AZ257" s="1" t="str">
        <f t="shared" si="39"/>
        <v/>
      </c>
    </row>
    <row r="258" spans="43:52" x14ac:dyDescent="0.2">
      <c r="AQ258" s="1" t="str">
        <f t="shared" si="30"/>
        <v/>
      </c>
      <c r="AR258" s="1" t="str">
        <f t="shared" si="31"/>
        <v/>
      </c>
      <c r="AS258" s="1" t="str">
        <f t="shared" si="32"/>
        <v/>
      </c>
      <c r="AT258" s="1" t="str">
        <f t="shared" si="33"/>
        <v/>
      </c>
      <c r="AU258" s="1" t="str">
        <f t="shared" si="34"/>
        <v/>
      </c>
      <c r="AV258" s="1" t="str">
        <f t="shared" si="35"/>
        <v/>
      </c>
      <c r="AW258" s="1" t="str">
        <f t="shared" si="36"/>
        <v/>
      </c>
      <c r="AX258" s="1" t="str">
        <f t="shared" si="37"/>
        <v/>
      </c>
      <c r="AY258" s="1" t="str">
        <f t="shared" si="38"/>
        <v/>
      </c>
      <c r="AZ258" s="1" t="str">
        <f t="shared" si="39"/>
        <v/>
      </c>
    </row>
    <row r="259" spans="43:52" x14ac:dyDescent="0.2">
      <c r="AQ259" s="1" t="str">
        <f t="shared" si="30"/>
        <v/>
      </c>
      <c r="AR259" s="1" t="str">
        <f t="shared" si="31"/>
        <v/>
      </c>
      <c r="AS259" s="1" t="str">
        <f t="shared" si="32"/>
        <v/>
      </c>
      <c r="AT259" s="1" t="str">
        <f t="shared" si="33"/>
        <v/>
      </c>
      <c r="AU259" s="1" t="str">
        <f t="shared" si="34"/>
        <v/>
      </c>
      <c r="AV259" s="1" t="str">
        <f t="shared" si="35"/>
        <v/>
      </c>
      <c r="AW259" s="1" t="str">
        <f t="shared" si="36"/>
        <v/>
      </c>
      <c r="AX259" s="1" t="str">
        <f t="shared" si="37"/>
        <v/>
      </c>
      <c r="AY259" s="1" t="str">
        <f t="shared" si="38"/>
        <v/>
      </c>
      <c r="AZ259" s="1" t="str">
        <f t="shared" si="39"/>
        <v/>
      </c>
    </row>
    <row r="260" spans="43:52" x14ac:dyDescent="0.2">
      <c r="AQ260" s="1" t="str">
        <f t="shared" si="30"/>
        <v/>
      </c>
      <c r="AR260" s="1" t="str">
        <f t="shared" si="31"/>
        <v/>
      </c>
      <c r="AS260" s="1" t="str">
        <f t="shared" si="32"/>
        <v/>
      </c>
      <c r="AT260" s="1" t="str">
        <f t="shared" si="33"/>
        <v/>
      </c>
      <c r="AU260" s="1" t="str">
        <f t="shared" si="34"/>
        <v/>
      </c>
      <c r="AV260" s="1" t="str">
        <f t="shared" si="35"/>
        <v/>
      </c>
      <c r="AW260" s="1" t="str">
        <f t="shared" si="36"/>
        <v/>
      </c>
      <c r="AX260" s="1" t="str">
        <f t="shared" si="37"/>
        <v/>
      </c>
      <c r="AY260" s="1" t="str">
        <f t="shared" si="38"/>
        <v/>
      </c>
      <c r="AZ260" s="1" t="str">
        <f t="shared" si="39"/>
        <v/>
      </c>
    </row>
    <row r="261" spans="43:52" x14ac:dyDescent="0.2">
      <c r="AQ261" s="1" t="str">
        <f t="shared" si="30"/>
        <v/>
      </c>
      <c r="AR261" s="1" t="str">
        <f t="shared" si="31"/>
        <v/>
      </c>
      <c r="AS261" s="1" t="str">
        <f t="shared" si="32"/>
        <v/>
      </c>
      <c r="AT261" s="1" t="str">
        <f t="shared" si="33"/>
        <v/>
      </c>
      <c r="AU261" s="1" t="str">
        <f t="shared" si="34"/>
        <v/>
      </c>
      <c r="AV261" s="1" t="str">
        <f t="shared" si="35"/>
        <v/>
      </c>
      <c r="AW261" s="1" t="str">
        <f t="shared" si="36"/>
        <v/>
      </c>
      <c r="AX261" s="1" t="str">
        <f t="shared" si="37"/>
        <v/>
      </c>
      <c r="AY261" s="1" t="str">
        <f t="shared" si="38"/>
        <v/>
      </c>
      <c r="AZ261" s="1" t="str">
        <f t="shared" si="39"/>
        <v/>
      </c>
    </row>
    <row r="262" spans="43:52" x14ac:dyDescent="0.2">
      <c r="AQ262" s="1" t="str">
        <f t="shared" si="30"/>
        <v/>
      </c>
      <c r="AR262" s="1" t="str">
        <f t="shared" si="31"/>
        <v/>
      </c>
      <c r="AS262" s="1" t="str">
        <f t="shared" si="32"/>
        <v/>
      </c>
      <c r="AT262" s="1" t="str">
        <f t="shared" si="33"/>
        <v/>
      </c>
      <c r="AU262" s="1" t="str">
        <f t="shared" si="34"/>
        <v/>
      </c>
      <c r="AV262" s="1" t="str">
        <f t="shared" si="35"/>
        <v/>
      </c>
      <c r="AW262" s="1" t="str">
        <f t="shared" si="36"/>
        <v/>
      </c>
      <c r="AX262" s="1" t="str">
        <f t="shared" si="37"/>
        <v/>
      </c>
      <c r="AY262" s="1" t="str">
        <f t="shared" si="38"/>
        <v/>
      </c>
      <c r="AZ262" s="1" t="str">
        <f t="shared" si="39"/>
        <v/>
      </c>
    </row>
    <row r="263" spans="43:52" x14ac:dyDescent="0.2">
      <c r="AQ263" s="1" t="str">
        <f t="shared" ref="AQ263:AQ326" si="40">IF(AND(ISBLANK(C263),ISBLANK(D263),ISBLANK(E263),ISBLANK(F263)), "", DEC2HEX(C263*8 + D263*4 + E263*2 + F263*1))</f>
        <v/>
      </c>
      <c r="AR263" s="1" t="str">
        <f t="shared" ref="AR263:AR326" si="41">IF(AND(ISBLANK(G263),ISBLANK(H263),ISBLANK(I263),ISBLANK(J263)), "", DEC2HEX(G263*8 + H263*4 + I263*2 + J263*1))</f>
        <v/>
      </c>
      <c r="AS263" s="1" t="str">
        <f t="shared" ref="AS263:AS326" si="42">IF(AND(ISBLANK(K263),ISBLANK(L263),ISBLANK(M263),ISBLANK(N263)), "", DEC2HEX(K263*8 + L263*4 + M263*2 + N263*1))</f>
        <v/>
      </c>
      <c r="AT263" s="1" t="str">
        <f t="shared" ref="AT263:AT326" si="43">IF(AND(ISBLANK(O263),ISBLANK(P263),ISBLANK(Q263),ISBLANK(R263)), "", DEC2HEX(O263*8 + P263*4 + Q263*2 + R263*1))</f>
        <v/>
      </c>
      <c r="AU263" s="1" t="str">
        <f t="shared" ref="AU263:AU326" si="44">IF(AND(ISBLANK(S263),ISBLANK(T263),ISBLANK(U263),ISBLANK(V263)), "", DEC2HEX(S263*8 + T263*4 + U263*2 + V263*1))</f>
        <v/>
      </c>
      <c r="AV263" s="1" t="str">
        <f t="shared" ref="AV263:AV326" si="45">IF(AND(ISBLANK(W263),ISBLANK(X263),ISBLANK(Y263),ISBLANK(Z263)), "", DEC2HEX(W263*8 + X263*4 + Y263*2 + Z263*1))</f>
        <v/>
      </c>
      <c r="AW263" s="1" t="str">
        <f t="shared" ref="AW263:AW326" si="46">IF(AND(ISBLANK(AA263),ISBLANK(AB263),ISBLANK(AC263),ISBLANK(AD263)), "", DEC2HEX(AA263*8 + AB263*4 + AC263*2 + AD263*1))</f>
        <v/>
      </c>
      <c r="AX263" s="1" t="str">
        <f t="shared" ref="AX263:AX326" si="47">IF(AND(ISBLANK(AE263),ISBLANK(AF263),ISBLANK(AG263),ISBLANK(AH263)), "", DEC2HEX(AE263*8 + AF263*4 + AG263*2 + AH263*1))</f>
        <v/>
      </c>
      <c r="AY263" s="1" t="str">
        <f t="shared" ref="AY263:AY326" si="48">IF(AND(ISBLANK(AI263),ISBLANK(AJ263),ISBLANK(AK263),ISBLANK(AL263)), "", DEC2HEX(AI263*8 + AJ263*4 + AK263*2 + AL263*1))</f>
        <v/>
      </c>
      <c r="AZ263" s="1" t="str">
        <f t="shared" ref="AZ263:AZ326" si="49">IF(AND(ISBLANK(AM263),ISBLANK(AN263),ISBLANK(AO263),ISBLANK(AP263)), "", DEC2HEX(AM263*8 + AN263*4 + AO263*2 + AP263*1))</f>
        <v/>
      </c>
    </row>
    <row r="264" spans="43:52" x14ac:dyDescent="0.2">
      <c r="AQ264" s="1" t="str">
        <f t="shared" si="40"/>
        <v/>
      </c>
      <c r="AR264" s="1" t="str">
        <f t="shared" si="41"/>
        <v/>
      </c>
      <c r="AS264" s="1" t="str">
        <f t="shared" si="42"/>
        <v/>
      </c>
      <c r="AT264" s="1" t="str">
        <f t="shared" si="43"/>
        <v/>
      </c>
      <c r="AU264" s="1" t="str">
        <f t="shared" si="44"/>
        <v/>
      </c>
      <c r="AV264" s="1" t="str">
        <f t="shared" si="45"/>
        <v/>
      </c>
      <c r="AW264" s="1" t="str">
        <f t="shared" si="46"/>
        <v/>
      </c>
      <c r="AX264" s="1" t="str">
        <f t="shared" si="47"/>
        <v/>
      </c>
      <c r="AY264" s="1" t="str">
        <f t="shared" si="48"/>
        <v/>
      </c>
      <c r="AZ264" s="1" t="str">
        <f t="shared" si="49"/>
        <v/>
      </c>
    </row>
    <row r="265" spans="43:52" x14ac:dyDescent="0.2">
      <c r="AQ265" s="1" t="str">
        <f t="shared" si="40"/>
        <v/>
      </c>
      <c r="AR265" s="1" t="str">
        <f t="shared" si="41"/>
        <v/>
      </c>
      <c r="AS265" s="1" t="str">
        <f t="shared" si="42"/>
        <v/>
      </c>
      <c r="AT265" s="1" t="str">
        <f t="shared" si="43"/>
        <v/>
      </c>
      <c r="AU265" s="1" t="str">
        <f t="shared" si="44"/>
        <v/>
      </c>
      <c r="AV265" s="1" t="str">
        <f t="shared" si="45"/>
        <v/>
      </c>
      <c r="AW265" s="1" t="str">
        <f t="shared" si="46"/>
        <v/>
      </c>
      <c r="AX265" s="1" t="str">
        <f t="shared" si="47"/>
        <v/>
      </c>
      <c r="AY265" s="1" t="str">
        <f t="shared" si="48"/>
        <v/>
      </c>
      <c r="AZ265" s="1" t="str">
        <f t="shared" si="49"/>
        <v/>
      </c>
    </row>
    <row r="266" spans="43:52" x14ac:dyDescent="0.2">
      <c r="AQ266" s="1" t="str">
        <f t="shared" si="40"/>
        <v/>
      </c>
      <c r="AR266" s="1" t="str">
        <f t="shared" si="41"/>
        <v/>
      </c>
      <c r="AS266" s="1" t="str">
        <f t="shared" si="42"/>
        <v/>
      </c>
      <c r="AT266" s="1" t="str">
        <f t="shared" si="43"/>
        <v/>
      </c>
      <c r="AU266" s="1" t="str">
        <f t="shared" si="44"/>
        <v/>
      </c>
      <c r="AV266" s="1" t="str">
        <f t="shared" si="45"/>
        <v/>
      </c>
      <c r="AW266" s="1" t="str">
        <f t="shared" si="46"/>
        <v/>
      </c>
      <c r="AX266" s="1" t="str">
        <f t="shared" si="47"/>
        <v/>
      </c>
      <c r="AY266" s="1" t="str">
        <f t="shared" si="48"/>
        <v/>
      </c>
      <c r="AZ266" s="1" t="str">
        <f t="shared" si="49"/>
        <v/>
      </c>
    </row>
    <row r="267" spans="43:52" x14ac:dyDescent="0.2">
      <c r="AQ267" s="1" t="str">
        <f t="shared" si="40"/>
        <v/>
      </c>
      <c r="AR267" s="1" t="str">
        <f t="shared" si="41"/>
        <v/>
      </c>
      <c r="AS267" s="1" t="str">
        <f t="shared" si="42"/>
        <v/>
      </c>
      <c r="AT267" s="1" t="str">
        <f t="shared" si="43"/>
        <v/>
      </c>
      <c r="AU267" s="1" t="str">
        <f t="shared" si="44"/>
        <v/>
      </c>
      <c r="AV267" s="1" t="str">
        <f t="shared" si="45"/>
        <v/>
      </c>
      <c r="AW267" s="1" t="str">
        <f t="shared" si="46"/>
        <v/>
      </c>
      <c r="AX267" s="1" t="str">
        <f t="shared" si="47"/>
        <v/>
      </c>
      <c r="AY267" s="1" t="str">
        <f t="shared" si="48"/>
        <v/>
      </c>
      <c r="AZ267" s="1" t="str">
        <f t="shared" si="49"/>
        <v/>
      </c>
    </row>
    <row r="268" spans="43:52" x14ac:dyDescent="0.2">
      <c r="AQ268" s="1" t="str">
        <f t="shared" si="40"/>
        <v/>
      </c>
      <c r="AR268" s="1" t="str">
        <f t="shared" si="41"/>
        <v/>
      </c>
      <c r="AS268" s="1" t="str">
        <f t="shared" si="42"/>
        <v/>
      </c>
      <c r="AT268" s="1" t="str">
        <f t="shared" si="43"/>
        <v/>
      </c>
      <c r="AU268" s="1" t="str">
        <f t="shared" si="44"/>
        <v/>
      </c>
      <c r="AV268" s="1" t="str">
        <f t="shared" si="45"/>
        <v/>
      </c>
      <c r="AW268" s="1" t="str">
        <f t="shared" si="46"/>
        <v/>
      </c>
      <c r="AX268" s="1" t="str">
        <f t="shared" si="47"/>
        <v/>
      </c>
      <c r="AY268" s="1" t="str">
        <f t="shared" si="48"/>
        <v/>
      </c>
      <c r="AZ268" s="1" t="str">
        <f t="shared" si="49"/>
        <v/>
      </c>
    </row>
    <row r="269" spans="43:52" x14ac:dyDescent="0.2">
      <c r="AQ269" s="1" t="str">
        <f t="shared" si="40"/>
        <v/>
      </c>
      <c r="AR269" s="1" t="str">
        <f t="shared" si="41"/>
        <v/>
      </c>
      <c r="AS269" s="1" t="str">
        <f t="shared" si="42"/>
        <v/>
      </c>
      <c r="AT269" s="1" t="str">
        <f t="shared" si="43"/>
        <v/>
      </c>
      <c r="AU269" s="1" t="str">
        <f t="shared" si="44"/>
        <v/>
      </c>
      <c r="AV269" s="1" t="str">
        <f t="shared" si="45"/>
        <v/>
      </c>
      <c r="AW269" s="1" t="str">
        <f t="shared" si="46"/>
        <v/>
      </c>
      <c r="AX269" s="1" t="str">
        <f t="shared" si="47"/>
        <v/>
      </c>
      <c r="AY269" s="1" t="str">
        <f t="shared" si="48"/>
        <v/>
      </c>
      <c r="AZ269" s="1" t="str">
        <f t="shared" si="49"/>
        <v/>
      </c>
    </row>
    <row r="270" spans="43:52" x14ac:dyDescent="0.2">
      <c r="AQ270" s="1" t="str">
        <f t="shared" si="40"/>
        <v/>
      </c>
      <c r="AR270" s="1" t="str">
        <f t="shared" si="41"/>
        <v/>
      </c>
      <c r="AS270" s="1" t="str">
        <f t="shared" si="42"/>
        <v/>
      </c>
      <c r="AT270" s="1" t="str">
        <f t="shared" si="43"/>
        <v/>
      </c>
      <c r="AU270" s="1" t="str">
        <f t="shared" si="44"/>
        <v/>
      </c>
      <c r="AV270" s="1" t="str">
        <f t="shared" si="45"/>
        <v/>
      </c>
      <c r="AW270" s="1" t="str">
        <f t="shared" si="46"/>
        <v/>
      </c>
      <c r="AX270" s="1" t="str">
        <f t="shared" si="47"/>
        <v/>
      </c>
      <c r="AY270" s="1" t="str">
        <f t="shared" si="48"/>
        <v/>
      </c>
      <c r="AZ270" s="1" t="str">
        <f t="shared" si="49"/>
        <v/>
      </c>
    </row>
    <row r="271" spans="43:52" x14ac:dyDescent="0.2">
      <c r="AQ271" s="1" t="str">
        <f t="shared" si="40"/>
        <v/>
      </c>
      <c r="AR271" s="1" t="str">
        <f t="shared" si="41"/>
        <v/>
      </c>
      <c r="AS271" s="1" t="str">
        <f t="shared" si="42"/>
        <v/>
      </c>
      <c r="AT271" s="1" t="str">
        <f t="shared" si="43"/>
        <v/>
      </c>
      <c r="AU271" s="1" t="str">
        <f t="shared" si="44"/>
        <v/>
      </c>
      <c r="AV271" s="1" t="str">
        <f t="shared" si="45"/>
        <v/>
      </c>
      <c r="AW271" s="1" t="str">
        <f t="shared" si="46"/>
        <v/>
      </c>
      <c r="AX271" s="1" t="str">
        <f t="shared" si="47"/>
        <v/>
      </c>
      <c r="AY271" s="1" t="str">
        <f t="shared" si="48"/>
        <v/>
      </c>
      <c r="AZ271" s="1" t="str">
        <f t="shared" si="49"/>
        <v/>
      </c>
    </row>
    <row r="272" spans="43:52" x14ac:dyDescent="0.2">
      <c r="AQ272" s="1" t="str">
        <f t="shared" si="40"/>
        <v/>
      </c>
      <c r="AR272" s="1" t="str">
        <f t="shared" si="41"/>
        <v/>
      </c>
      <c r="AS272" s="1" t="str">
        <f t="shared" si="42"/>
        <v/>
      </c>
      <c r="AT272" s="1" t="str">
        <f t="shared" si="43"/>
        <v/>
      </c>
      <c r="AU272" s="1" t="str">
        <f t="shared" si="44"/>
        <v/>
      </c>
      <c r="AV272" s="1" t="str">
        <f t="shared" si="45"/>
        <v/>
      </c>
      <c r="AW272" s="1" t="str">
        <f t="shared" si="46"/>
        <v/>
      </c>
      <c r="AX272" s="1" t="str">
        <f t="shared" si="47"/>
        <v/>
      </c>
      <c r="AY272" s="1" t="str">
        <f t="shared" si="48"/>
        <v/>
      </c>
      <c r="AZ272" s="1" t="str">
        <f t="shared" si="49"/>
        <v/>
      </c>
    </row>
    <row r="273" spans="43:52" x14ac:dyDescent="0.2">
      <c r="AQ273" s="1" t="str">
        <f t="shared" si="40"/>
        <v/>
      </c>
      <c r="AR273" s="1" t="str">
        <f t="shared" si="41"/>
        <v/>
      </c>
      <c r="AS273" s="1" t="str">
        <f t="shared" si="42"/>
        <v/>
      </c>
      <c r="AT273" s="1" t="str">
        <f t="shared" si="43"/>
        <v/>
      </c>
      <c r="AU273" s="1" t="str">
        <f t="shared" si="44"/>
        <v/>
      </c>
      <c r="AV273" s="1" t="str">
        <f t="shared" si="45"/>
        <v/>
      </c>
      <c r="AW273" s="1" t="str">
        <f t="shared" si="46"/>
        <v/>
      </c>
      <c r="AX273" s="1" t="str">
        <f t="shared" si="47"/>
        <v/>
      </c>
      <c r="AY273" s="1" t="str">
        <f t="shared" si="48"/>
        <v/>
      </c>
      <c r="AZ273" s="1" t="str">
        <f t="shared" si="49"/>
        <v/>
      </c>
    </row>
    <row r="274" spans="43:52" x14ac:dyDescent="0.2">
      <c r="AQ274" s="1" t="str">
        <f t="shared" si="40"/>
        <v/>
      </c>
      <c r="AR274" s="1" t="str">
        <f t="shared" si="41"/>
        <v/>
      </c>
      <c r="AS274" s="1" t="str">
        <f t="shared" si="42"/>
        <v/>
      </c>
      <c r="AT274" s="1" t="str">
        <f t="shared" si="43"/>
        <v/>
      </c>
      <c r="AU274" s="1" t="str">
        <f t="shared" si="44"/>
        <v/>
      </c>
      <c r="AV274" s="1" t="str">
        <f t="shared" si="45"/>
        <v/>
      </c>
      <c r="AW274" s="1" t="str">
        <f t="shared" si="46"/>
        <v/>
      </c>
      <c r="AX274" s="1" t="str">
        <f t="shared" si="47"/>
        <v/>
      </c>
      <c r="AY274" s="1" t="str">
        <f t="shared" si="48"/>
        <v/>
      </c>
      <c r="AZ274" s="1" t="str">
        <f t="shared" si="49"/>
        <v/>
      </c>
    </row>
    <row r="275" spans="43:52" x14ac:dyDescent="0.2">
      <c r="AQ275" s="1" t="str">
        <f t="shared" si="40"/>
        <v/>
      </c>
      <c r="AR275" s="1" t="str">
        <f t="shared" si="41"/>
        <v/>
      </c>
      <c r="AS275" s="1" t="str">
        <f t="shared" si="42"/>
        <v/>
      </c>
      <c r="AT275" s="1" t="str">
        <f t="shared" si="43"/>
        <v/>
      </c>
      <c r="AU275" s="1" t="str">
        <f t="shared" si="44"/>
        <v/>
      </c>
      <c r="AV275" s="1" t="str">
        <f t="shared" si="45"/>
        <v/>
      </c>
      <c r="AW275" s="1" t="str">
        <f t="shared" si="46"/>
        <v/>
      </c>
      <c r="AX275" s="1" t="str">
        <f t="shared" si="47"/>
        <v/>
      </c>
      <c r="AY275" s="1" t="str">
        <f t="shared" si="48"/>
        <v/>
      </c>
      <c r="AZ275" s="1" t="str">
        <f t="shared" si="49"/>
        <v/>
      </c>
    </row>
    <row r="276" spans="43:52" x14ac:dyDescent="0.2">
      <c r="AQ276" s="1" t="str">
        <f t="shared" si="40"/>
        <v/>
      </c>
      <c r="AR276" s="1" t="str">
        <f t="shared" si="41"/>
        <v/>
      </c>
      <c r="AS276" s="1" t="str">
        <f t="shared" si="42"/>
        <v/>
      </c>
      <c r="AT276" s="1" t="str">
        <f t="shared" si="43"/>
        <v/>
      </c>
      <c r="AU276" s="1" t="str">
        <f t="shared" si="44"/>
        <v/>
      </c>
      <c r="AV276" s="1" t="str">
        <f t="shared" si="45"/>
        <v/>
      </c>
      <c r="AW276" s="1" t="str">
        <f t="shared" si="46"/>
        <v/>
      </c>
      <c r="AX276" s="1" t="str">
        <f t="shared" si="47"/>
        <v/>
      </c>
      <c r="AY276" s="1" t="str">
        <f t="shared" si="48"/>
        <v/>
      </c>
      <c r="AZ276" s="1" t="str">
        <f t="shared" si="49"/>
        <v/>
      </c>
    </row>
    <row r="277" spans="43:52" x14ac:dyDescent="0.2">
      <c r="AQ277" s="1" t="str">
        <f t="shared" si="40"/>
        <v/>
      </c>
      <c r="AR277" s="1" t="str">
        <f t="shared" si="41"/>
        <v/>
      </c>
      <c r="AS277" s="1" t="str">
        <f t="shared" si="42"/>
        <v/>
      </c>
      <c r="AT277" s="1" t="str">
        <f t="shared" si="43"/>
        <v/>
      </c>
      <c r="AU277" s="1" t="str">
        <f t="shared" si="44"/>
        <v/>
      </c>
      <c r="AV277" s="1" t="str">
        <f t="shared" si="45"/>
        <v/>
      </c>
      <c r="AW277" s="1" t="str">
        <f t="shared" si="46"/>
        <v/>
      </c>
      <c r="AX277" s="1" t="str">
        <f t="shared" si="47"/>
        <v/>
      </c>
      <c r="AY277" s="1" t="str">
        <f t="shared" si="48"/>
        <v/>
      </c>
      <c r="AZ277" s="1" t="str">
        <f t="shared" si="49"/>
        <v/>
      </c>
    </row>
    <row r="278" spans="43:52" x14ac:dyDescent="0.2">
      <c r="AQ278" s="1" t="str">
        <f t="shared" si="40"/>
        <v/>
      </c>
      <c r="AR278" s="1" t="str">
        <f t="shared" si="41"/>
        <v/>
      </c>
      <c r="AS278" s="1" t="str">
        <f t="shared" si="42"/>
        <v/>
      </c>
      <c r="AT278" s="1" t="str">
        <f t="shared" si="43"/>
        <v/>
      </c>
      <c r="AU278" s="1" t="str">
        <f t="shared" si="44"/>
        <v/>
      </c>
      <c r="AV278" s="1" t="str">
        <f t="shared" si="45"/>
        <v/>
      </c>
      <c r="AW278" s="1" t="str">
        <f t="shared" si="46"/>
        <v/>
      </c>
      <c r="AX278" s="1" t="str">
        <f t="shared" si="47"/>
        <v/>
      </c>
      <c r="AY278" s="1" t="str">
        <f t="shared" si="48"/>
        <v/>
      </c>
      <c r="AZ278" s="1" t="str">
        <f t="shared" si="49"/>
        <v/>
      </c>
    </row>
    <row r="279" spans="43:52" x14ac:dyDescent="0.2">
      <c r="AQ279" s="1" t="str">
        <f t="shared" si="40"/>
        <v/>
      </c>
      <c r="AR279" s="1" t="str">
        <f t="shared" si="41"/>
        <v/>
      </c>
      <c r="AS279" s="1" t="str">
        <f t="shared" si="42"/>
        <v/>
      </c>
      <c r="AT279" s="1" t="str">
        <f t="shared" si="43"/>
        <v/>
      </c>
      <c r="AU279" s="1" t="str">
        <f t="shared" si="44"/>
        <v/>
      </c>
      <c r="AV279" s="1" t="str">
        <f t="shared" si="45"/>
        <v/>
      </c>
      <c r="AW279" s="1" t="str">
        <f t="shared" si="46"/>
        <v/>
      </c>
      <c r="AX279" s="1" t="str">
        <f t="shared" si="47"/>
        <v/>
      </c>
      <c r="AY279" s="1" t="str">
        <f t="shared" si="48"/>
        <v/>
      </c>
      <c r="AZ279" s="1" t="str">
        <f t="shared" si="49"/>
        <v/>
      </c>
    </row>
    <row r="280" spans="43:52" x14ac:dyDescent="0.2">
      <c r="AQ280" s="1" t="str">
        <f t="shared" si="40"/>
        <v/>
      </c>
      <c r="AR280" s="1" t="str">
        <f t="shared" si="41"/>
        <v/>
      </c>
      <c r="AS280" s="1" t="str">
        <f t="shared" si="42"/>
        <v/>
      </c>
      <c r="AT280" s="1" t="str">
        <f t="shared" si="43"/>
        <v/>
      </c>
      <c r="AU280" s="1" t="str">
        <f t="shared" si="44"/>
        <v/>
      </c>
      <c r="AV280" s="1" t="str">
        <f t="shared" si="45"/>
        <v/>
      </c>
      <c r="AW280" s="1" t="str">
        <f t="shared" si="46"/>
        <v/>
      </c>
      <c r="AX280" s="1" t="str">
        <f t="shared" si="47"/>
        <v/>
      </c>
      <c r="AY280" s="1" t="str">
        <f t="shared" si="48"/>
        <v/>
      </c>
      <c r="AZ280" s="1" t="str">
        <f t="shared" si="49"/>
        <v/>
      </c>
    </row>
    <row r="281" spans="43:52" x14ac:dyDescent="0.2">
      <c r="AQ281" s="1" t="str">
        <f t="shared" si="40"/>
        <v/>
      </c>
      <c r="AR281" s="1" t="str">
        <f t="shared" si="41"/>
        <v/>
      </c>
      <c r="AS281" s="1" t="str">
        <f t="shared" si="42"/>
        <v/>
      </c>
      <c r="AT281" s="1" t="str">
        <f t="shared" si="43"/>
        <v/>
      </c>
      <c r="AU281" s="1" t="str">
        <f t="shared" si="44"/>
        <v/>
      </c>
      <c r="AV281" s="1" t="str">
        <f t="shared" si="45"/>
        <v/>
      </c>
      <c r="AW281" s="1" t="str">
        <f t="shared" si="46"/>
        <v/>
      </c>
      <c r="AX281" s="1" t="str">
        <f t="shared" si="47"/>
        <v/>
      </c>
      <c r="AY281" s="1" t="str">
        <f t="shared" si="48"/>
        <v/>
      </c>
      <c r="AZ281" s="1" t="str">
        <f t="shared" si="49"/>
        <v/>
      </c>
    </row>
    <row r="282" spans="43:52" x14ac:dyDescent="0.2">
      <c r="AQ282" s="1" t="str">
        <f t="shared" si="40"/>
        <v/>
      </c>
      <c r="AR282" s="1" t="str">
        <f t="shared" si="41"/>
        <v/>
      </c>
      <c r="AS282" s="1" t="str">
        <f t="shared" si="42"/>
        <v/>
      </c>
      <c r="AT282" s="1" t="str">
        <f t="shared" si="43"/>
        <v/>
      </c>
      <c r="AU282" s="1" t="str">
        <f t="shared" si="44"/>
        <v/>
      </c>
      <c r="AV282" s="1" t="str">
        <f t="shared" si="45"/>
        <v/>
      </c>
      <c r="AW282" s="1" t="str">
        <f t="shared" si="46"/>
        <v/>
      </c>
      <c r="AX282" s="1" t="str">
        <f t="shared" si="47"/>
        <v/>
      </c>
      <c r="AY282" s="1" t="str">
        <f t="shared" si="48"/>
        <v/>
      </c>
      <c r="AZ282" s="1" t="str">
        <f t="shared" si="49"/>
        <v/>
      </c>
    </row>
    <row r="283" spans="43:52" x14ac:dyDescent="0.2">
      <c r="AQ283" s="1" t="str">
        <f t="shared" si="40"/>
        <v/>
      </c>
      <c r="AR283" s="1" t="str">
        <f t="shared" si="41"/>
        <v/>
      </c>
      <c r="AS283" s="1" t="str">
        <f t="shared" si="42"/>
        <v/>
      </c>
      <c r="AT283" s="1" t="str">
        <f t="shared" si="43"/>
        <v/>
      </c>
      <c r="AU283" s="1" t="str">
        <f t="shared" si="44"/>
        <v/>
      </c>
      <c r="AV283" s="1" t="str">
        <f t="shared" si="45"/>
        <v/>
      </c>
      <c r="AW283" s="1" t="str">
        <f t="shared" si="46"/>
        <v/>
      </c>
      <c r="AX283" s="1" t="str">
        <f t="shared" si="47"/>
        <v/>
      </c>
      <c r="AY283" s="1" t="str">
        <f t="shared" si="48"/>
        <v/>
      </c>
      <c r="AZ283" s="1" t="str">
        <f t="shared" si="49"/>
        <v/>
      </c>
    </row>
    <row r="284" spans="43:52" x14ac:dyDescent="0.2">
      <c r="AQ284" s="1" t="str">
        <f t="shared" si="40"/>
        <v/>
      </c>
      <c r="AR284" s="1" t="str">
        <f t="shared" si="41"/>
        <v/>
      </c>
      <c r="AS284" s="1" t="str">
        <f t="shared" si="42"/>
        <v/>
      </c>
      <c r="AT284" s="1" t="str">
        <f t="shared" si="43"/>
        <v/>
      </c>
      <c r="AU284" s="1" t="str">
        <f t="shared" si="44"/>
        <v/>
      </c>
      <c r="AV284" s="1" t="str">
        <f t="shared" si="45"/>
        <v/>
      </c>
      <c r="AW284" s="1" t="str">
        <f t="shared" si="46"/>
        <v/>
      </c>
      <c r="AX284" s="1" t="str">
        <f t="shared" si="47"/>
        <v/>
      </c>
      <c r="AY284" s="1" t="str">
        <f t="shared" si="48"/>
        <v/>
      </c>
      <c r="AZ284" s="1" t="str">
        <f t="shared" si="49"/>
        <v/>
      </c>
    </row>
    <row r="285" spans="43:52" x14ac:dyDescent="0.2">
      <c r="AQ285" s="1" t="str">
        <f t="shared" si="40"/>
        <v/>
      </c>
      <c r="AR285" s="1" t="str">
        <f t="shared" si="41"/>
        <v/>
      </c>
      <c r="AS285" s="1" t="str">
        <f t="shared" si="42"/>
        <v/>
      </c>
      <c r="AT285" s="1" t="str">
        <f t="shared" si="43"/>
        <v/>
      </c>
      <c r="AU285" s="1" t="str">
        <f t="shared" si="44"/>
        <v/>
      </c>
      <c r="AV285" s="1" t="str">
        <f t="shared" si="45"/>
        <v/>
      </c>
      <c r="AW285" s="1" t="str">
        <f t="shared" si="46"/>
        <v/>
      </c>
      <c r="AX285" s="1" t="str">
        <f t="shared" si="47"/>
        <v/>
      </c>
      <c r="AY285" s="1" t="str">
        <f t="shared" si="48"/>
        <v/>
      </c>
      <c r="AZ285" s="1" t="str">
        <f t="shared" si="49"/>
        <v/>
      </c>
    </row>
    <row r="286" spans="43:52" x14ac:dyDescent="0.2">
      <c r="AQ286" s="1" t="str">
        <f t="shared" si="40"/>
        <v/>
      </c>
      <c r="AR286" s="1" t="str">
        <f t="shared" si="41"/>
        <v/>
      </c>
      <c r="AS286" s="1" t="str">
        <f t="shared" si="42"/>
        <v/>
      </c>
      <c r="AT286" s="1" t="str">
        <f t="shared" si="43"/>
        <v/>
      </c>
      <c r="AU286" s="1" t="str">
        <f t="shared" si="44"/>
        <v/>
      </c>
      <c r="AV286" s="1" t="str">
        <f t="shared" si="45"/>
        <v/>
      </c>
      <c r="AW286" s="1" t="str">
        <f t="shared" si="46"/>
        <v/>
      </c>
      <c r="AX286" s="1" t="str">
        <f t="shared" si="47"/>
        <v/>
      </c>
      <c r="AY286" s="1" t="str">
        <f t="shared" si="48"/>
        <v/>
      </c>
      <c r="AZ286" s="1" t="str">
        <f t="shared" si="49"/>
        <v/>
      </c>
    </row>
    <row r="287" spans="43:52" x14ac:dyDescent="0.2">
      <c r="AQ287" s="1" t="str">
        <f t="shared" si="40"/>
        <v/>
      </c>
      <c r="AR287" s="1" t="str">
        <f t="shared" si="41"/>
        <v/>
      </c>
      <c r="AS287" s="1" t="str">
        <f t="shared" si="42"/>
        <v/>
      </c>
      <c r="AT287" s="1" t="str">
        <f t="shared" si="43"/>
        <v/>
      </c>
      <c r="AU287" s="1" t="str">
        <f t="shared" si="44"/>
        <v/>
      </c>
      <c r="AV287" s="1" t="str">
        <f t="shared" si="45"/>
        <v/>
      </c>
      <c r="AW287" s="1" t="str">
        <f t="shared" si="46"/>
        <v/>
      </c>
      <c r="AX287" s="1" t="str">
        <f t="shared" si="47"/>
        <v/>
      </c>
      <c r="AY287" s="1" t="str">
        <f t="shared" si="48"/>
        <v/>
      </c>
      <c r="AZ287" s="1" t="str">
        <f t="shared" si="49"/>
        <v/>
      </c>
    </row>
    <row r="288" spans="43:52" x14ac:dyDescent="0.2">
      <c r="AQ288" s="1" t="str">
        <f t="shared" si="40"/>
        <v/>
      </c>
      <c r="AR288" s="1" t="str">
        <f t="shared" si="41"/>
        <v/>
      </c>
      <c r="AS288" s="1" t="str">
        <f t="shared" si="42"/>
        <v/>
      </c>
      <c r="AT288" s="1" t="str">
        <f t="shared" si="43"/>
        <v/>
      </c>
      <c r="AU288" s="1" t="str">
        <f t="shared" si="44"/>
        <v/>
      </c>
      <c r="AV288" s="1" t="str">
        <f t="shared" si="45"/>
        <v/>
      </c>
      <c r="AW288" s="1" t="str">
        <f t="shared" si="46"/>
        <v/>
      </c>
      <c r="AX288" s="1" t="str">
        <f t="shared" si="47"/>
        <v/>
      </c>
      <c r="AY288" s="1" t="str">
        <f t="shared" si="48"/>
        <v/>
      </c>
      <c r="AZ288" s="1" t="str">
        <f t="shared" si="49"/>
        <v/>
      </c>
    </row>
    <row r="289" spans="43:52" x14ac:dyDescent="0.2">
      <c r="AQ289" s="1" t="str">
        <f t="shared" si="40"/>
        <v/>
      </c>
      <c r="AR289" s="1" t="str">
        <f t="shared" si="41"/>
        <v/>
      </c>
      <c r="AS289" s="1" t="str">
        <f t="shared" si="42"/>
        <v/>
      </c>
      <c r="AT289" s="1" t="str">
        <f t="shared" si="43"/>
        <v/>
      </c>
      <c r="AU289" s="1" t="str">
        <f t="shared" si="44"/>
        <v/>
      </c>
      <c r="AV289" s="1" t="str">
        <f t="shared" si="45"/>
        <v/>
      </c>
      <c r="AW289" s="1" t="str">
        <f t="shared" si="46"/>
        <v/>
      </c>
      <c r="AX289" s="1" t="str">
        <f t="shared" si="47"/>
        <v/>
      </c>
      <c r="AY289" s="1" t="str">
        <f t="shared" si="48"/>
        <v/>
      </c>
      <c r="AZ289" s="1" t="str">
        <f t="shared" si="49"/>
        <v/>
      </c>
    </row>
    <row r="290" spans="43:52" x14ac:dyDescent="0.2">
      <c r="AQ290" s="1" t="str">
        <f t="shared" si="40"/>
        <v/>
      </c>
      <c r="AR290" s="1" t="str">
        <f t="shared" si="41"/>
        <v/>
      </c>
      <c r="AS290" s="1" t="str">
        <f t="shared" si="42"/>
        <v/>
      </c>
      <c r="AT290" s="1" t="str">
        <f t="shared" si="43"/>
        <v/>
      </c>
      <c r="AU290" s="1" t="str">
        <f t="shared" si="44"/>
        <v/>
      </c>
      <c r="AV290" s="1" t="str">
        <f t="shared" si="45"/>
        <v/>
      </c>
      <c r="AW290" s="1" t="str">
        <f t="shared" si="46"/>
        <v/>
      </c>
      <c r="AX290" s="1" t="str">
        <f t="shared" si="47"/>
        <v/>
      </c>
      <c r="AY290" s="1" t="str">
        <f t="shared" si="48"/>
        <v/>
      </c>
      <c r="AZ290" s="1" t="str">
        <f t="shared" si="49"/>
        <v/>
      </c>
    </row>
    <row r="291" spans="43:52" x14ac:dyDescent="0.2">
      <c r="AQ291" s="1" t="str">
        <f t="shared" si="40"/>
        <v/>
      </c>
      <c r="AR291" s="1" t="str">
        <f t="shared" si="41"/>
        <v/>
      </c>
      <c r="AS291" s="1" t="str">
        <f t="shared" si="42"/>
        <v/>
      </c>
      <c r="AT291" s="1" t="str">
        <f t="shared" si="43"/>
        <v/>
      </c>
      <c r="AU291" s="1" t="str">
        <f t="shared" si="44"/>
        <v/>
      </c>
      <c r="AV291" s="1" t="str">
        <f t="shared" si="45"/>
        <v/>
      </c>
      <c r="AW291" s="1" t="str">
        <f t="shared" si="46"/>
        <v/>
      </c>
      <c r="AX291" s="1" t="str">
        <f t="shared" si="47"/>
        <v/>
      </c>
      <c r="AY291" s="1" t="str">
        <f t="shared" si="48"/>
        <v/>
      </c>
      <c r="AZ291" s="1" t="str">
        <f t="shared" si="49"/>
        <v/>
      </c>
    </row>
    <row r="292" spans="43:52" x14ac:dyDescent="0.2">
      <c r="AQ292" s="1" t="str">
        <f t="shared" si="40"/>
        <v/>
      </c>
      <c r="AR292" s="1" t="str">
        <f t="shared" si="41"/>
        <v/>
      </c>
      <c r="AS292" s="1" t="str">
        <f t="shared" si="42"/>
        <v/>
      </c>
      <c r="AT292" s="1" t="str">
        <f t="shared" si="43"/>
        <v/>
      </c>
      <c r="AU292" s="1" t="str">
        <f t="shared" si="44"/>
        <v/>
      </c>
      <c r="AV292" s="1" t="str">
        <f t="shared" si="45"/>
        <v/>
      </c>
      <c r="AW292" s="1" t="str">
        <f t="shared" si="46"/>
        <v/>
      </c>
      <c r="AX292" s="1" t="str">
        <f t="shared" si="47"/>
        <v/>
      </c>
      <c r="AY292" s="1" t="str">
        <f t="shared" si="48"/>
        <v/>
      </c>
      <c r="AZ292" s="1" t="str">
        <f t="shared" si="49"/>
        <v/>
      </c>
    </row>
    <row r="293" spans="43:52" x14ac:dyDescent="0.2">
      <c r="AQ293" s="1" t="str">
        <f t="shared" si="40"/>
        <v/>
      </c>
      <c r="AR293" s="1" t="str">
        <f t="shared" si="41"/>
        <v/>
      </c>
      <c r="AS293" s="1" t="str">
        <f t="shared" si="42"/>
        <v/>
      </c>
      <c r="AT293" s="1" t="str">
        <f t="shared" si="43"/>
        <v/>
      </c>
      <c r="AU293" s="1" t="str">
        <f t="shared" si="44"/>
        <v/>
      </c>
      <c r="AV293" s="1" t="str">
        <f t="shared" si="45"/>
        <v/>
      </c>
      <c r="AW293" s="1" t="str">
        <f t="shared" si="46"/>
        <v/>
      </c>
      <c r="AX293" s="1" t="str">
        <f t="shared" si="47"/>
        <v/>
      </c>
      <c r="AY293" s="1" t="str">
        <f t="shared" si="48"/>
        <v/>
      </c>
      <c r="AZ293" s="1" t="str">
        <f t="shared" si="49"/>
        <v/>
      </c>
    </row>
    <row r="294" spans="43:52" x14ac:dyDescent="0.2">
      <c r="AQ294" s="1" t="str">
        <f t="shared" si="40"/>
        <v/>
      </c>
      <c r="AR294" s="1" t="str">
        <f t="shared" si="41"/>
        <v/>
      </c>
      <c r="AS294" s="1" t="str">
        <f t="shared" si="42"/>
        <v/>
      </c>
      <c r="AT294" s="1" t="str">
        <f t="shared" si="43"/>
        <v/>
      </c>
      <c r="AU294" s="1" t="str">
        <f t="shared" si="44"/>
        <v/>
      </c>
      <c r="AV294" s="1" t="str">
        <f t="shared" si="45"/>
        <v/>
      </c>
      <c r="AW294" s="1" t="str">
        <f t="shared" si="46"/>
        <v/>
      </c>
      <c r="AX294" s="1" t="str">
        <f t="shared" si="47"/>
        <v/>
      </c>
      <c r="AY294" s="1" t="str">
        <f t="shared" si="48"/>
        <v/>
      </c>
      <c r="AZ294" s="1" t="str">
        <f t="shared" si="49"/>
        <v/>
      </c>
    </row>
    <row r="295" spans="43:52" x14ac:dyDescent="0.2">
      <c r="AQ295" s="1" t="str">
        <f t="shared" si="40"/>
        <v/>
      </c>
      <c r="AR295" s="1" t="str">
        <f t="shared" si="41"/>
        <v/>
      </c>
      <c r="AS295" s="1" t="str">
        <f t="shared" si="42"/>
        <v/>
      </c>
      <c r="AT295" s="1" t="str">
        <f t="shared" si="43"/>
        <v/>
      </c>
      <c r="AU295" s="1" t="str">
        <f t="shared" si="44"/>
        <v/>
      </c>
      <c r="AV295" s="1" t="str">
        <f t="shared" si="45"/>
        <v/>
      </c>
      <c r="AW295" s="1" t="str">
        <f t="shared" si="46"/>
        <v/>
      </c>
      <c r="AX295" s="1" t="str">
        <f t="shared" si="47"/>
        <v/>
      </c>
      <c r="AY295" s="1" t="str">
        <f t="shared" si="48"/>
        <v/>
      </c>
      <c r="AZ295" s="1" t="str">
        <f t="shared" si="49"/>
        <v/>
      </c>
    </row>
    <row r="296" spans="43:52" x14ac:dyDescent="0.2">
      <c r="AQ296" s="1" t="str">
        <f t="shared" si="40"/>
        <v/>
      </c>
      <c r="AR296" s="1" t="str">
        <f t="shared" si="41"/>
        <v/>
      </c>
      <c r="AS296" s="1" t="str">
        <f t="shared" si="42"/>
        <v/>
      </c>
      <c r="AT296" s="1" t="str">
        <f t="shared" si="43"/>
        <v/>
      </c>
      <c r="AU296" s="1" t="str">
        <f t="shared" si="44"/>
        <v/>
      </c>
      <c r="AV296" s="1" t="str">
        <f t="shared" si="45"/>
        <v/>
      </c>
      <c r="AW296" s="1" t="str">
        <f t="shared" si="46"/>
        <v/>
      </c>
      <c r="AX296" s="1" t="str">
        <f t="shared" si="47"/>
        <v/>
      </c>
      <c r="AY296" s="1" t="str">
        <f t="shared" si="48"/>
        <v/>
      </c>
      <c r="AZ296" s="1" t="str">
        <f t="shared" si="49"/>
        <v/>
      </c>
    </row>
    <row r="297" spans="43:52" x14ac:dyDescent="0.2">
      <c r="AQ297" s="1" t="str">
        <f t="shared" si="40"/>
        <v/>
      </c>
      <c r="AR297" s="1" t="str">
        <f t="shared" si="41"/>
        <v/>
      </c>
      <c r="AS297" s="1" t="str">
        <f t="shared" si="42"/>
        <v/>
      </c>
      <c r="AT297" s="1" t="str">
        <f t="shared" si="43"/>
        <v/>
      </c>
      <c r="AU297" s="1" t="str">
        <f t="shared" si="44"/>
        <v/>
      </c>
      <c r="AV297" s="1" t="str">
        <f t="shared" si="45"/>
        <v/>
      </c>
      <c r="AW297" s="1" t="str">
        <f t="shared" si="46"/>
        <v/>
      </c>
      <c r="AX297" s="1" t="str">
        <f t="shared" si="47"/>
        <v/>
      </c>
      <c r="AY297" s="1" t="str">
        <f t="shared" si="48"/>
        <v/>
      </c>
      <c r="AZ297" s="1" t="str">
        <f t="shared" si="49"/>
        <v/>
      </c>
    </row>
    <row r="298" spans="43:52" x14ac:dyDescent="0.2">
      <c r="AQ298" s="1" t="str">
        <f t="shared" si="40"/>
        <v/>
      </c>
      <c r="AR298" s="1" t="str">
        <f t="shared" si="41"/>
        <v/>
      </c>
      <c r="AS298" s="1" t="str">
        <f t="shared" si="42"/>
        <v/>
      </c>
      <c r="AT298" s="1" t="str">
        <f t="shared" si="43"/>
        <v/>
      </c>
      <c r="AU298" s="1" t="str">
        <f t="shared" si="44"/>
        <v/>
      </c>
      <c r="AV298" s="1" t="str">
        <f t="shared" si="45"/>
        <v/>
      </c>
      <c r="AW298" s="1" t="str">
        <f t="shared" si="46"/>
        <v/>
      </c>
      <c r="AX298" s="1" t="str">
        <f t="shared" si="47"/>
        <v/>
      </c>
      <c r="AY298" s="1" t="str">
        <f t="shared" si="48"/>
        <v/>
      </c>
      <c r="AZ298" s="1" t="str">
        <f t="shared" si="49"/>
        <v/>
      </c>
    </row>
    <row r="299" spans="43:52" x14ac:dyDescent="0.2">
      <c r="AQ299" s="1" t="str">
        <f t="shared" si="40"/>
        <v/>
      </c>
      <c r="AR299" s="1" t="str">
        <f t="shared" si="41"/>
        <v/>
      </c>
      <c r="AS299" s="1" t="str">
        <f t="shared" si="42"/>
        <v/>
      </c>
      <c r="AT299" s="1" t="str">
        <f t="shared" si="43"/>
        <v/>
      </c>
      <c r="AU299" s="1" t="str">
        <f t="shared" si="44"/>
        <v/>
      </c>
      <c r="AV299" s="1" t="str">
        <f t="shared" si="45"/>
        <v/>
      </c>
      <c r="AW299" s="1" t="str">
        <f t="shared" si="46"/>
        <v/>
      </c>
      <c r="AX299" s="1" t="str">
        <f t="shared" si="47"/>
        <v/>
      </c>
      <c r="AY299" s="1" t="str">
        <f t="shared" si="48"/>
        <v/>
      </c>
      <c r="AZ299" s="1" t="str">
        <f t="shared" si="49"/>
        <v/>
      </c>
    </row>
    <row r="300" spans="43:52" x14ac:dyDescent="0.2">
      <c r="AQ300" s="1" t="str">
        <f t="shared" si="40"/>
        <v/>
      </c>
      <c r="AR300" s="1" t="str">
        <f t="shared" si="41"/>
        <v/>
      </c>
      <c r="AS300" s="1" t="str">
        <f t="shared" si="42"/>
        <v/>
      </c>
      <c r="AT300" s="1" t="str">
        <f t="shared" si="43"/>
        <v/>
      </c>
      <c r="AU300" s="1" t="str">
        <f t="shared" si="44"/>
        <v/>
      </c>
      <c r="AV300" s="1" t="str">
        <f t="shared" si="45"/>
        <v/>
      </c>
      <c r="AW300" s="1" t="str">
        <f t="shared" si="46"/>
        <v/>
      </c>
      <c r="AX300" s="1" t="str">
        <f t="shared" si="47"/>
        <v/>
      </c>
      <c r="AY300" s="1" t="str">
        <f t="shared" si="48"/>
        <v/>
      </c>
      <c r="AZ300" s="1" t="str">
        <f t="shared" si="49"/>
        <v/>
      </c>
    </row>
    <row r="301" spans="43:52" x14ac:dyDescent="0.2">
      <c r="AQ301" s="1" t="str">
        <f t="shared" si="40"/>
        <v/>
      </c>
      <c r="AR301" s="1" t="str">
        <f t="shared" si="41"/>
        <v/>
      </c>
      <c r="AS301" s="1" t="str">
        <f t="shared" si="42"/>
        <v/>
      </c>
      <c r="AT301" s="1" t="str">
        <f t="shared" si="43"/>
        <v/>
      </c>
      <c r="AU301" s="1" t="str">
        <f t="shared" si="44"/>
        <v/>
      </c>
      <c r="AV301" s="1" t="str">
        <f t="shared" si="45"/>
        <v/>
      </c>
      <c r="AW301" s="1" t="str">
        <f t="shared" si="46"/>
        <v/>
      </c>
      <c r="AX301" s="1" t="str">
        <f t="shared" si="47"/>
        <v/>
      </c>
      <c r="AY301" s="1" t="str">
        <f t="shared" si="48"/>
        <v/>
      </c>
      <c r="AZ301" s="1" t="str">
        <f t="shared" si="49"/>
        <v/>
      </c>
    </row>
    <row r="302" spans="43:52" x14ac:dyDescent="0.2">
      <c r="AQ302" s="1" t="str">
        <f t="shared" si="40"/>
        <v/>
      </c>
      <c r="AR302" s="1" t="str">
        <f t="shared" si="41"/>
        <v/>
      </c>
      <c r="AS302" s="1" t="str">
        <f t="shared" si="42"/>
        <v/>
      </c>
      <c r="AT302" s="1" t="str">
        <f t="shared" si="43"/>
        <v/>
      </c>
      <c r="AU302" s="1" t="str">
        <f t="shared" si="44"/>
        <v/>
      </c>
      <c r="AV302" s="1" t="str">
        <f t="shared" si="45"/>
        <v/>
      </c>
      <c r="AW302" s="1" t="str">
        <f t="shared" si="46"/>
        <v/>
      </c>
      <c r="AX302" s="1" t="str">
        <f t="shared" si="47"/>
        <v/>
      </c>
      <c r="AY302" s="1" t="str">
        <f t="shared" si="48"/>
        <v/>
      </c>
      <c r="AZ302" s="1" t="str">
        <f t="shared" si="49"/>
        <v/>
      </c>
    </row>
    <row r="303" spans="43:52" x14ac:dyDescent="0.2">
      <c r="AQ303" s="1" t="str">
        <f t="shared" si="40"/>
        <v/>
      </c>
      <c r="AR303" s="1" t="str">
        <f t="shared" si="41"/>
        <v/>
      </c>
      <c r="AS303" s="1" t="str">
        <f t="shared" si="42"/>
        <v/>
      </c>
      <c r="AT303" s="1" t="str">
        <f t="shared" si="43"/>
        <v/>
      </c>
      <c r="AU303" s="1" t="str">
        <f t="shared" si="44"/>
        <v/>
      </c>
      <c r="AV303" s="1" t="str">
        <f t="shared" si="45"/>
        <v/>
      </c>
      <c r="AW303" s="1" t="str">
        <f t="shared" si="46"/>
        <v/>
      </c>
      <c r="AX303" s="1" t="str">
        <f t="shared" si="47"/>
        <v/>
      </c>
      <c r="AY303" s="1" t="str">
        <f t="shared" si="48"/>
        <v/>
      </c>
      <c r="AZ303" s="1" t="str">
        <f t="shared" si="49"/>
        <v/>
      </c>
    </row>
    <row r="304" spans="43:52" x14ac:dyDescent="0.2">
      <c r="AQ304" s="1" t="str">
        <f t="shared" si="40"/>
        <v/>
      </c>
      <c r="AR304" s="1" t="str">
        <f t="shared" si="41"/>
        <v/>
      </c>
      <c r="AS304" s="1" t="str">
        <f t="shared" si="42"/>
        <v/>
      </c>
      <c r="AT304" s="1" t="str">
        <f t="shared" si="43"/>
        <v/>
      </c>
      <c r="AU304" s="1" t="str">
        <f t="shared" si="44"/>
        <v/>
      </c>
      <c r="AV304" s="1" t="str">
        <f t="shared" si="45"/>
        <v/>
      </c>
      <c r="AW304" s="1" t="str">
        <f t="shared" si="46"/>
        <v/>
      </c>
      <c r="AX304" s="1" t="str">
        <f t="shared" si="47"/>
        <v/>
      </c>
      <c r="AY304" s="1" t="str">
        <f t="shared" si="48"/>
        <v/>
      </c>
      <c r="AZ304" s="1" t="str">
        <f t="shared" si="49"/>
        <v/>
      </c>
    </row>
    <row r="305" spans="43:52" x14ac:dyDescent="0.2">
      <c r="AQ305" s="1" t="str">
        <f t="shared" si="40"/>
        <v/>
      </c>
      <c r="AR305" s="1" t="str">
        <f t="shared" si="41"/>
        <v/>
      </c>
      <c r="AS305" s="1" t="str">
        <f t="shared" si="42"/>
        <v/>
      </c>
      <c r="AT305" s="1" t="str">
        <f t="shared" si="43"/>
        <v/>
      </c>
      <c r="AU305" s="1" t="str">
        <f t="shared" si="44"/>
        <v/>
      </c>
      <c r="AV305" s="1" t="str">
        <f t="shared" si="45"/>
        <v/>
      </c>
      <c r="AW305" s="1" t="str">
        <f t="shared" si="46"/>
        <v/>
      </c>
      <c r="AX305" s="1" t="str">
        <f t="shared" si="47"/>
        <v/>
      </c>
      <c r="AY305" s="1" t="str">
        <f t="shared" si="48"/>
        <v/>
      </c>
      <c r="AZ305" s="1" t="str">
        <f t="shared" si="49"/>
        <v/>
      </c>
    </row>
    <row r="306" spans="43:52" x14ac:dyDescent="0.2">
      <c r="AQ306" s="1" t="str">
        <f t="shared" si="40"/>
        <v/>
      </c>
      <c r="AR306" s="1" t="str">
        <f t="shared" si="41"/>
        <v/>
      </c>
      <c r="AS306" s="1" t="str">
        <f t="shared" si="42"/>
        <v/>
      </c>
      <c r="AT306" s="1" t="str">
        <f t="shared" si="43"/>
        <v/>
      </c>
      <c r="AU306" s="1" t="str">
        <f t="shared" si="44"/>
        <v/>
      </c>
      <c r="AV306" s="1" t="str">
        <f t="shared" si="45"/>
        <v/>
      </c>
      <c r="AW306" s="1" t="str">
        <f t="shared" si="46"/>
        <v/>
      </c>
      <c r="AX306" s="1" t="str">
        <f t="shared" si="47"/>
        <v/>
      </c>
      <c r="AY306" s="1" t="str">
        <f t="shared" si="48"/>
        <v/>
      </c>
      <c r="AZ306" s="1" t="str">
        <f t="shared" si="49"/>
        <v/>
      </c>
    </row>
    <row r="307" spans="43:52" x14ac:dyDescent="0.2">
      <c r="AQ307" s="1" t="str">
        <f t="shared" si="40"/>
        <v/>
      </c>
      <c r="AR307" s="1" t="str">
        <f t="shared" si="41"/>
        <v/>
      </c>
      <c r="AS307" s="1" t="str">
        <f t="shared" si="42"/>
        <v/>
      </c>
      <c r="AT307" s="1" t="str">
        <f t="shared" si="43"/>
        <v/>
      </c>
      <c r="AU307" s="1" t="str">
        <f t="shared" si="44"/>
        <v/>
      </c>
      <c r="AV307" s="1" t="str">
        <f t="shared" si="45"/>
        <v/>
      </c>
      <c r="AW307" s="1" t="str">
        <f t="shared" si="46"/>
        <v/>
      </c>
      <c r="AX307" s="1" t="str">
        <f t="shared" si="47"/>
        <v/>
      </c>
      <c r="AY307" s="1" t="str">
        <f t="shared" si="48"/>
        <v/>
      </c>
      <c r="AZ307" s="1" t="str">
        <f t="shared" si="49"/>
        <v/>
      </c>
    </row>
    <row r="308" spans="43:52" x14ac:dyDescent="0.2">
      <c r="AQ308" s="1" t="str">
        <f t="shared" si="40"/>
        <v/>
      </c>
      <c r="AR308" s="1" t="str">
        <f t="shared" si="41"/>
        <v/>
      </c>
      <c r="AS308" s="1" t="str">
        <f t="shared" si="42"/>
        <v/>
      </c>
      <c r="AT308" s="1" t="str">
        <f t="shared" si="43"/>
        <v/>
      </c>
      <c r="AU308" s="1" t="str">
        <f t="shared" si="44"/>
        <v/>
      </c>
      <c r="AV308" s="1" t="str">
        <f t="shared" si="45"/>
        <v/>
      </c>
      <c r="AW308" s="1" t="str">
        <f t="shared" si="46"/>
        <v/>
      </c>
      <c r="AX308" s="1" t="str">
        <f t="shared" si="47"/>
        <v/>
      </c>
      <c r="AY308" s="1" t="str">
        <f t="shared" si="48"/>
        <v/>
      </c>
      <c r="AZ308" s="1" t="str">
        <f t="shared" si="49"/>
        <v/>
      </c>
    </row>
    <row r="309" spans="43:52" x14ac:dyDescent="0.2">
      <c r="AQ309" s="1" t="str">
        <f t="shared" si="40"/>
        <v/>
      </c>
      <c r="AR309" s="1" t="str">
        <f t="shared" si="41"/>
        <v/>
      </c>
      <c r="AS309" s="1" t="str">
        <f t="shared" si="42"/>
        <v/>
      </c>
      <c r="AT309" s="1" t="str">
        <f t="shared" si="43"/>
        <v/>
      </c>
      <c r="AU309" s="1" t="str">
        <f t="shared" si="44"/>
        <v/>
      </c>
      <c r="AV309" s="1" t="str">
        <f t="shared" si="45"/>
        <v/>
      </c>
      <c r="AW309" s="1" t="str">
        <f t="shared" si="46"/>
        <v/>
      </c>
      <c r="AX309" s="1" t="str">
        <f t="shared" si="47"/>
        <v/>
      </c>
      <c r="AY309" s="1" t="str">
        <f t="shared" si="48"/>
        <v/>
      </c>
      <c r="AZ309" s="1" t="str">
        <f t="shared" si="49"/>
        <v/>
      </c>
    </row>
    <row r="310" spans="43:52" x14ac:dyDescent="0.2">
      <c r="AQ310" s="1" t="str">
        <f t="shared" si="40"/>
        <v/>
      </c>
      <c r="AR310" s="1" t="str">
        <f t="shared" si="41"/>
        <v/>
      </c>
      <c r="AS310" s="1" t="str">
        <f t="shared" si="42"/>
        <v/>
      </c>
      <c r="AT310" s="1" t="str">
        <f t="shared" si="43"/>
        <v/>
      </c>
      <c r="AU310" s="1" t="str">
        <f t="shared" si="44"/>
        <v/>
      </c>
      <c r="AV310" s="1" t="str">
        <f t="shared" si="45"/>
        <v/>
      </c>
      <c r="AW310" s="1" t="str">
        <f t="shared" si="46"/>
        <v/>
      </c>
      <c r="AX310" s="1" t="str">
        <f t="shared" si="47"/>
        <v/>
      </c>
      <c r="AY310" s="1" t="str">
        <f t="shared" si="48"/>
        <v/>
      </c>
      <c r="AZ310" s="1" t="str">
        <f t="shared" si="49"/>
        <v/>
      </c>
    </row>
    <row r="311" spans="43:52" x14ac:dyDescent="0.2">
      <c r="AQ311" s="1" t="str">
        <f t="shared" si="40"/>
        <v/>
      </c>
      <c r="AR311" s="1" t="str">
        <f t="shared" si="41"/>
        <v/>
      </c>
      <c r="AS311" s="1" t="str">
        <f t="shared" si="42"/>
        <v/>
      </c>
      <c r="AT311" s="1" t="str">
        <f t="shared" si="43"/>
        <v/>
      </c>
      <c r="AU311" s="1" t="str">
        <f t="shared" si="44"/>
        <v/>
      </c>
      <c r="AV311" s="1" t="str">
        <f t="shared" si="45"/>
        <v/>
      </c>
      <c r="AW311" s="1" t="str">
        <f t="shared" si="46"/>
        <v/>
      </c>
      <c r="AX311" s="1" t="str">
        <f t="shared" si="47"/>
        <v/>
      </c>
      <c r="AY311" s="1" t="str">
        <f t="shared" si="48"/>
        <v/>
      </c>
      <c r="AZ311" s="1" t="str">
        <f t="shared" si="49"/>
        <v/>
      </c>
    </row>
    <row r="312" spans="43:52" x14ac:dyDescent="0.2">
      <c r="AQ312" s="1" t="str">
        <f t="shared" si="40"/>
        <v/>
      </c>
      <c r="AR312" s="1" t="str">
        <f t="shared" si="41"/>
        <v/>
      </c>
      <c r="AS312" s="1" t="str">
        <f t="shared" si="42"/>
        <v/>
      </c>
      <c r="AT312" s="1" t="str">
        <f t="shared" si="43"/>
        <v/>
      </c>
      <c r="AU312" s="1" t="str">
        <f t="shared" si="44"/>
        <v/>
      </c>
      <c r="AV312" s="1" t="str">
        <f t="shared" si="45"/>
        <v/>
      </c>
      <c r="AW312" s="1" t="str">
        <f t="shared" si="46"/>
        <v/>
      </c>
      <c r="AX312" s="1" t="str">
        <f t="shared" si="47"/>
        <v/>
      </c>
      <c r="AY312" s="1" t="str">
        <f t="shared" si="48"/>
        <v/>
      </c>
      <c r="AZ312" s="1" t="str">
        <f t="shared" si="49"/>
        <v/>
      </c>
    </row>
    <row r="313" spans="43:52" x14ac:dyDescent="0.2">
      <c r="AQ313" s="1" t="str">
        <f t="shared" si="40"/>
        <v/>
      </c>
      <c r="AR313" s="1" t="str">
        <f t="shared" si="41"/>
        <v/>
      </c>
      <c r="AS313" s="1" t="str">
        <f t="shared" si="42"/>
        <v/>
      </c>
      <c r="AT313" s="1" t="str">
        <f t="shared" si="43"/>
        <v/>
      </c>
      <c r="AU313" s="1" t="str">
        <f t="shared" si="44"/>
        <v/>
      </c>
      <c r="AV313" s="1" t="str">
        <f t="shared" si="45"/>
        <v/>
      </c>
      <c r="AW313" s="1" t="str">
        <f t="shared" si="46"/>
        <v/>
      </c>
      <c r="AX313" s="1" t="str">
        <f t="shared" si="47"/>
        <v/>
      </c>
      <c r="AY313" s="1" t="str">
        <f t="shared" si="48"/>
        <v/>
      </c>
      <c r="AZ313" s="1" t="str">
        <f t="shared" si="49"/>
        <v/>
      </c>
    </row>
    <row r="314" spans="43:52" x14ac:dyDescent="0.2">
      <c r="AQ314" s="1" t="str">
        <f t="shared" si="40"/>
        <v/>
      </c>
      <c r="AR314" s="1" t="str">
        <f t="shared" si="41"/>
        <v/>
      </c>
      <c r="AS314" s="1" t="str">
        <f t="shared" si="42"/>
        <v/>
      </c>
      <c r="AT314" s="1" t="str">
        <f t="shared" si="43"/>
        <v/>
      </c>
      <c r="AU314" s="1" t="str">
        <f t="shared" si="44"/>
        <v/>
      </c>
      <c r="AV314" s="1" t="str">
        <f t="shared" si="45"/>
        <v/>
      </c>
      <c r="AW314" s="1" t="str">
        <f t="shared" si="46"/>
        <v/>
      </c>
      <c r="AX314" s="1" t="str">
        <f t="shared" si="47"/>
        <v/>
      </c>
      <c r="AY314" s="1" t="str">
        <f t="shared" si="48"/>
        <v/>
      </c>
      <c r="AZ314" s="1" t="str">
        <f t="shared" si="49"/>
        <v/>
      </c>
    </row>
    <row r="315" spans="43:52" x14ac:dyDescent="0.2">
      <c r="AQ315" s="1" t="str">
        <f t="shared" si="40"/>
        <v/>
      </c>
      <c r="AR315" s="1" t="str">
        <f t="shared" si="41"/>
        <v/>
      </c>
      <c r="AS315" s="1" t="str">
        <f t="shared" si="42"/>
        <v/>
      </c>
      <c r="AT315" s="1" t="str">
        <f t="shared" si="43"/>
        <v/>
      </c>
      <c r="AU315" s="1" t="str">
        <f t="shared" si="44"/>
        <v/>
      </c>
      <c r="AV315" s="1" t="str">
        <f t="shared" si="45"/>
        <v/>
      </c>
      <c r="AW315" s="1" t="str">
        <f t="shared" si="46"/>
        <v/>
      </c>
      <c r="AX315" s="1" t="str">
        <f t="shared" si="47"/>
        <v/>
      </c>
      <c r="AY315" s="1" t="str">
        <f t="shared" si="48"/>
        <v/>
      </c>
      <c r="AZ315" s="1" t="str">
        <f t="shared" si="49"/>
        <v/>
      </c>
    </row>
    <row r="316" spans="43:52" x14ac:dyDescent="0.2">
      <c r="AQ316" s="1" t="str">
        <f t="shared" si="40"/>
        <v/>
      </c>
      <c r="AR316" s="1" t="str">
        <f t="shared" si="41"/>
        <v/>
      </c>
      <c r="AS316" s="1" t="str">
        <f t="shared" si="42"/>
        <v/>
      </c>
      <c r="AT316" s="1" t="str">
        <f t="shared" si="43"/>
        <v/>
      </c>
      <c r="AU316" s="1" t="str">
        <f t="shared" si="44"/>
        <v/>
      </c>
      <c r="AV316" s="1" t="str">
        <f t="shared" si="45"/>
        <v/>
      </c>
      <c r="AW316" s="1" t="str">
        <f t="shared" si="46"/>
        <v/>
      </c>
      <c r="AX316" s="1" t="str">
        <f t="shared" si="47"/>
        <v/>
      </c>
      <c r="AY316" s="1" t="str">
        <f t="shared" si="48"/>
        <v/>
      </c>
      <c r="AZ316" s="1" t="str">
        <f t="shared" si="49"/>
        <v/>
      </c>
    </row>
    <row r="317" spans="43:52" x14ac:dyDescent="0.2">
      <c r="AQ317" s="1" t="str">
        <f t="shared" si="40"/>
        <v/>
      </c>
      <c r="AR317" s="1" t="str">
        <f t="shared" si="41"/>
        <v/>
      </c>
      <c r="AS317" s="1" t="str">
        <f t="shared" si="42"/>
        <v/>
      </c>
      <c r="AT317" s="1" t="str">
        <f t="shared" si="43"/>
        <v/>
      </c>
      <c r="AU317" s="1" t="str">
        <f t="shared" si="44"/>
        <v/>
      </c>
      <c r="AV317" s="1" t="str">
        <f t="shared" si="45"/>
        <v/>
      </c>
      <c r="AW317" s="1" t="str">
        <f t="shared" si="46"/>
        <v/>
      </c>
      <c r="AX317" s="1" t="str">
        <f t="shared" si="47"/>
        <v/>
      </c>
      <c r="AY317" s="1" t="str">
        <f t="shared" si="48"/>
        <v/>
      </c>
      <c r="AZ317" s="1" t="str">
        <f t="shared" si="49"/>
        <v/>
      </c>
    </row>
    <row r="318" spans="43:52" x14ac:dyDescent="0.2">
      <c r="AQ318" s="1" t="str">
        <f t="shared" si="40"/>
        <v/>
      </c>
      <c r="AR318" s="1" t="str">
        <f t="shared" si="41"/>
        <v/>
      </c>
      <c r="AS318" s="1" t="str">
        <f t="shared" si="42"/>
        <v/>
      </c>
      <c r="AT318" s="1" t="str">
        <f t="shared" si="43"/>
        <v/>
      </c>
      <c r="AU318" s="1" t="str">
        <f t="shared" si="44"/>
        <v/>
      </c>
      <c r="AV318" s="1" t="str">
        <f t="shared" si="45"/>
        <v/>
      </c>
      <c r="AW318" s="1" t="str">
        <f t="shared" si="46"/>
        <v/>
      </c>
      <c r="AX318" s="1" t="str">
        <f t="shared" si="47"/>
        <v/>
      </c>
      <c r="AY318" s="1" t="str">
        <f t="shared" si="48"/>
        <v/>
      </c>
      <c r="AZ318" s="1" t="str">
        <f t="shared" si="49"/>
        <v/>
      </c>
    </row>
    <row r="319" spans="43:52" x14ac:dyDescent="0.2">
      <c r="AQ319" s="1" t="str">
        <f t="shared" si="40"/>
        <v/>
      </c>
      <c r="AR319" s="1" t="str">
        <f t="shared" si="41"/>
        <v/>
      </c>
      <c r="AS319" s="1" t="str">
        <f t="shared" si="42"/>
        <v/>
      </c>
      <c r="AT319" s="1" t="str">
        <f t="shared" si="43"/>
        <v/>
      </c>
      <c r="AU319" s="1" t="str">
        <f t="shared" si="44"/>
        <v/>
      </c>
      <c r="AV319" s="1" t="str">
        <f t="shared" si="45"/>
        <v/>
      </c>
      <c r="AW319" s="1" t="str">
        <f t="shared" si="46"/>
        <v/>
      </c>
      <c r="AX319" s="1" t="str">
        <f t="shared" si="47"/>
        <v/>
      </c>
      <c r="AY319" s="1" t="str">
        <f t="shared" si="48"/>
        <v/>
      </c>
      <c r="AZ319" s="1" t="str">
        <f t="shared" si="49"/>
        <v/>
      </c>
    </row>
    <row r="320" spans="43:52" x14ac:dyDescent="0.2">
      <c r="AQ320" s="1" t="str">
        <f t="shared" si="40"/>
        <v/>
      </c>
      <c r="AR320" s="1" t="str">
        <f t="shared" si="41"/>
        <v/>
      </c>
      <c r="AS320" s="1" t="str">
        <f t="shared" si="42"/>
        <v/>
      </c>
      <c r="AT320" s="1" t="str">
        <f t="shared" si="43"/>
        <v/>
      </c>
      <c r="AU320" s="1" t="str">
        <f t="shared" si="44"/>
        <v/>
      </c>
      <c r="AV320" s="1" t="str">
        <f t="shared" si="45"/>
        <v/>
      </c>
      <c r="AW320" s="1" t="str">
        <f t="shared" si="46"/>
        <v/>
      </c>
      <c r="AX320" s="1" t="str">
        <f t="shared" si="47"/>
        <v/>
      </c>
      <c r="AY320" s="1" t="str">
        <f t="shared" si="48"/>
        <v/>
      </c>
      <c r="AZ320" s="1" t="str">
        <f t="shared" si="49"/>
        <v/>
      </c>
    </row>
    <row r="321" spans="43:52" x14ac:dyDescent="0.2">
      <c r="AQ321" s="1" t="str">
        <f t="shared" si="40"/>
        <v/>
      </c>
      <c r="AR321" s="1" t="str">
        <f t="shared" si="41"/>
        <v/>
      </c>
      <c r="AS321" s="1" t="str">
        <f t="shared" si="42"/>
        <v/>
      </c>
      <c r="AT321" s="1" t="str">
        <f t="shared" si="43"/>
        <v/>
      </c>
      <c r="AU321" s="1" t="str">
        <f t="shared" si="44"/>
        <v/>
      </c>
      <c r="AV321" s="1" t="str">
        <f t="shared" si="45"/>
        <v/>
      </c>
      <c r="AW321" s="1" t="str">
        <f t="shared" si="46"/>
        <v/>
      </c>
      <c r="AX321" s="1" t="str">
        <f t="shared" si="47"/>
        <v/>
      </c>
      <c r="AY321" s="1" t="str">
        <f t="shared" si="48"/>
        <v/>
      </c>
      <c r="AZ321" s="1" t="str">
        <f t="shared" si="49"/>
        <v/>
      </c>
    </row>
    <row r="322" spans="43:52" x14ac:dyDescent="0.2">
      <c r="AQ322" s="1" t="str">
        <f t="shared" si="40"/>
        <v/>
      </c>
      <c r="AR322" s="1" t="str">
        <f t="shared" si="41"/>
        <v/>
      </c>
      <c r="AS322" s="1" t="str">
        <f t="shared" si="42"/>
        <v/>
      </c>
      <c r="AT322" s="1" t="str">
        <f t="shared" si="43"/>
        <v/>
      </c>
      <c r="AU322" s="1" t="str">
        <f t="shared" si="44"/>
        <v/>
      </c>
      <c r="AV322" s="1" t="str">
        <f t="shared" si="45"/>
        <v/>
      </c>
      <c r="AW322" s="1" t="str">
        <f t="shared" si="46"/>
        <v/>
      </c>
      <c r="AX322" s="1" t="str">
        <f t="shared" si="47"/>
        <v/>
      </c>
      <c r="AY322" s="1" t="str">
        <f t="shared" si="48"/>
        <v/>
      </c>
      <c r="AZ322" s="1" t="str">
        <f t="shared" si="49"/>
        <v/>
      </c>
    </row>
    <row r="323" spans="43:52" x14ac:dyDescent="0.2">
      <c r="AQ323" s="1" t="str">
        <f t="shared" si="40"/>
        <v/>
      </c>
      <c r="AR323" s="1" t="str">
        <f t="shared" si="41"/>
        <v/>
      </c>
      <c r="AS323" s="1" t="str">
        <f t="shared" si="42"/>
        <v/>
      </c>
      <c r="AT323" s="1" t="str">
        <f t="shared" si="43"/>
        <v/>
      </c>
      <c r="AU323" s="1" t="str">
        <f t="shared" si="44"/>
        <v/>
      </c>
      <c r="AV323" s="1" t="str">
        <f t="shared" si="45"/>
        <v/>
      </c>
      <c r="AW323" s="1" t="str">
        <f t="shared" si="46"/>
        <v/>
      </c>
      <c r="AX323" s="1" t="str">
        <f t="shared" si="47"/>
        <v/>
      </c>
      <c r="AY323" s="1" t="str">
        <f t="shared" si="48"/>
        <v/>
      </c>
      <c r="AZ323" s="1" t="str">
        <f t="shared" si="49"/>
        <v/>
      </c>
    </row>
    <row r="324" spans="43:52" x14ac:dyDescent="0.2">
      <c r="AQ324" s="1" t="str">
        <f t="shared" si="40"/>
        <v/>
      </c>
      <c r="AR324" s="1" t="str">
        <f t="shared" si="41"/>
        <v/>
      </c>
      <c r="AS324" s="1" t="str">
        <f t="shared" si="42"/>
        <v/>
      </c>
      <c r="AT324" s="1" t="str">
        <f t="shared" si="43"/>
        <v/>
      </c>
      <c r="AU324" s="1" t="str">
        <f t="shared" si="44"/>
        <v/>
      </c>
      <c r="AV324" s="1" t="str">
        <f t="shared" si="45"/>
        <v/>
      </c>
      <c r="AW324" s="1" t="str">
        <f t="shared" si="46"/>
        <v/>
      </c>
      <c r="AX324" s="1" t="str">
        <f t="shared" si="47"/>
        <v/>
      </c>
      <c r="AY324" s="1" t="str">
        <f t="shared" si="48"/>
        <v/>
      </c>
      <c r="AZ324" s="1" t="str">
        <f t="shared" si="49"/>
        <v/>
      </c>
    </row>
    <row r="325" spans="43:52" x14ac:dyDescent="0.2">
      <c r="AQ325" s="1" t="str">
        <f t="shared" si="40"/>
        <v/>
      </c>
      <c r="AR325" s="1" t="str">
        <f t="shared" si="41"/>
        <v/>
      </c>
      <c r="AS325" s="1" t="str">
        <f t="shared" si="42"/>
        <v/>
      </c>
      <c r="AT325" s="1" t="str">
        <f t="shared" si="43"/>
        <v/>
      </c>
      <c r="AU325" s="1" t="str">
        <f t="shared" si="44"/>
        <v/>
      </c>
      <c r="AV325" s="1" t="str">
        <f t="shared" si="45"/>
        <v/>
      </c>
      <c r="AW325" s="1" t="str">
        <f t="shared" si="46"/>
        <v/>
      </c>
      <c r="AX325" s="1" t="str">
        <f t="shared" si="47"/>
        <v/>
      </c>
      <c r="AY325" s="1" t="str">
        <f t="shared" si="48"/>
        <v/>
      </c>
      <c r="AZ325" s="1" t="str">
        <f t="shared" si="49"/>
        <v/>
      </c>
    </row>
    <row r="326" spans="43:52" x14ac:dyDescent="0.2">
      <c r="AQ326" s="1" t="str">
        <f t="shared" si="40"/>
        <v/>
      </c>
      <c r="AR326" s="1" t="str">
        <f t="shared" si="41"/>
        <v/>
      </c>
      <c r="AS326" s="1" t="str">
        <f t="shared" si="42"/>
        <v/>
      </c>
      <c r="AT326" s="1" t="str">
        <f t="shared" si="43"/>
        <v/>
      </c>
      <c r="AU326" s="1" t="str">
        <f t="shared" si="44"/>
        <v/>
      </c>
      <c r="AV326" s="1" t="str">
        <f t="shared" si="45"/>
        <v/>
      </c>
      <c r="AW326" s="1" t="str">
        <f t="shared" si="46"/>
        <v/>
      </c>
      <c r="AX326" s="1" t="str">
        <f t="shared" si="47"/>
        <v/>
      </c>
      <c r="AY326" s="1" t="str">
        <f t="shared" si="48"/>
        <v/>
      </c>
      <c r="AZ326" s="1" t="str">
        <f t="shared" si="49"/>
        <v/>
      </c>
    </row>
    <row r="327" spans="43:52" x14ac:dyDescent="0.2">
      <c r="AQ327" s="1" t="str">
        <f t="shared" ref="AQ327:AQ390" si="50">IF(AND(ISBLANK(C327),ISBLANK(D327),ISBLANK(E327),ISBLANK(F327)), "", DEC2HEX(C327*8 + D327*4 + E327*2 + F327*1))</f>
        <v/>
      </c>
      <c r="AR327" s="1" t="str">
        <f t="shared" ref="AR327:AR390" si="51">IF(AND(ISBLANK(G327),ISBLANK(H327),ISBLANK(I327),ISBLANK(J327)), "", DEC2HEX(G327*8 + H327*4 + I327*2 + J327*1))</f>
        <v/>
      </c>
      <c r="AS327" s="1" t="str">
        <f t="shared" ref="AS327:AS390" si="52">IF(AND(ISBLANK(K327),ISBLANK(L327),ISBLANK(M327),ISBLANK(N327)), "", DEC2HEX(K327*8 + L327*4 + M327*2 + N327*1))</f>
        <v/>
      </c>
      <c r="AT327" s="1" t="str">
        <f t="shared" ref="AT327:AT390" si="53">IF(AND(ISBLANK(O327),ISBLANK(P327),ISBLANK(Q327),ISBLANK(R327)), "", DEC2HEX(O327*8 + P327*4 + Q327*2 + R327*1))</f>
        <v/>
      </c>
      <c r="AU327" s="1" t="str">
        <f t="shared" ref="AU327:AU390" si="54">IF(AND(ISBLANK(S327),ISBLANK(T327),ISBLANK(U327),ISBLANK(V327)), "", DEC2HEX(S327*8 + T327*4 + U327*2 + V327*1))</f>
        <v/>
      </c>
      <c r="AV327" s="1" t="str">
        <f t="shared" ref="AV327:AV390" si="55">IF(AND(ISBLANK(W327),ISBLANK(X327),ISBLANK(Y327),ISBLANK(Z327)), "", DEC2HEX(W327*8 + X327*4 + Y327*2 + Z327*1))</f>
        <v/>
      </c>
      <c r="AW327" s="1" t="str">
        <f t="shared" ref="AW327:AW390" si="56">IF(AND(ISBLANK(AA327),ISBLANK(AB327),ISBLANK(AC327),ISBLANK(AD327)), "", DEC2HEX(AA327*8 + AB327*4 + AC327*2 + AD327*1))</f>
        <v/>
      </c>
      <c r="AX327" s="1" t="str">
        <f t="shared" ref="AX327:AX390" si="57">IF(AND(ISBLANK(AE327),ISBLANK(AF327),ISBLANK(AG327),ISBLANK(AH327)), "", DEC2HEX(AE327*8 + AF327*4 + AG327*2 + AH327*1))</f>
        <v/>
      </c>
      <c r="AY327" s="1" t="str">
        <f t="shared" ref="AY327:AY390" si="58">IF(AND(ISBLANK(AI327),ISBLANK(AJ327),ISBLANK(AK327),ISBLANK(AL327)), "", DEC2HEX(AI327*8 + AJ327*4 + AK327*2 + AL327*1))</f>
        <v/>
      </c>
      <c r="AZ327" s="1" t="str">
        <f t="shared" ref="AZ327:AZ390" si="59">IF(AND(ISBLANK(AM327),ISBLANK(AN327),ISBLANK(AO327),ISBLANK(AP327)), "", DEC2HEX(AM327*8 + AN327*4 + AO327*2 + AP327*1))</f>
        <v/>
      </c>
    </row>
    <row r="328" spans="43:52" x14ac:dyDescent="0.2">
      <c r="AQ328" s="1" t="str">
        <f t="shared" si="50"/>
        <v/>
      </c>
      <c r="AR328" s="1" t="str">
        <f t="shared" si="51"/>
        <v/>
      </c>
      <c r="AS328" s="1" t="str">
        <f t="shared" si="52"/>
        <v/>
      </c>
      <c r="AT328" s="1" t="str">
        <f t="shared" si="53"/>
        <v/>
      </c>
      <c r="AU328" s="1" t="str">
        <f t="shared" si="54"/>
        <v/>
      </c>
      <c r="AV328" s="1" t="str">
        <f t="shared" si="55"/>
        <v/>
      </c>
      <c r="AW328" s="1" t="str">
        <f t="shared" si="56"/>
        <v/>
      </c>
      <c r="AX328" s="1" t="str">
        <f t="shared" si="57"/>
        <v/>
      </c>
      <c r="AY328" s="1" t="str">
        <f t="shared" si="58"/>
        <v/>
      </c>
      <c r="AZ328" s="1" t="str">
        <f t="shared" si="59"/>
        <v/>
      </c>
    </row>
    <row r="329" spans="43:52" x14ac:dyDescent="0.2">
      <c r="AQ329" s="1" t="str">
        <f t="shared" si="50"/>
        <v/>
      </c>
      <c r="AR329" s="1" t="str">
        <f t="shared" si="51"/>
        <v/>
      </c>
      <c r="AS329" s="1" t="str">
        <f t="shared" si="52"/>
        <v/>
      </c>
      <c r="AT329" s="1" t="str">
        <f t="shared" si="53"/>
        <v/>
      </c>
      <c r="AU329" s="1" t="str">
        <f t="shared" si="54"/>
        <v/>
      </c>
      <c r="AV329" s="1" t="str">
        <f t="shared" si="55"/>
        <v/>
      </c>
      <c r="AW329" s="1" t="str">
        <f t="shared" si="56"/>
        <v/>
      </c>
      <c r="AX329" s="1" t="str">
        <f t="shared" si="57"/>
        <v/>
      </c>
      <c r="AY329" s="1" t="str">
        <f t="shared" si="58"/>
        <v/>
      </c>
      <c r="AZ329" s="1" t="str">
        <f t="shared" si="59"/>
        <v/>
      </c>
    </row>
    <row r="330" spans="43:52" x14ac:dyDescent="0.2">
      <c r="AQ330" s="1" t="str">
        <f t="shared" si="50"/>
        <v/>
      </c>
      <c r="AR330" s="1" t="str">
        <f t="shared" si="51"/>
        <v/>
      </c>
      <c r="AS330" s="1" t="str">
        <f t="shared" si="52"/>
        <v/>
      </c>
      <c r="AT330" s="1" t="str">
        <f t="shared" si="53"/>
        <v/>
      </c>
      <c r="AU330" s="1" t="str">
        <f t="shared" si="54"/>
        <v/>
      </c>
      <c r="AV330" s="1" t="str">
        <f t="shared" si="55"/>
        <v/>
      </c>
      <c r="AW330" s="1" t="str">
        <f t="shared" si="56"/>
        <v/>
      </c>
      <c r="AX330" s="1" t="str">
        <f t="shared" si="57"/>
        <v/>
      </c>
      <c r="AY330" s="1" t="str">
        <f t="shared" si="58"/>
        <v/>
      </c>
      <c r="AZ330" s="1" t="str">
        <f t="shared" si="59"/>
        <v/>
      </c>
    </row>
    <row r="331" spans="43:52" x14ac:dyDescent="0.2">
      <c r="AQ331" s="1" t="str">
        <f t="shared" si="50"/>
        <v/>
      </c>
      <c r="AR331" s="1" t="str">
        <f t="shared" si="51"/>
        <v/>
      </c>
      <c r="AS331" s="1" t="str">
        <f t="shared" si="52"/>
        <v/>
      </c>
      <c r="AT331" s="1" t="str">
        <f t="shared" si="53"/>
        <v/>
      </c>
      <c r="AU331" s="1" t="str">
        <f t="shared" si="54"/>
        <v/>
      </c>
      <c r="AV331" s="1" t="str">
        <f t="shared" si="55"/>
        <v/>
      </c>
      <c r="AW331" s="1" t="str">
        <f t="shared" si="56"/>
        <v/>
      </c>
      <c r="AX331" s="1" t="str">
        <f t="shared" si="57"/>
        <v/>
      </c>
      <c r="AY331" s="1" t="str">
        <f t="shared" si="58"/>
        <v/>
      </c>
      <c r="AZ331" s="1" t="str">
        <f t="shared" si="59"/>
        <v/>
      </c>
    </row>
    <row r="332" spans="43:52" x14ac:dyDescent="0.2">
      <c r="AQ332" s="1" t="str">
        <f t="shared" si="50"/>
        <v/>
      </c>
      <c r="AR332" s="1" t="str">
        <f t="shared" si="51"/>
        <v/>
      </c>
      <c r="AS332" s="1" t="str">
        <f t="shared" si="52"/>
        <v/>
      </c>
      <c r="AT332" s="1" t="str">
        <f t="shared" si="53"/>
        <v/>
      </c>
      <c r="AU332" s="1" t="str">
        <f t="shared" si="54"/>
        <v/>
      </c>
      <c r="AV332" s="1" t="str">
        <f t="shared" si="55"/>
        <v/>
      </c>
      <c r="AW332" s="1" t="str">
        <f t="shared" si="56"/>
        <v/>
      </c>
      <c r="AX332" s="1" t="str">
        <f t="shared" si="57"/>
        <v/>
      </c>
      <c r="AY332" s="1" t="str">
        <f t="shared" si="58"/>
        <v/>
      </c>
      <c r="AZ332" s="1" t="str">
        <f t="shared" si="59"/>
        <v/>
      </c>
    </row>
    <row r="333" spans="43:52" x14ac:dyDescent="0.2">
      <c r="AQ333" s="1" t="str">
        <f t="shared" si="50"/>
        <v/>
      </c>
      <c r="AR333" s="1" t="str">
        <f t="shared" si="51"/>
        <v/>
      </c>
      <c r="AS333" s="1" t="str">
        <f t="shared" si="52"/>
        <v/>
      </c>
      <c r="AT333" s="1" t="str">
        <f t="shared" si="53"/>
        <v/>
      </c>
      <c r="AU333" s="1" t="str">
        <f t="shared" si="54"/>
        <v/>
      </c>
      <c r="AV333" s="1" t="str">
        <f t="shared" si="55"/>
        <v/>
      </c>
      <c r="AW333" s="1" t="str">
        <f t="shared" si="56"/>
        <v/>
      </c>
      <c r="AX333" s="1" t="str">
        <f t="shared" si="57"/>
        <v/>
      </c>
      <c r="AY333" s="1" t="str">
        <f t="shared" si="58"/>
        <v/>
      </c>
      <c r="AZ333" s="1" t="str">
        <f t="shared" si="59"/>
        <v/>
      </c>
    </row>
    <row r="334" spans="43:52" x14ac:dyDescent="0.2">
      <c r="AQ334" s="1" t="str">
        <f t="shared" si="50"/>
        <v/>
      </c>
      <c r="AR334" s="1" t="str">
        <f t="shared" si="51"/>
        <v/>
      </c>
      <c r="AS334" s="1" t="str">
        <f t="shared" si="52"/>
        <v/>
      </c>
      <c r="AT334" s="1" t="str">
        <f t="shared" si="53"/>
        <v/>
      </c>
      <c r="AU334" s="1" t="str">
        <f t="shared" si="54"/>
        <v/>
      </c>
      <c r="AV334" s="1" t="str">
        <f t="shared" si="55"/>
        <v/>
      </c>
      <c r="AW334" s="1" t="str">
        <f t="shared" si="56"/>
        <v/>
      </c>
      <c r="AX334" s="1" t="str">
        <f t="shared" si="57"/>
        <v/>
      </c>
      <c r="AY334" s="1" t="str">
        <f t="shared" si="58"/>
        <v/>
      </c>
      <c r="AZ334" s="1" t="str">
        <f t="shared" si="59"/>
        <v/>
      </c>
    </row>
    <row r="335" spans="43:52" x14ac:dyDescent="0.2">
      <c r="AQ335" s="1" t="str">
        <f t="shared" si="50"/>
        <v/>
      </c>
      <c r="AR335" s="1" t="str">
        <f t="shared" si="51"/>
        <v/>
      </c>
      <c r="AS335" s="1" t="str">
        <f t="shared" si="52"/>
        <v/>
      </c>
      <c r="AT335" s="1" t="str">
        <f t="shared" si="53"/>
        <v/>
      </c>
      <c r="AU335" s="1" t="str">
        <f t="shared" si="54"/>
        <v/>
      </c>
      <c r="AV335" s="1" t="str">
        <f t="shared" si="55"/>
        <v/>
      </c>
      <c r="AW335" s="1" t="str">
        <f t="shared" si="56"/>
        <v/>
      </c>
      <c r="AX335" s="1" t="str">
        <f t="shared" si="57"/>
        <v/>
      </c>
      <c r="AY335" s="1" t="str">
        <f t="shared" si="58"/>
        <v/>
      </c>
      <c r="AZ335" s="1" t="str">
        <f t="shared" si="59"/>
        <v/>
      </c>
    </row>
    <row r="336" spans="43:52" x14ac:dyDescent="0.2">
      <c r="AQ336" s="1" t="str">
        <f t="shared" si="50"/>
        <v/>
      </c>
      <c r="AR336" s="1" t="str">
        <f t="shared" si="51"/>
        <v/>
      </c>
      <c r="AS336" s="1" t="str">
        <f t="shared" si="52"/>
        <v/>
      </c>
      <c r="AT336" s="1" t="str">
        <f t="shared" si="53"/>
        <v/>
      </c>
      <c r="AU336" s="1" t="str">
        <f t="shared" si="54"/>
        <v/>
      </c>
      <c r="AV336" s="1" t="str">
        <f t="shared" si="55"/>
        <v/>
      </c>
      <c r="AW336" s="1" t="str">
        <f t="shared" si="56"/>
        <v/>
      </c>
      <c r="AX336" s="1" t="str">
        <f t="shared" si="57"/>
        <v/>
      </c>
      <c r="AY336" s="1" t="str">
        <f t="shared" si="58"/>
        <v/>
      </c>
      <c r="AZ336" s="1" t="str">
        <f t="shared" si="59"/>
        <v/>
      </c>
    </row>
    <row r="337" spans="43:52" x14ac:dyDescent="0.2">
      <c r="AQ337" s="1" t="str">
        <f t="shared" si="50"/>
        <v/>
      </c>
      <c r="AR337" s="1" t="str">
        <f t="shared" si="51"/>
        <v/>
      </c>
      <c r="AS337" s="1" t="str">
        <f t="shared" si="52"/>
        <v/>
      </c>
      <c r="AT337" s="1" t="str">
        <f t="shared" si="53"/>
        <v/>
      </c>
      <c r="AU337" s="1" t="str">
        <f t="shared" si="54"/>
        <v/>
      </c>
      <c r="AV337" s="1" t="str">
        <f t="shared" si="55"/>
        <v/>
      </c>
      <c r="AW337" s="1" t="str">
        <f t="shared" si="56"/>
        <v/>
      </c>
      <c r="AX337" s="1" t="str">
        <f t="shared" si="57"/>
        <v/>
      </c>
      <c r="AY337" s="1" t="str">
        <f t="shared" si="58"/>
        <v/>
      </c>
      <c r="AZ337" s="1" t="str">
        <f t="shared" si="59"/>
        <v/>
      </c>
    </row>
    <row r="338" spans="43:52" x14ac:dyDescent="0.2">
      <c r="AQ338" s="1" t="str">
        <f t="shared" si="50"/>
        <v/>
      </c>
      <c r="AR338" s="1" t="str">
        <f t="shared" si="51"/>
        <v/>
      </c>
      <c r="AS338" s="1" t="str">
        <f t="shared" si="52"/>
        <v/>
      </c>
      <c r="AT338" s="1" t="str">
        <f t="shared" si="53"/>
        <v/>
      </c>
      <c r="AU338" s="1" t="str">
        <f t="shared" si="54"/>
        <v/>
      </c>
      <c r="AV338" s="1" t="str">
        <f t="shared" si="55"/>
        <v/>
      </c>
      <c r="AW338" s="1" t="str">
        <f t="shared" si="56"/>
        <v/>
      </c>
      <c r="AX338" s="1" t="str">
        <f t="shared" si="57"/>
        <v/>
      </c>
      <c r="AY338" s="1" t="str">
        <f t="shared" si="58"/>
        <v/>
      </c>
      <c r="AZ338" s="1" t="str">
        <f t="shared" si="59"/>
        <v/>
      </c>
    </row>
    <row r="339" spans="43:52" x14ac:dyDescent="0.2">
      <c r="AQ339" s="1" t="str">
        <f t="shared" si="50"/>
        <v/>
      </c>
      <c r="AR339" s="1" t="str">
        <f t="shared" si="51"/>
        <v/>
      </c>
      <c r="AS339" s="1" t="str">
        <f t="shared" si="52"/>
        <v/>
      </c>
      <c r="AT339" s="1" t="str">
        <f t="shared" si="53"/>
        <v/>
      </c>
      <c r="AU339" s="1" t="str">
        <f t="shared" si="54"/>
        <v/>
      </c>
      <c r="AV339" s="1" t="str">
        <f t="shared" si="55"/>
        <v/>
      </c>
      <c r="AW339" s="1" t="str">
        <f t="shared" si="56"/>
        <v/>
      </c>
      <c r="AX339" s="1" t="str">
        <f t="shared" si="57"/>
        <v/>
      </c>
      <c r="AY339" s="1" t="str">
        <f t="shared" si="58"/>
        <v/>
      </c>
      <c r="AZ339" s="1" t="str">
        <f t="shared" si="59"/>
        <v/>
      </c>
    </row>
    <row r="340" spans="43:52" x14ac:dyDescent="0.2">
      <c r="AQ340" s="1" t="str">
        <f t="shared" si="50"/>
        <v/>
      </c>
      <c r="AR340" s="1" t="str">
        <f t="shared" si="51"/>
        <v/>
      </c>
      <c r="AS340" s="1" t="str">
        <f t="shared" si="52"/>
        <v/>
      </c>
      <c r="AT340" s="1" t="str">
        <f t="shared" si="53"/>
        <v/>
      </c>
      <c r="AU340" s="1" t="str">
        <f t="shared" si="54"/>
        <v/>
      </c>
      <c r="AV340" s="1" t="str">
        <f t="shared" si="55"/>
        <v/>
      </c>
      <c r="AW340" s="1" t="str">
        <f t="shared" si="56"/>
        <v/>
      </c>
      <c r="AX340" s="1" t="str">
        <f t="shared" si="57"/>
        <v/>
      </c>
      <c r="AY340" s="1" t="str">
        <f t="shared" si="58"/>
        <v/>
      </c>
      <c r="AZ340" s="1" t="str">
        <f t="shared" si="59"/>
        <v/>
      </c>
    </row>
    <row r="341" spans="43:52" x14ac:dyDescent="0.2">
      <c r="AQ341" s="1" t="str">
        <f t="shared" si="50"/>
        <v/>
      </c>
      <c r="AR341" s="1" t="str">
        <f t="shared" si="51"/>
        <v/>
      </c>
      <c r="AS341" s="1" t="str">
        <f t="shared" si="52"/>
        <v/>
      </c>
      <c r="AT341" s="1" t="str">
        <f t="shared" si="53"/>
        <v/>
      </c>
      <c r="AU341" s="1" t="str">
        <f t="shared" si="54"/>
        <v/>
      </c>
      <c r="AV341" s="1" t="str">
        <f t="shared" si="55"/>
        <v/>
      </c>
      <c r="AW341" s="1" t="str">
        <f t="shared" si="56"/>
        <v/>
      </c>
      <c r="AX341" s="1" t="str">
        <f t="shared" si="57"/>
        <v/>
      </c>
      <c r="AY341" s="1" t="str">
        <f t="shared" si="58"/>
        <v/>
      </c>
      <c r="AZ341" s="1" t="str">
        <f t="shared" si="59"/>
        <v/>
      </c>
    </row>
    <row r="342" spans="43:52" x14ac:dyDescent="0.2">
      <c r="AQ342" s="1" t="str">
        <f t="shared" si="50"/>
        <v/>
      </c>
      <c r="AR342" s="1" t="str">
        <f t="shared" si="51"/>
        <v/>
      </c>
      <c r="AS342" s="1" t="str">
        <f t="shared" si="52"/>
        <v/>
      </c>
      <c r="AT342" s="1" t="str">
        <f t="shared" si="53"/>
        <v/>
      </c>
      <c r="AU342" s="1" t="str">
        <f t="shared" si="54"/>
        <v/>
      </c>
      <c r="AV342" s="1" t="str">
        <f t="shared" si="55"/>
        <v/>
      </c>
      <c r="AW342" s="1" t="str">
        <f t="shared" si="56"/>
        <v/>
      </c>
      <c r="AX342" s="1" t="str">
        <f t="shared" si="57"/>
        <v/>
      </c>
      <c r="AY342" s="1" t="str">
        <f t="shared" si="58"/>
        <v/>
      </c>
      <c r="AZ342" s="1" t="str">
        <f t="shared" si="59"/>
        <v/>
      </c>
    </row>
    <row r="343" spans="43:52" x14ac:dyDescent="0.2">
      <c r="AQ343" s="1" t="str">
        <f t="shared" si="50"/>
        <v/>
      </c>
      <c r="AR343" s="1" t="str">
        <f t="shared" si="51"/>
        <v/>
      </c>
      <c r="AS343" s="1" t="str">
        <f t="shared" si="52"/>
        <v/>
      </c>
      <c r="AT343" s="1" t="str">
        <f t="shared" si="53"/>
        <v/>
      </c>
      <c r="AU343" s="1" t="str">
        <f t="shared" si="54"/>
        <v/>
      </c>
      <c r="AV343" s="1" t="str">
        <f t="shared" si="55"/>
        <v/>
      </c>
      <c r="AW343" s="1" t="str">
        <f t="shared" si="56"/>
        <v/>
      </c>
      <c r="AX343" s="1" t="str">
        <f t="shared" si="57"/>
        <v/>
      </c>
      <c r="AY343" s="1" t="str">
        <f t="shared" si="58"/>
        <v/>
      </c>
      <c r="AZ343" s="1" t="str">
        <f t="shared" si="59"/>
        <v/>
      </c>
    </row>
    <row r="344" spans="43:52" x14ac:dyDescent="0.2">
      <c r="AQ344" s="1" t="str">
        <f t="shared" si="50"/>
        <v/>
      </c>
      <c r="AR344" s="1" t="str">
        <f t="shared" si="51"/>
        <v/>
      </c>
      <c r="AS344" s="1" t="str">
        <f t="shared" si="52"/>
        <v/>
      </c>
      <c r="AT344" s="1" t="str">
        <f t="shared" si="53"/>
        <v/>
      </c>
      <c r="AU344" s="1" t="str">
        <f t="shared" si="54"/>
        <v/>
      </c>
      <c r="AV344" s="1" t="str">
        <f t="shared" si="55"/>
        <v/>
      </c>
      <c r="AW344" s="1" t="str">
        <f t="shared" si="56"/>
        <v/>
      </c>
      <c r="AX344" s="1" t="str">
        <f t="shared" si="57"/>
        <v/>
      </c>
      <c r="AY344" s="1" t="str">
        <f t="shared" si="58"/>
        <v/>
      </c>
      <c r="AZ344" s="1" t="str">
        <f t="shared" si="59"/>
        <v/>
      </c>
    </row>
    <row r="345" spans="43:52" x14ac:dyDescent="0.2">
      <c r="AQ345" s="1" t="str">
        <f t="shared" si="50"/>
        <v/>
      </c>
      <c r="AR345" s="1" t="str">
        <f t="shared" si="51"/>
        <v/>
      </c>
      <c r="AS345" s="1" t="str">
        <f t="shared" si="52"/>
        <v/>
      </c>
      <c r="AT345" s="1" t="str">
        <f t="shared" si="53"/>
        <v/>
      </c>
      <c r="AU345" s="1" t="str">
        <f t="shared" si="54"/>
        <v/>
      </c>
      <c r="AV345" s="1" t="str">
        <f t="shared" si="55"/>
        <v/>
      </c>
      <c r="AW345" s="1" t="str">
        <f t="shared" si="56"/>
        <v/>
      </c>
      <c r="AX345" s="1" t="str">
        <f t="shared" si="57"/>
        <v/>
      </c>
      <c r="AY345" s="1" t="str">
        <f t="shared" si="58"/>
        <v/>
      </c>
      <c r="AZ345" s="1" t="str">
        <f t="shared" si="59"/>
        <v/>
      </c>
    </row>
    <row r="346" spans="43:52" x14ac:dyDescent="0.2">
      <c r="AQ346" s="1" t="str">
        <f t="shared" si="50"/>
        <v/>
      </c>
      <c r="AR346" s="1" t="str">
        <f t="shared" si="51"/>
        <v/>
      </c>
      <c r="AS346" s="1" t="str">
        <f t="shared" si="52"/>
        <v/>
      </c>
      <c r="AT346" s="1" t="str">
        <f t="shared" si="53"/>
        <v/>
      </c>
      <c r="AU346" s="1" t="str">
        <f t="shared" si="54"/>
        <v/>
      </c>
      <c r="AV346" s="1" t="str">
        <f t="shared" si="55"/>
        <v/>
      </c>
      <c r="AW346" s="1" t="str">
        <f t="shared" si="56"/>
        <v/>
      </c>
      <c r="AX346" s="1" t="str">
        <f t="shared" si="57"/>
        <v/>
      </c>
      <c r="AY346" s="1" t="str">
        <f t="shared" si="58"/>
        <v/>
      </c>
      <c r="AZ346" s="1" t="str">
        <f t="shared" si="59"/>
        <v/>
      </c>
    </row>
    <row r="347" spans="43:52" x14ac:dyDescent="0.2">
      <c r="AQ347" s="1" t="str">
        <f t="shared" si="50"/>
        <v/>
      </c>
      <c r="AR347" s="1" t="str">
        <f t="shared" si="51"/>
        <v/>
      </c>
      <c r="AS347" s="1" t="str">
        <f t="shared" si="52"/>
        <v/>
      </c>
      <c r="AT347" s="1" t="str">
        <f t="shared" si="53"/>
        <v/>
      </c>
      <c r="AU347" s="1" t="str">
        <f t="shared" si="54"/>
        <v/>
      </c>
      <c r="AV347" s="1" t="str">
        <f t="shared" si="55"/>
        <v/>
      </c>
      <c r="AW347" s="1" t="str">
        <f t="shared" si="56"/>
        <v/>
      </c>
      <c r="AX347" s="1" t="str">
        <f t="shared" si="57"/>
        <v/>
      </c>
      <c r="AY347" s="1" t="str">
        <f t="shared" si="58"/>
        <v/>
      </c>
      <c r="AZ347" s="1" t="str">
        <f t="shared" si="59"/>
        <v/>
      </c>
    </row>
    <row r="348" spans="43:52" x14ac:dyDescent="0.2">
      <c r="AQ348" s="1" t="str">
        <f t="shared" si="50"/>
        <v/>
      </c>
      <c r="AR348" s="1" t="str">
        <f t="shared" si="51"/>
        <v/>
      </c>
      <c r="AS348" s="1" t="str">
        <f t="shared" si="52"/>
        <v/>
      </c>
      <c r="AT348" s="1" t="str">
        <f t="shared" si="53"/>
        <v/>
      </c>
      <c r="AU348" s="1" t="str">
        <f t="shared" si="54"/>
        <v/>
      </c>
      <c r="AV348" s="1" t="str">
        <f t="shared" si="55"/>
        <v/>
      </c>
      <c r="AW348" s="1" t="str">
        <f t="shared" si="56"/>
        <v/>
      </c>
      <c r="AX348" s="1" t="str">
        <f t="shared" si="57"/>
        <v/>
      </c>
      <c r="AY348" s="1" t="str">
        <f t="shared" si="58"/>
        <v/>
      </c>
      <c r="AZ348" s="1" t="str">
        <f t="shared" si="59"/>
        <v/>
      </c>
    </row>
    <row r="349" spans="43:52" x14ac:dyDescent="0.2">
      <c r="AQ349" s="1" t="str">
        <f t="shared" si="50"/>
        <v/>
      </c>
      <c r="AR349" s="1" t="str">
        <f t="shared" si="51"/>
        <v/>
      </c>
      <c r="AS349" s="1" t="str">
        <f t="shared" si="52"/>
        <v/>
      </c>
      <c r="AT349" s="1" t="str">
        <f t="shared" si="53"/>
        <v/>
      </c>
      <c r="AU349" s="1" t="str">
        <f t="shared" si="54"/>
        <v/>
      </c>
      <c r="AV349" s="1" t="str">
        <f t="shared" si="55"/>
        <v/>
      </c>
      <c r="AW349" s="1" t="str">
        <f t="shared" si="56"/>
        <v/>
      </c>
      <c r="AX349" s="1" t="str">
        <f t="shared" si="57"/>
        <v/>
      </c>
      <c r="AY349" s="1" t="str">
        <f t="shared" si="58"/>
        <v/>
      </c>
      <c r="AZ349" s="1" t="str">
        <f t="shared" si="59"/>
        <v/>
      </c>
    </row>
    <row r="350" spans="43:52" x14ac:dyDescent="0.2">
      <c r="AQ350" s="1" t="str">
        <f t="shared" si="50"/>
        <v/>
      </c>
      <c r="AR350" s="1" t="str">
        <f t="shared" si="51"/>
        <v/>
      </c>
      <c r="AS350" s="1" t="str">
        <f t="shared" si="52"/>
        <v/>
      </c>
      <c r="AT350" s="1" t="str">
        <f t="shared" si="53"/>
        <v/>
      </c>
      <c r="AU350" s="1" t="str">
        <f t="shared" si="54"/>
        <v/>
      </c>
      <c r="AV350" s="1" t="str">
        <f t="shared" si="55"/>
        <v/>
      </c>
      <c r="AW350" s="1" t="str">
        <f t="shared" si="56"/>
        <v/>
      </c>
      <c r="AX350" s="1" t="str">
        <f t="shared" si="57"/>
        <v/>
      </c>
      <c r="AY350" s="1" t="str">
        <f t="shared" si="58"/>
        <v/>
      </c>
      <c r="AZ350" s="1" t="str">
        <f t="shared" si="59"/>
        <v/>
      </c>
    </row>
    <row r="351" spans="43:52" x14ac:dyDescent="0.2">
      <c r="AQ351" s="1" t="str">
        <f t="shared" si="50"/>
        <v/>
      </c>
      <c r="AR351" s="1" t="str">
        <f t="shared" si="51"/>
        <v/>
      </c>
      <c r="AS351" s="1" t="str">
        <f t="shared" si="52"/>
        <v/>
      </c>
      <c r="AT351" s="1" t="str">
        <f t="shared" si="53"/>
        <v/>
      </c>
      <c r="AU351" s="1" t="str">
        <f t="shared" si="54"/>
        <v/>
      </c>
      <c r="AV351" s="1" t="str">
        <f t="shared" si="55"/>
        <v/>
      </c>
      <c r="AW351" s="1" t="str">
        <f t="shared" si="56"/>
        <v/>
      </c>
      <c r="AX351" s="1" t="str">
        <f t="shared" si="57"/>
        <v/>
      </c>
      <c r="AY351" s="1" t="str">
        <f t="shared" si="58"/>
        <v/>
      </c>
      <c r="AZ351" s="1" t="str">
        <f t="shared" si="59"/>
        <v/>
      </c>
    </row>
    <row r="352" spans="43:52" x14ac:dyDescent="0.2">
      <c r="AQ352" s="1" t="str">
        <f t="shared" si="50"/>
        <v/>
      </c>
      <c r="AR352" s="1" t="str">
        <f t="shared" si="51"/>
        <v/>
      </c>
      <c r="AS352" s="1" t="str">
        <f t="shared" si="52"/>
        <v/>
      </c>
      <c r="AT352" s="1" t="str">
        <f t="shared" si="53"/>
        <v/>
      </c>
      <c r="AU352" s="1" t="str">
        <f t="shared" si="54"/>
        <v/>
      </c>
      <c r="AV352" s="1" t="str">
        <f t="shared" si="55"/>
        <v/>
      </c>
      <c r="AW352" s="1" t="str">
        <f t="shared" si="56"/>
        <v/>
      </c>
      <c r="AX352" s="1" t="str">
        <f t="shared" si="57"/>
        <v/>
      </c>
      <c r="AY352" s="1" t="str">
        <f t="shared" si="58"/>
        <v/>
      </c>
      <c r="AZ352" s="1" t="str">
        <f t="shared" si="59"/>
        <v/>
      </c>
    </row>
    <row r="353" spans="43:52" x14ac:dyDescent="0.2">
      <c r="AQ353" s="1" t="str">
        <f t="shared" si="50"/>
        <v/>
      </c>
      <c r="AR353" s="1" t="str">
        <f t="shared" si="51"/>
        <v/>
      </c>
      <c r="AS353" s="1" t="str">
        <f t="shared" si="52"/>
        <v/>
      </c>
      <c r="AT353" s="1" t="str">
        <f t="shared" si="53"/>
        <v/>
      </c>
      <c r="AU353" s="1" t="str">
        <f t="shared" si="54"/>
        <v/>
      </c>
      <c r="AV353" s="1" t="str">
        <f t="shared" si="55"/>
        <v/>
      </c>
      <c r="AW353" s="1" t="str">
        <f t="shared" si="56"/>
        <v/>
      </c>
      <c r="AX353" s="1" t="str">
        <f t="shared" si="57"/>
        <v/>
      </c>
      <c r="AY353" s="1" t="str">
        <f t="shared" si="58"/>
        <v/>
      </c>
      <c r="AZ353" s="1" t="str">
        <f t="shared" si="59"/>
        <v/>
      </c>
    </row>
    <row r="354" spans="43:52" x14ac:dyDescent="0.2">
      <c r="AQ354" s="1" t="str">
        <f t="shared" si="50"/>
        <v/>
      </c>
      <c r="AR354" s="1" t="str">
        <f t="shared" si="51"/>
        <v/>
      </c>
      <c r="AS354" s="1" t="str">
        <f t="shared" si="52"/>
        <v/>
      </c>
      <c r="AT354" s="1" t="str">
        <f t="shared" si="53"/>
        <v/>
      </c>
      <c r="AU354" s="1" t="str">
        <f t="shared" si="54"/>
        <v/>
      </c>
      <c r="AV354" s="1" t="str">
        <f t="shared" si="55"/>
        <v/>
      </c>
      <c r="AW354" s="1" t="str">
        <f t="shared" si="56"/>
        <v/>
      </c>
      <c r="AX354" s="1" t="str">
        <f t="shared" si="57"/>
        <v/>
      </c>
      <c r="AY354" s="1" t="str">
        <f t="shared" si="58"/>
        <v/>
      </c>
      <c r="AZ354" s="1" t="str">
        <f t="shared" si="59"/>
        <v/>
      </c>
    </row>
    <row r="355" spans="43:52" x14ac:dyDescent="0.2">
      <c r="AQ355" s="1" t="str">
        <f t="shared" si="50"/>
        <v/>
      </c>
      <c r="AR355" s="1" t="str">
        <f t="shared" si="51"/>
        <v/>
      </c>
      <c r="AS355" s="1" t="str">
        <f t="shared" si="52"/>
        <v/>
      </c>
      <c r="AT355" s="1" t="str">
        <f t="shared" si="53"/>
        <v/>
      </c>
      <c r="AU355" s="1" t="str">
        <f t="shared" si="54"/>
        <v/>
      </c>
      <c r="AV355" s="1" t="str">
        <f t="shared" si="55"/>
        <v/>
      </c>
      <c r="AW355" s="1" t="str">
        <f t="shared" si="56"/>
        <v/>
      </c>
      <c r="AX355" s="1" t="str">
        <f t="shared" si="57"/>
        <v/>
      </c>
      <c r="AY355" s="1" t="str">
        <f t="shared" si="58"/>
        <v/>
      </c>
      <c r="AZ355" s="1" t="str">
        <f t="shared" si="59"/>
        <v/>
      </c>
    </row>
    <row r="356" spans="43:52" x14ac:dyDescent="0.2">
      <c r="AQ356" s="1" t="str">
        <f t="shared" si="50"/>
        <v/>
      </c>
      <c r="AR356" s="1" t="str">
        <f t="shared" si="51"/>
        <v/>
      </c>
      <c r="AS356" s="1" t="str">
        <f t="shared" si="52"/>
        <v/>
      </c>
      <c r="AT356" s="1" t="str">
        <f t="shared" si="53"/>
        <v/>
      </c>
      <c r="AU356" s="1" t="str">
        <f t="shared" si="54"/>
        <v/>
      </c>
      <c r="AV356" s="1" t="str">
        <f t="shared" si="55"/>
        <v/>
      </c>
      <c r="AW356" s="1" t="str">
        <f t="shared" si="56"/>
        <v/>
      </c>
      <c r="AX356" s="1" t="str">
        <f t="shared" si="57"/>
        <v/>
      </c>
      <c r="AY356" s="1" t="str">
        <f t="shared" si="58"/>
        <v/>
      </c>
      <c r="AZ356" s="1" t="str">
        <f t="shared" si="59"/>
        <v/>
      </c>
    </row>
    <row r="357" spans="43:52" x14ac:dyDescent="0.2">
      <c r="AQ357" s="1" t="str">
        <f t="shared" si="50"/>
        <v/>
      </c>
      <c r="AR357" s="1" t="str">
        <f t="shared" si="51"/>
        <v/>
      </c>
      <c r="AS357" s="1" t="str">
        <f t="shared" si="52"/>
        <v/>
      </c>
      <c r="AT357" s="1" t="str">
        <f t="shared" si="53"/>
        <v/>
      </c>
      <c r="AU357" s="1" t="str">
        <f t="shared" si="54"/>
        <v/>
      </c>
      <c r="AV357" s="1" t="str">
        <f t="shared" si="55"/>
        <v/>
      </c>
      <c r="AW357" s="1" t="str">
        <f t="shared" si="56"/>
        <v/>
      </c>
      <c r="AX357" s="1" t="str">
        <f t="shared" si="57"/>
        <v/>
      </c>
      <c r="AY357" s="1" t="str">
        <f t="shared" si="58"/>
        <v/>
      </c>
      <c r="AZ357" s="1" t="str">
        <f t="shared" si="59"/>
        <v/>
      </c>
    </row>
    <row r="358" spans="43:52" x14ac:dyDescent="0.2">
      <c r="AQ358" s="1" t="str">
        <f t="shared" si="50"/>
        <v/>
      </c>
      <c r="AR358" s="1" t="str">
        <f t="shared" si="51"/>
        <v/>
      </c>
      <c r="AS358" s="1" t="str">
        <f t="shared" si="52"/>
        <v/>
      </c>
      <c r="AT358" s="1" t="str">
        <f t="shared" si="53"/>
        <v/>
      </c>
      <c r="AU358" s="1" t="str">
        <f t="shared" si="54"/>
        <v/>
      </c>
      <c r="AV358" s="1" t="str">
        <f t="shared" si="55"/>
        <v/>
      </c>
      <c r="AW358" s="1" t="str">
        <f t="shared" si="56"/>
        <v/>
      </c>
      <c r="AX358" s="1" t="str">
        <f t="shared" si="57"/>
        <v/>
      </c>
      <c r="AY358" s="1" t="str">
        <f t="shared" si="58"/>
        <v/>
      </c>
      <c r="AZ358" s="1" t="str">
        <f t="shared" si="59"/>
        <v/>
      </c>
    </row>
    <row r="359" spans="43:52" x14ac:dyDescent="0.2">
      <c r="AQ359" s="1" t="str">
        <f t="shared" si="50"/>
        <v/>
      </c>
      <c r="AR359" s="1" t="str">
        <f t="shared" si="51"/>
        <v/>
      </c>
      <c r="AS359" s="1" t="str">
        <f t="shared" si="52"/>
        <v/>
      </c>
      <c r="AT359" s="1" t="str">
        <f t="shared" si="53"/>
        <v/>
      </c>
      <c r="AU359" s="1" t="str">
        <f t="shared" si="54"/>
        <v/>
      </c>
      <c r="AV359" s="1" t="str">
        <f t="shared" si="55"/>
        <v/>
      </c>
      <c r="AW359" s="1" t="str">
        <f t="shared" si="56"/>
        <v/>
      </c>
      <c r="AX359" s="1" t="str">
        <f t="shared" si="57"/>
        <v/>
      </c>
      <c r="AY359" s="1" t="str">
        <f t="shared" si="58"/>
        <v/>
      </c>
      <c r="AZ359" s="1" t="str">
        <f t="shared" si="59"/>
        <v/>
      </c>
    </row>
    <row r="360" spans="43:52" x14ac:dyDescent="0.2">
      <c r="AQ360" s="1" t="str">
        <f t="shared" si="50"/>
        <v/>
      </c>
      <c r="AR360" s="1" t="str">
        <f t="shared" si="51"/>
        <v/>
      </c>
      <c r="AS360" s="1" t="str">
        <f t="shared" si="52"/>
        <v/>
      </c>
      <c r="AT360" s="1" t="str">
        <f t="shared" si="53"/>
        <v/>
      </c>
      <c r="AU360" s="1" t="str">
        <f t="shared" si="54"/>
        <v/>
      </c>
      <c r="AV360" s="1" t="str">
        <f t="shared" si="55"/>
        <v/>
      </c>
      <c r="AW360" s="1" t="str">
        <f t="shared" si="56"/>
        <v/>
      </c>
      <c r="AX360" s="1" t="str">
        <f t="shared" si="57"/>
        <v/>
      </c>
      <c r="AY360" s="1" t="str">
        <f t="shared" si="58"/>
        <v/>
      </c>
      <c r="AZ360" s="1" t="str">
        <f t="shared" si="59"/>
        <v/>
      </c>
    </row>
    <row r="361" spans="43:52" x14ac:dyDescent="0.2">
      <c r="AQ361" s="1" t="str">
        <f t="shared" si="50"/>
        <v/>
      </c>
      <c r="AR361" s="1" t="str">
        <f t="shared" si="51"/>
        <v/>
      </c>
      <c r="AS361" s="1" t="str">
        <f t="shared" si="52"/>
        <v/>
      </c>
      <c r="AT361" s="1" t="str">
        <f t="shared" si="53"/>
        <v/>
      </c>
      <c r="AU361" s="1" t="str">
        <f t="shared" si="54"/>
        <v/>
      </c>
      <c r="AV361" s="1" t="str">
        <f t="shared" si="55"/>
        <v/>
      </c>
      <c r="AW361" s="1" t="str">
        <f t="shared" si="56"/>
        <v/>
      </c>
      <c r="AX361" s="1" t="str">
        <f t="shared" si="57"/>
        <v/>
      </c>
      <c r="AY361" s="1" t="str">
        <f t="shared" si="58"/>
        <v/>
      </c>
      <c r="AZ361" s="1" t="str">
        <f t="shared" si="59"/>
        <v/>
      </c>
    </row>
    <row r="362" spans="43:52" x14ac:dyDescent="0.2">
      <c r="AQ362" s="1" t="str">
        <f t="shared" si="50"/>
        <v/>
      </c>
      <c r="AR362" s="1" t="str">
        <f t="shared" si="51"/>
        <v/>
      </c>
      <c r="AS362" s="1" t="str">
        <f t="shared" si="52"/>
        <v/>
      </c>
      <c r="AT362" s="1" t="str">
        <f t="shared" si="53"/>
        <v/>
      </c>
      <c r="AU362" s="1" t="str">
        <f t="shared" si="54"/>
        <v/>
      </c>
      <c r="AV362" s="1" t="str">
        <f t="shared" si="55"/>
        <v/>
      </c>
      <c r="AW362" s="1" t="str">
        <f t="shared" si="56"/>
        <v/>
      </c>
      <c r="AX362" s="1" t="str">
        <f t="shared" si="57"/>
        <v/>
      </c>
      <c r="AY362" s="1" t="str">
        <f t="shared" si="58"/>
        <v/>
      </c>
      <c r="AZ362" s="1" t="str">
        <f t="shared" si="59"/>
        <v/>
      </c>
    </row>
    <row r="363" spans="43:52" x14ac:dyDescent="0.2">
      <c r="AQ363" s="1" t="str">
        <f t="shared" si="50"/>
        <v/>
      </c>
      <c r="AR363" s="1" t="str">
        <f t="shared" si="51"/>
        <v/>
      </c>
      <c r="AS363" s="1" t="str">
        <f t="shared" si="52"/>
        <v/>
      </c>
      <c r="AT363" s="1" t="str">
        <f t="shared" si="53"/>
        <v/>
      </c>
      <c r="AU363" s="1" t="str">
        <f t="shared" si="54"/>
        <v/>
      </c>
      <c r="AV363" s="1" t="str">
        <f t="shared" si="55"/>
        <v/>
      </c>
      <c r="AW363" s="1" t="str">
        <f t="shared" si="56"/>
        <v/>
      </c>
      <c r="AX363" s="1" t="str">
        <f t="shared" si="57"/>
        <v/>
      </c>
      <c r="AY363" s="1" t="str">
        <f t="shared" si="58"/>
        <v/>
      </c>
      <c r="AZ363" s="1" t="str">
        <f t="shared" si="59"/>
        <v/>
      </c>
    </row>
    <row r="364" spans="43:52" x14ac:dyDescent="0.2">
      <c r="AQ364" s="1" t="str">
        <f t="shared" si="50"/>
        <v/>
      </c>
      <c r="AR364" s="1" t="str">
        <f t="shared" si="51"/>
        <v/>
      </c>
      <c r="AS364" s="1" t="str">
        <f t="shared" si="52"/>
        <v/>
      </c>
      <c r="AT364" s="1" t="str">
        <f t="shared" si="53"/>
        <v/>
      </c>
      <c r="AU364" s="1" t="str">
        <f t="shared" si="54"/>
        <v/>
      </c>
      <c r="AV364" s="1" t="str">
        <f t="shared" si="55"/>
        <v/>
      </c>
      <c r="AW364" s="1" t="str">
        <f t="shared" si="56"/>
        <v/>
      </c>
      <c r="AX364" s="1" t="str">
        <f t="shared" si="57"/>
        <v/>
      </c>
      <c r="AY364" s="1" t="str">
        <f t="shared" si="58"/>
        <v/>
      </c>
      <c r="AZ364" s="1" t="str">
        <f t="shared" si="59"/>
        <v/>
      </c>
    </row>
    <row r="365" spans="43:52" x14ac:dyDescent="0.2">
      <c r="AQ365" s="1" t="str">
        <f t="shared" si="50"/>
        <v/>
      </c>
      <c r="AR365" s="1" t="str">
        <f t="shared" si="51"/>
        <v/>
      </c>
      <c r="AS365" s="1" t="str">
        <f t="shared" si="52"/>
        <v/>
      </c>
      <c r="AT365" s="1" t="str">
        <f t="shared" si="53"/>
        <v/>
      </c>
      <c r="AU365" s="1" t="str">
        <f t="shared" si="54"/>
        <v/>
      </c>
      <c r="AV365" s="1" t="str">
        <f t="shared" si="55"/>
        <v/>
      </c>
      <c r="AW365" s="1" t="str">
        <f t="shared" si="56"/>
        <v/>
      </c>
      <c r="AX365" s="1" t="str">
        <f t="shared" si="57"/>
        <v/>
      </c>
      <c r="AY365" s="1" t="str">
        <f t="shared" si="58"/>
        <v/>
      </c>
      <c r="AZ365" s="1" t="str">
        <f t="shared" si="59"/>
        <v/>
      </c>
    </row>
    <row r="366" spans="43:52" x14ac:dyDescent="0.2">
      <c r="AQ366" s="1" t="str">
        <f t="shared" si="50"/>
        <v/>
      </c>
      <c r="AR366" s="1" t="str">
        <f t="shared" si="51"/>
        <v/>
      </c>
      <c r="AS366" s="1" t="str">
        <f t="shared" si="52"/>
        <v/>
      </c>
      <c r="AT366" s="1" t="str">
        <f t="shared" si="53"/>
        <v/>
      </c>
      <c r="AU366" s="1" t="str">
        <f t="shared" si="54"/>
        <v/>
      </c>
      <c r="AV366" s="1" t="str">
        <f t="shared" si="55"/>
        <v/>
      </c>
      <c r="AW366" s="1" t="str">
        <f t="shared" si="56"/>
        <v/>
      </c>
      <c r="AX366" s="1" t="str">
        <f t="shared" si="57"/>
        <v/>
      </c>
      <c r="AY366" s="1" t="str">
        <f t="shared" si="58"/>
        <v/>
      </c>
      <c r="AZ366" s="1" t="str">
        <f t="shared" si="59"/>
        <v/>
      </c>
    </row>
    <row r="367" spans="43:52" x14ac:dyDescent="0.2">
      <c r="AQ367" s="1" t="str">
        <f t="shared" si="50"/>
        <v/>
      </c>
      <c r="AR367" s="1" t="str">
        <f t="shared" si="51"/>
        <v/>
      </c>
      <c r="AS367" s="1" t="str">
        <f t="shared" si="52"/>
        <v/>
      </c>
      <c r="AT367" s="1" t="str">
        <f t="shared" si="53"/>
        <v/>
      </c>
      <c r="AU367" s="1" t="str">
        <f t="shared" si="54"/>
        <v/>
      </c>
      <c r="AV367" s="1" t="str">
        <f t="shared" si="55"/>
        <v/>
      </c>
      <c r="AW367" s="1" t="str">
        <f t="shared" si="56"/>
        <v/>
      </c>
      <c r="AX367" s="1" t="str">
        <f t="shared" si="57"/>
        <v/>
      </c>
      <c r="AY367" s="1" t="str">
        <f t="shared" si="58"/>
        <v/>
      </c>
      <c r="AZ367" s="1" t="str">
        <f t="shared" si="59"/>
        <v/>
      </c>
    </row>
    <row r="368" spans="43:52" x14ac:dyDescent="0.2">
      <c r="AQ368" s="1" t="str">
        <f t="shared" si="50"/>
        <v/>
      </c>
      <c r="AR368" s="1" t="str">
        <f t="shared" si="51"/>
        <v/>
      </c>
      <c r="AS368" s="1" t="str">
        <f t="shared" si="52"/>
        <v/>
      </c>
      <c r="AT368" s="1" t="str">
        <f t="shared" si="53"/>
        <v/>
      </c>
      <c r="AU368" s="1" t="str">
        <f t="shared" si="54"/>
        <v/>
      </c>
      <c r="AV368" s="1" t="str">
        <f t="shared" si="55"/>
        <v/>
      </c>
      <c r="AW368" s="1" t="str">
        <f t="shared" si="56"/>
        <v/>
      </c>
      <c r="AX368" s="1" t="str">
        <f t="shared" si="57"/>
        <v/>
      </c>
      <c r="AY368" s="1" t="str">
        <f t="shared" si="58"/>
        <v/>
      </c>
      <c r="AZ368" s="1" t="str">
        <f t="shared" si="59"/>
        <v/>
      </c>
    </row>
    <row r="369" spans="43:52" x14ac:dyDescent="0.2">
      <c r="AQ369" s="1" t="str">
        <f t="shared" si="50"/>
        <v/>
      </c>
      <c r="AR369" s="1" t="str">
        <f t="shared" si="51"/>
        <v/>
      </c>
      <c r="AS369" s="1" t="str">
        <f t="shared" si="52"/>
        <v/>
      </c>
      <c r="AT369" s="1" t="str">
        <f t="shared" si="53"/>
        <v/>
      </c>
      <c r="AU369" s="1" t="str">
        <f t="shared" si="54"/>
        <v/>
      </c>
      <c r="AV369" s="1" t="str">
        <f t="shared" si="55"/>
        <v/>
      </c>
      <c r="AW369" s="1" t="str">
        <f t="shared" si="56"/>
        <v/>
      </c>
      <c r="AX369" s="1" t="str">
        <f t="shared" si="57"/>
        <v/>
      </c>
      <c r="AY369" s="1" t="str">
        <f t="shared" si="58"/>
        <v/>
      </c>
      <c r="AZ369" s="1" t="str">
        <f t="shared" si="59"/>
        <v/>
      </c>
    </row>
    <row r="370" spans="43:52" x14ac:dyDescent="0.2">
      <c r="AQ370" s="1" t="str">
        <f t="shared" si="50"/>
        <v/>
      </c>
      <c r="AR370" s="1" t="str">
        <f t="shared" si="51"/>
        <v/>
      </c>
      <c r="AS370" s="1" t="str">
        <f t="shared" si="52"/>
        <v/>
      </c>
      <c r="AT370" s="1" t="str">
        <f t="shared" si="53"/>
        <v/>
      </c>
      <c r="AU370" s="1" t="str">
        <f t="shared" si="54"/>
        <v/>
      </c>
      <c r="AV370" s="1" t="str">
        <f t="shared" si="55"/>
        <v/>
      </c>
      <c r="AW370" s="1" t="str">
        <f t="shared" si="56"/>
        <v/>
      </c>
      <c r="AX370" s="1" t="str">
        <f t="shared" si="57"/>
        <v/>
      </c>
      <c r="AY370" s="1" t="str">
        <f t="shared" si="58"/>
        <v/>
      </c>
      <c r="AZ370" s="1" t="str">
        <f t="shared" si="59"/>
        <v/>
      </c>
    </row>
    <row r="371" spans="43:52" x14ac:dyDescent="0.2">
      <c r="AQ371" s="1" t="str">
        <f t="shared" si="50"/>
        <v/>
      </c>
      <c r="AR371" s="1" t="str">
        <f t="shared" si="51"/>
        <v/>
      </c>
      <c r="AS371" s="1" t="str">
        <f t="shared" si="52"/>
        <v/>
      </c>
      <c r="AT371" s="1" t="str">
        <f t="shared" si="53"/>
        <v/>
      </c>
      <c r="AU371" s="1" t="str">
        <f t="shared" si="54"/>
        <v/>
      </c>
      <c r="AV371" s="1" t="str">
        <f t="shared" si="55"/>
        <v/>
      </c>
      <c r="AW371" s="1" t="str">
        <f t="shared" si="56"/>
        <v/>
      </c>
      <c r="AX371" s="1" t="str">
        <f t="shared" si="57"/>
        <v/>
      </c>
      <c r="AY371" s="1" t="str">
        <f t="shared" si="58"/>
        <v/>
      </c>
      <c r="AZ371" s="1" t="str">
        <f t="shared" si="59"/>
        <v/>
      </c>
    </row>
    <row r="372" spans="43:52" x14ac:dyDescent="0.2">
      <c r="AQ372" s="1" t="str">
        <f t="shared" si="50"/>
        <v/>
      </c>
      <c r="AR372" s="1" t="str">
        <f t="shared" si="51"/>
        <v/>
      </c>
      <c r="AS372" s="1" t="str">
        <f t="shared" si="52"/>
        <v/>
      </c>
      <c r="AT372" s="1" t="str">
        <f t="shared" si="53"/>
        <v/>
      </c>
      <c r="AU372" s="1" t="str">
        <f t="shared" si="54"/>
        <v/>
      </c>
      <c r="AV372" s="1" t="str">
        <f t="shared" si="55"/>
        <v/>
      </c>
      <c r="AW372" s="1" t="str">
        <f t="shared" si="56"/>
        <v/>
      </c>
      <c r="AX372" s="1" t="str">
        <f t="shared" si="57"/>
        <v/>
      </c>
      <c r="AY372" s="1" t="str">
        <f t="shared" si="58"/>
        <v/>
      </c>
      <c r="AZ372" s="1" t="str">
        <f t="shared" si="59"/>
        <v/>
      </c>
    </row>
    <row r="373" spans="43:52" x14ac:dyDescent="0.2">
      <c r="AQ373" s="1" t="str">
        <f t="shared" si="50"/>
        <v/>
      </c>
      <c r="AR373" s="1" t="str">
        <f t="shared" si="51"/>
        <v/>
      </c>
      <c r="AS373" s="1" t="str">
        <f t="shared" si="52"/>
        <v/>
      </c>
      <c r="AT373" s="1" t="str">
        <f t="shared" si="53"/>
        <v/>
      </c>
      <c r="AU373" s="1" t="str">
        <f t="shared" si="54"/>
        <v/>
      </c>
      <c r="AV373" s="1" t="str">
        <f t="shared" si="55"/>
        <v/>
      </c>
      <c r="AW373" s="1" t="str">
        <f t="shared" si="56"/>
        <v/>
      </c>
      <c r="AX373" s="1" t="str">
        <f t="shared" si="57"/>
        <v/>
      </c>
      <c r="AY373" s="1" t="str">
        <f t="shared" si="58"/>
        <v/>
      </c>
      <c r="AZ373" s="1" t="str">
        <f t="shared" si="59"/>
        <v/>
      </c>
    </row>
    <row r="374" spans="43:52" x14ac:dyDescent="0.2">
      <c r="AQ374" s="1" t="str">
        <f t="shared" si="50"/>
        <v/>
      </c>
      <c r="AR374" s="1" t="str">
        <f t="shared" si="51"/>
        <v/>
      </c>
      <c r="AS374" s="1" t="str">
        <f t="shared" si="52"/>
        <v/>
      </c>
      <c r="AT374" s="1" t="str">
        <f t="shared" si="53"/>
        <v/>
      </c>
      <c r="AU374" s="1" t="str">
        <f t="shared" si="54"/>
        <v/>
      </c>
      <c r="AV374" s="1" t="str">
        <f t="shared" si="55"/>
        <v/>
      </c>
      <c r="AW374" s="1" t="str">
        <f t="shared" si="56"/>
        <v/>
      </c>
      <c r="AX374" s="1" t="str">
        <f t="shared" si="57"/>
        <v/>
      </c>
      <c r="AY374" s="1" t="str">
        <f t="shared" si="58"/>
        <v/>
      </c>
      <c r="AZ374" s="1" t="str">
        <f t="shared" si="59"/>
        <v/>
      </c>
    </row>
    <row r="375" spans="43:52" x14ac:dyDescent="0.2">
      <c r="AQ375" s="1" t="str">
        <f t="shared" si="50"/>
        <v/>
      </c>
      <c r="AR375" s="1" t="str">
        <f t="shared" si="51"/>
        <v/>
      </c>
      <c r="AS375" s="1" t="str">
        <f t="shared" si="52"/>
        <v/>
      </c>
      <c r="AT375" s="1" t="str">
        <f t="shared" si="53"/>
        <v/>
      </c>
      <c r="AU375" s="1" t="str">
        <f t="shared" si="54"/>
        <v/>
      </c>
      <c r="AV375" s="1" t="str">
        <f t="shared" si="55"/>
        <v/>
      </c>
      <c r="AW375" s="1" t="str">
        <f t="shared" si="56"/>
        <v/>
      </c>
      <c r="AX375" s="1" t="str">
        <f t="shared" si="57"/>
        <v/>
      </c>
      <c r="AY375" s="1" t="str">
        <f t="shared" si="58"/>
        <v/>
      </c>
      <c r="AZ375" s="1" t="str">
        <f t="shared" si="59"/>
        <v/>
      </c>
    </row>
    <row r="376" spans="43:52" x14ac:dyDescent="0.2">
      <c r="AQ376" s="1" t="str">
        <f t="shared" si="50"/>
        <v/>
      </c>
      <c r="AR376" s="1" t="str">
        <f t="shared" si="51"/>
        <v/>
      </c>
      <c r="AS376" s="1" t="str">
        <f t="shared" si="52"/>
        <v/>
      </c>
      <c r="AT376" s="1" t="str">
        <f t="shared" si="53"/>
        <v/>
      </c>
      <c r="AU376" s="1" t="str">
        <f t="shared" si="54"/>
        <v/>
      </c>
      <c r="AV376" s="1" t="str">
        <f t="shared" si="55"/>
        <v/>
      </c>
      <c r="AW376" s="1" t="str">
        <f t="shared" si="56"/>
        <v/>
      </c>
      <c r="AX376" s="1" t="str">
        <f t="shared" si="57"/>
        <v/>
      </c>
      <c r="AY376" s="1" t="str">
        <f t="shared" si="58"/>
        <v/>
      </c>
      <c r="AZ376" s="1" t="str">
        <f t="shared" si="59"/>
        <v/>
      </c>
    </row>
    <row r="377" spans="43:52" x14ac:dyDescent="0.2">
      <c r="AQ377" s="1" t="str">
        <f t="shared" si="50"/>
        <v/>
      </c>
      <c r="AR377" s="1" t="str">
        <f t="shared" si="51"/>
        <v/>
      </c>
      <c r="AS377" s="1" t="str">
        <f t="shared" si="52"/>
        <v/>
      </c>
      <c r="AT377" s="1" t="str">
        <f t="shared" si="53"/>
        <v/>
      </c>
      <c r="AU377" s="1" t="str">
        <f t="shared" si="54"/>
        <v/>
      </c>
      <c r="AV377" s="1" t="str">
        <f t="shared" si="55"/>
        <v/>
      </c>
      <c r="AW377" s="1" t="str">
        <f t="shared" si="56"/>
        <v/>
      </c>
      <c r="AX377" s="1" t="str">
        <f t="shared" si="57"/>
        <v/>
      </c>
      <c r="AY377" s="1" t="str">
        <f t="shared" si="58"/>
        <v/>
      </c>
      <c r="AZ377" s="1" t="str">
        <f t="shared" si="59"/>
        <v/>
      </c>
    </row>
    <row r="378" spans="43:52" x14ac:dyDescent="0.2">
      <c r="AQ378" s="1" t="str">
        <f t="shared" si="50"/>
        <v/>
      </c>
      <c r="AR378" s="1" t="str">
        <f t="shared" si="51"/>
        <v/>
      </c>
      <c r="AS378" s="1" t="str">
        <f t="shared" si="52"/>
        <v/>
      </c>
      <c r="AT378" s="1" t="str">
        <f t="shared" si="53"/>
        <v/>
      </c>
      <c r="AU378" s="1" t="str">
        <f t="shared" si="54"/>
        <v/>
      </c>
      <c r="AV378" s="1" t="str">
        <f t="shared" si="55"/>
        <v/>
      </c>
      <c r="AW378" s="1" t="str">
        <f t="shared" si="56"/>
        <v/>
      </c>
      <c r="AX378" s="1" t="str">
        <f t="shared" si="57"/>
        <v/>
      </c>
      <c r="AY378" s="1" t="str">
        <f t="shared" si="58"/>
        <v/>
      </c>
      <c r="AZ378" s="1" t="str">
        <f t="shared" si="59"/>
        <v/>
      </c>
    </row>
    <row r="379" spans="43:52" x14ac:dyDescent="0.2">
      <c r="AQ379" s="1" t="str">
        <f t="shared" si="50"/>
        <v/>
      </c>
      <c r="AR379" s="1" t="str">
        <f t="shared" si="51"/>
        <v/>
      </c>
      <c r="AS379" s="1" t="str">
        <f t="shared" si="52"/>
        <v/>
      </c>
      <c r="AT379" s="1" t="str">
        <f t="shared" si="53"/>
        <v/>
      </c>
      <c r="AU379" s="1" t="str">
        <f t="shared" si="54"/>
        <v/>
      </c>
      <c r="AV379" s="1" t="str">
        <f t="shared" si="55"/>
        <v/>
      </c>
      <c r="AW379" s="1" t="str">
        <f t="shared" si="56"/>
        <v/>
      </c>
      <c r="AX379" s="1" t="str">
        <f t="shared" si="57"/>
        <v/>
      </c>
      <c r="AY379" s="1" t="str">
        <f t="shared" si="58"/>
        <v/>
      </c>
      <c r="AZ379" s="1" t="str">
        <f t="shared" si="59"/>
        <v/>
      </c>
    </row>
    <row r="380" spans="43:52" x14ac:dyDescent="0.2">
      <c r="AQ380" s="1" t="str">
        <f t="shared" si="50"/>
        <v/>
      </c>
      <c r="AR380" s="1" t="str">
        <f t="shared" si="51"/>
        <v/>
      </c>
      <c r="AS380" s="1" t="str">
        <f t="shared" si="52"/>
        <v/>
      </c>
      <c r="AT380" s="1" t="str">
        <f t="shared" si="53"/>
        <v/>
      </c>
      <c r="AU380" s="1" t="str">
        <f t="shared" si="54"/>
        <v/>
      </c>
      <c r="AV380" s="1" t="str">
        <f t="shared" si="55"/>
        <v/>
      </c>
      <c r="AW380" s="1" t="str">
        <f t="shared" si="56"/>
        <v/>
      </c>
      <c r="AX380" s="1" t="str">
        <f t="shared" si="57"/>
        <v/>
      </c>
      <c r="AY380" s="1" t="str">
        <f t="shared" si="58"/>
        <v/>
      </c>
      <c r="AZ380" s="1" t="str">
        <f t="shared" si="59"/>
        <v/>
      </c>
    </row>
    <row r="381" spans="43:52" x14ac:dyDescent="0.2">
      <c r="AQ381" s="1" t="str">
        <f t="shared" si="50"/>
        <v/>
      </c>
      <c r="AR381" s="1" t="str">
        <f t="shared" si="51"/>
        <v/>
      </c>
      <c r="AS381" s="1" t="str">
        <f t="shared" si="52"/>
        <v/>
      </c>
      <c r="AT381" s="1" t="str">
        <f t="shared" si="53"/>
        <v/>
      </c>
      <c r="AU381" s="1" t="str">
        <f t="shared" si="54"/>
        <v/>
      </c>
      <c r="AV381" s="1" t="str">
        <f t="shared" si="55"/>
        <v/>
      </c>
      <c r="AW381" s="1" t="str">
        <f t="shared" si="56"/>
        <v/>
      </c>
      <c r="AX381" s="1" t="str">
        <f t="shared" si="57"/>
        <v/>
      </c>
      <c r="AY381" s="1" t="str">
        <f t="shared" si="58"/>
        <v/>
      </c>
      <c r="AZ381" s="1" t="str">
        <f t="shared" si="59"/>
        <v/>
      </c>
    </row>
    <row r="382" spans="43:52" x14ac:dyDescent="0.2">
      <c r="AQ382" s="1" t="str">
        <f t="shared" si="50"/>
        <v/>
      </c>
      <c r="AR382" s="1" t="str">
        <f t="shared" si="51"/>
        <v/>
      </c>
      <c r="AS382" s="1" t="str">
        <f t="shared" si="52"/>
        <v/>
      </c>
      <c r="AT382" s="1" t="str">
        <f t="shared" si="53"/>
        <v/>
      </c>
      <c r="AU382" s="1" t="str">
        <f t="shared" si="54"/>
        <v/>
      </c>
      <c r="AV382" s="1" t="str">
        <f t="shared" si="55"/>
        <v/>
      </c>
      <c r="AW382" s="1" t="str">
        <f t="shared" si="56"/>
        <v/>
      </c>
      <c r="AX382" s="1" t="str">
        <f t="shared" si="57"/>
        <v/>
      </c>
      <c r="AY382" s="1" t="str">
        <f t="shared" si="58"/>
        <v/>
      </c>
      <c r="AZ382" s="1" t="str">
        <f t="shared" si="59"/>
        <v/>
      </c>
    </row>
    <row r="383" spans="43:52" x14ac:dyDescent="0.2">
      <c r="AQ383" s="1" t="str">
        <f t="shared" si="50"/>
        <v/>
      </c>
      <c r="AR383" s="1" t="str">
        <f t="shared" si="51"/>
        <v/>
      </c>
      <c r="AS383" s="1" t="str">
        <f t="shared" si="52"/>
        <v/>
      </c>
      <c r="AT383" s="1" t="str">
        <f t="shared" si="53"/>
        <v/>
      </c>
      <c r="AU383" s="1" t="str">
        <f t="shared" si="54"/>
        <v/>
      </c>
      <c r="AV383" s="1" t="str">
        <f t="shared" si="55"/>
        <v/>
      </c>
      <c r="AW383" s="1" t="str">
        <f t="shared" si="56"/>
        <v/>
      </c>
      <c r="AX383" s="1" t="str">
        <f t="shared" si="57"/>
        <v/>
      </c>
      <c r="AY383" s="1" t="str">
        <f t="shared" si="58"/>
        <v/>
      </c>
      <c r="AZ383" s="1" t="str">
        <f t="shared" si="59"/>
        <v/>
      </c>
    </row>
    <row r="384" spans="43:52" x14ac:dyDescent="0.2">
      <c r="AQ384" s="1" t="str">
        <f t="shared" si="50"/>
        <v/>
      </c>
      <c r="AR384" s="1" t="str">
        <f t="shared" si="51"/>
        <v/>
      </c>
      <c r="AS384" s="1" t="str">
        <f t="shared" si="52"/>
        <v/>
      </c>
      <c r="AT384" s="1" t="str">
        <f t="shared" si="53"/>
        <v/>
      </c>
      <c r="AU384" s="1" t="str">
        <f t="shared" si="54"/>
        <v/>
      </c>
      <c r="AV384" s="1" t="str">
        <f t="shared" si="55"/>
        <v/>
      </c>
      <c r="AW384" s="1" t="str">
        <f t="shared" si="56"/>
        <v/>
      </c>
      <c r="AX384" s="1" t="str">
        <f t="shared" si="57"/>
        <v/>
      </c>
      <c r="AY384" s="1" t="str">
        <f t="shared" si="58"/>
        <v/>
      </c>
      <c r="AZ384" s="1" t="str">
        <f t="shared" si="59"/>
        <v/>
      </c>
    </row>
    <row r="385" spans="43:52" x14ac:dyDescent="0.2">
      <c r="AQ385" s="1" t="str">
        <f t="shared" si="50"/>
        <v/>
      </c>
      <c r="AR385" s="1" t="str">
        <f t="shared" si="51"/>
        <v/>
      </c>
      <c r="AS385" s="1" t="str">
        <f t="shared" si="52"/>
        <v/>
      </c>
      <c r="AT385" s="1" t="str">
        <f t="shared" si="53"/>
        <v/>
      </c>
      <c r="AU385" s="1" t="str">
        <f t="shared" si="54"/>
        <v/>
      </c>
      <c r="AV385" s="1" t="str">
        <f t="shared" si="55"/>
        <v/>
      </c>
      <c r="AW385" s="1" t="str">
        <f t="shared" si="56"/>
        <v/>
      </c>
      <c r="AX385" s="1" t="str">
        <f t="shared" si="57"/>
        <v/>
      </c>
      <c r="AY385" s="1" t="str">
        <f t="shared" si="58"/>
        <v/>
      </c>
      <c r="AZ385" s="1" t="str">
        <f t="shared" si="59"/>
        <v/>
      </c>
    </row>
    <row r="386" spans="43:52" x14ac:dyDescent="0.2">
      <c r="AQ386" s="1" t="str">
        <f t="shared" si="50"/>
        <v/>
      </c>
      <c r="AR386" s="1" t="str">
        <f t="shared" si="51"/>
        <v/>
      </c>
      <c r="AS386" s="1" t="str">
        <f t="shared" si="52"/>
        <v/>
      </c>
      <c r="AT386" s="1" t="str">
        <f t="shared" si="53"/>
        <v/>
      </c>
      <c r="AU386" s="1" t="str">
        <f t="shared" si="54"/>
        <v/>
      </c>
      <c r="AV386" s="1" t="str">
        <f t="shared" si="55"/>
        <v/>
      </c>
      <c r="AW386" s="1" t="str">
        <f t="shared" si="56"/>
        <v/>
      </c>
      <c r="AX386" s="1" t="str">
        <f t="shared" si="57"/>
        <v/>
      </c>
      <c r="AY386" s="1" t="str">
        <f t="shared" si="58"/>
        <v/>
      </c>
      <c r="AZ386" s="1" t="str">
        <f t="shared" si="59"/>
        <v/>
      </c>
    </row>
    <row r="387" spans="43:52" x14ac:dyDescent="0.2">
      <c r="AQ387" s="1" t="str">
        <f t="shared" si="50"/>
        <v/>
      </c>
      <c r="AR387" s="1" t="str">
        <f t="shared" si="51"/>
        <v/>
      </c>
      <c r="AS387" s="1" t="str">
        <f t="shared" si="52"/>
        <v/>
      </c>
      <c r="AT387" s="1" t="str">
        <f t="shared" si="53"/>
        <v/>
      </c>
      <c r="AU387" s="1" t="str">
        <f t="shared" si="54"/>
        <v/>
      </c>
      <c r="AV387" s="1" t="str">
        <f t="shared" si="55"/>
        <v/>
      </c>
      <c r="AW387" s="1" t="str">
        <f t="shared" si="56"/>
        <v/>
      </c>
      <c r="AX387" s="1" t="str">
        <f t="shared" si="57"/>
        <v/>
      </c>
      <c r="AY387" s="1" t="str">
        <f t="shared" si="58"/>
        <v/>
      </c>
      <c r="AZ387" s="1" t="str">
        <f t="shared" si="59"/>
        <v/>
      </c>
    </row>
    <row r="388" spans="43:52" x14ac:dyDescent="0.2">
      <c r="AQ388" s="1" t="str">
        <f t="shared" si="50"/>
        <v/>
      </c>
      <c r="AR388" s="1" t="str">
        <f t="shared" si="51"/>
        <v/>
      </c>
      <c r="AS388" s="1" t="str">
        <f t="shared" si="52"/>
        <v/>
      </c>
      <c r="AT388" s="1" t="str">
        <f t="shared" si="53"/>
        <v/>
      </c>
      <c r="AU388" s="1" t="str">
        <f t="shared" si="54"/>
        <v/>
      </c>
      <c r="AV388" s="1" t="str">
        <f t="shared" si="55"/>
        <v/>
      </c>
      <c r="AW388" s="1" t="str">
        <f t="shared" si="56"/>
        <v/>
      </c>
      <c r="AX388" s="1" t="str">
        <f t="shared" si="57"/>
        <v/>
      </c>
      <c r="AY388" s="1" t="str">
        <f t="shared" si="58"/>
        <v/>
      </c>
      <c r="AZ388" s="1" t="str">
        <f t="shared" si="59"/>
        <v/>
      </c>
    </row>
    <row r="389" spans="43:52" x14ac:dyDescent="0.2">
      <c r="AQ389" s="1" t="str">
        <f t="shared" si="50"/>
        <v/>
      </c>
      <c r="AR389" s="1" t="str">
        <f t="shared" si="51"/>
        <v/>
      </c>
      <c r="AS389" s="1" t="str">
        <f t="shared" si="52"/>
        <v/>
      </c>
      <c r="AT389" s="1" t="str">
        <f t="shared" si="53"/>
        <v/>
      </c>
      <c r="AU389" s="1" t="str">
        <f t="shared" si="54"/>
        <v/>
      </c>
      <c r="AV389" s="1" t="str">
        <f t="shared" si="55"/>
        <v/>
      </c>
      <c r="AW389" s="1" t="str">
        <f t="shared" si="56"/>
        <v/>
      </c>
      <c r="AX389" s="1" t="str">
        <f t="shared" si="57"/>
        <v/>
      </c>
      <c r="AY389" s="1" t="str">
        <f t="shared" si="58"/>
        <v/>
      </c>
      <c r="AZ389" s="1" t="str">
        <f t="shared" si="59"/>
        <v/>
      </c>
    </row>
    <row r="390" spans="43:52" x14ac:dyDescent="0.2">
      <c r="AQ390" s="1" t="str">
        <f t="shared" si="50"/>
        <v/>
      </c>
      <c r="AR390" s="1" t="str">
        <f t="shared" si="51"/>
        <v/>
      </c>
      <c r="AS390" s="1" t="str">
        <f t="shared" si="52"/>
        <v/>
      </c>
      <c r="AT390" s="1" t="str">
        <f t="shared" si="53"/>
        <v/>
      </c>
      <c r="AU390" s="1" t="str">
        <f t="shared" si="54"/>
        <v/>
      </c>
      <c r="AV390" s="1" t="str">
        <f t="shared" si="55"/>
        <v/>
      </c>
      <c r="AW390" s="1" t="str">
        <f t="shared" si="56"/>
        <v/>
      </c>
      <c r="AX390" s="1" t="str">
        <f t="shared" si="57"/>
        <v/>
      </c>
      <c r="AY390" s="1" t="str">
        <f t="shared" si="58"/>
        <v/>
      </c>
      <c r="AZ390" s="1" t="str">
        <f t="shared" si="59"/>
        <v/>
      </c>
    </row>
    <row r="391" spans="43:52" x14ac:dyDescent="0.2">
      <c r="AQ391" s="1" t="str">
        <f t="shared" ref="AQ391:AQ454" si="60">IF(AND(ISBLANK(C391),ISBLANK(D391),ISBLANK(E391),ISBLANK(F391)), "", DEC2HEX(C391*8 + D391*4 + E391*2 + F391*1))</f>
        <v/>
      </c>
      <c r="AR391" s="1" t="str">
        <f t="shared" ref="AR391:AR454" si="61">IF(AND(ISBLANK(G391),ISBLANK(H391),ISBLANK(I391),ISBLANK(J391)), "", DEC2HEX(G391*8 + H391*4 + I391*2 + J391*1))</f>
        <v/>
      </c>
      <c r="AS391" s="1" t="str">
        <f t="shared" ref="AS391:AS454" si="62">IF(AND(ISBLANK(K391),ISBLANK(L391),ISBLANK(M391),ISBLANK(N391)), "", DEC2HEX(K391*8 + L391*4 + M391*2 + N391*1))</f>
        <v/>
      </c>
      <c r="AT391" s="1" t="str">
        <f t="shared" ref="AT391:AT454" si="63">IF(AND(ISBLANK(O391),ISBLANK(P391),ISBLANK(Q391),ISBLANK(R391)), "", DEC2HEX(O391*8 + P391*4 + Q391*2 + R391*1))</f>
        <v/>
      </c>
      <c r="AU391" s="1" t="str">
        <f t="shared" ref="AU391:AU454" si="64">IF(AND(ISBLANK(S391),ISBLANK(T391),ISBLANK(U391),ISBLANK(V391)), "", DEC2HEX(S391*8 + T391*4 + U391*2 + V391*1))</f>
        <v/>
      </c>
      <c r="AV391" s="1" t="str">
        <f t="shared" ref="AV391:AV454" si="65">IF(AND(ISBLANK(W391),ISBLANK(X391),ISBLANK(Y391),ISBLANK(Z391)), "", DEC2HEX(W391*8 + X391*4 + Y391*2 + Z391*1))</f>
        <v/>
      </c>
      <c r="AW391" s="1" t="str">
        <f t="shared" ref="AW391:AW454" si="66">IF(AND(ISBLANK(AA391),ISBLANK(AB391),ISBLANK(AC391),ISBLANK(AD391)), "", DEC2HEX(AA391*8 + AB391*4 + AC391*2 + AD391*1))</f>
        <v/>
      </c>
      <c r="AX391" s="1" t="str">
        <f t="shared" ref="AX391:AX454" si="67">IF(AND(ISBLANK(AE391),ISBLANK(AF391),ISBLANK(AG391),ISBLANK(AH391)), "", DEC2HEX(AE391*8 + AF391*4 + AG391*2 + AH391*1))</f>
        <v/>
      </c>
      <c r="AY391" s="1" t="str">
        <f t="shared" ref="AY391:AY454" si="68">IF(AND(ISBLANK(AI391),ISBLANK(AJ391),ISBLANK(AK391),ISBLANK(AL391)), "", DEC2HEX(AI391*8 + AJ391*4 + AK391*2 + AL391*1))</f>
        <v/>
      </c>
      <c r="AZ391" s="1" t="str">
        <f t="shared" ref="AZ391:AZ454" si="69">IF(AND(ISBLANK(AM391),ISBLANK(AN391),ISBLANK(AO391),ISBLANK(AP391)), "", DEC2HEX(AM391*8 + AN391*4 + AO391*2 + AP391*1))</f>
        <v/>
      </c>
    </row>
    <row r="392" spans="43:52" x14ac:dyDescent="0.2">
      <c r="AQ392" s="1" t="str">
        <f t="shared" si="60"/>
        <v/>
      </c>
      <c r="AR392" s="1" t="str">
        <f t="shared" si="61"/>
        <v/>
      </c>
      <c r="AS392" s="1" t="str">
        <f t="shared" si="62"/>
        <v/>
      </c>
      <c r="AT392" s="1" t="str">
        <f t="shared" si="63"/>
        <v/>
      </c>
      <c r="AU392" s="1" t="str">
        <f t="shared" si="64"/>
        <v/>
      </c>
      <c r="AV392" s="1" t="str">
        <f t="shared" si="65"/>
        <v/>
      </c>
      <c r="AW392" s="1" t="str">
        <f t="shared" si="66"/>
        <v/>
      </c>
      <c r="AX392" s="1" t="str">
        <f t="shared" si="67"/>
        <v/>
      </c>
      <c r="AY392" s="1" t="str">
        <f t="shared" si="68"/>
        <v/>
      </c>
      <c r="AZ392" s="1" t="str">
        <f t="shared" si="69"/>
        <v/>
      </c>
    </row>
    <row r="393" spans="43:52" x14ac:dyDescent="0.2">
      <c r="AQ393" s="1" t="str">
        <f t="shared" si="60"/>
        <v/>
      </c>
      <c r="AR393" s="1" t="str">
        <f t="shared" si="61"/>
        <v/>
      </c>
      <c r="AS393" s="1" t="str">
        <f t="shared" si="62"/>
        <v/>
      </c>
      <c r="AT393" s="1" t="str">
        <f t="shared" si="63"/>
        <v/>
      </c>
      <c r="AU393" s="1" t="str">
        <f t="shared" si="64"/>
        <v/>
      </c>
      <c r="AV393" s="1" t="str">
        <f t="shared" si="65"/>
        <v/>
      </c>
      <c r="AW393" s="1" t="str">
        <f t="shared" si="66"/>
        <v/>
      </c>
      <c r="AX393" s="1" t="str">
        <f t="shared" si="67"/>
        <v/>
      </c>
      <c r="AY393" s="1" t="str">
        <f t="shared" si="68"/>
        <v/>
      </c>
      <c r="AZ393" s="1" t="str">
        <f t="shared" si="69"/>
        <v/>
      </c>
    </row>
    <row r="394" spans="43:52" x14ac:dyDescent="0.2">
      <c r="AQ394" s="1" t="str">
        <f t="shared" si="60"/>
        <v/>
      </c>
      <c r="AR394" s="1" t="str">
        <f t="shared" si="61"/>
        <v/>
      </c>
      <c r="AS394" s="1" t="str">
        <f t="shared" si="62"/>
        <v/>
      </c>
      <c r="AT394" s="1" t="str">
        <f t="shared" si="63"/>
        <v/>
      </c>
      <c r="AU394" s="1" t="str">
        <f t="shared" si="64"/>
        <v/>
      </c>
      <c r="AV394" s="1" t="str">
        <f t="shared" si="65"/>
        <v/>
      </c>
      <c r="AW394" s="1" t="str">
        <f t="shared" si="66"/>
        <v/>
      </c>
      <c r="AX394" s="1" t="str">
        <f t="shared" si="67"/>
        <v/>
      </c>
      <c r="AY394" s="1" t="str">
        <f t="shared" si="68"/>
        <v/>
      </c>
      <c r="AZ394" s="1" t="str">
        <f t="shared" si="69"/>
        <v/>
      </c>
    </row>
    <row r="395" spans="43:52" x14ac:dyDescent="0.2">
      <c r="AQ395" s="1" t="str">
        <f t="shared" si="60"/>
        <v/>
      </c>
      <c r="AR395" s="1" t="str">
        <f t="shared" si="61"/>
        <v/>
      </c>
      <c r="AS395" s="1" t="str">
        <f t="shared" si="62"/>
        <v/>
      </c>
      <c r="AT395" s="1" t="str">
        <f t="shared" si="63"/>
        <v/>
      </c>
      <c r="AU395" s="1" t="str">
        <f t="shared" si="64"/>
        <v/>
      </c>
      <c r="AV395" s="1" t="str">
        <f t="shared" si="65"/>
        <v/>
      </c>
      <c r="AW395" s="1" t="str">
        <f t="shared" si="66"/>
        <v/>
      </c>
      <c r="AX395" s="1" t="str">
        <f t="shared" si="67"/>
        <v/>
      </c>
      <c r="AY395" s="1" t="str">
        <f t="shared" si="68"/>
        <v/>
      </c>
      <c r="AZ395" s="1" t="str">
        <f t="shared" si="69"/>
        <v/>
      </c>
    </row>
    <row r="396" spans="43:52" x14ac:dyDescent="0.2">
      <c r="AQ396" s="1" t="str">
        <f t="shared" si="60"/>
        <v/>
      </c>
      <c r="AR396" s="1" t="str">
        <f t="shared" si="61"/>
        <v/>
      </c>
      <c r="AS396" s="1" t="str">
        <f t="shared" si="62"/>
        <v/>
      </c>
      <c r="AT396" s="1" t="str">
        <f t="shared" si="63"/>
        <v/>
      </c>
      <c r="AU396" s="1" t="str">
        <f t="shared" si="64"/>
        <v/>
      </c>
      <c r="AV396" s="1" t="str">
        <f t="shared" si="65"/>
        <v/>
      </c>
      <c r="AW396" s="1" t="str">
        <f t="shared" si="66"/>
        <v/>
      </c>
      <c r="AX396" s="1" t="str">
        <f t="shared" si="67"/>
        <v/>
      </c>
      <c r="AY396" s="1" t="str">
        <f t="shared" si="68"/>
        <v/>
      </c>
      <c r="AZ396" s="1" t="str">
        <f t="shared" si="69"/>
        <v/>
      </c>
    </row>
    <row r="397" spans="43:52" x14ac:dyDescent="0.2">
      <c r="AQ397" s="1" t="str">
        <f t="shared" si="60"/>
        <v/>
      </c>
      <c r="AR397" s="1" t="str">
        <f t="shared" si="61"/>
        <v/>
      </c>
      <c r="AS397" s="1" t="str">
        <f t="shared" si="62"/>
        <v/>
      </c>
      <c r="AT397" s="1" t="str">
        <f t="shared" si="63"/>
        <v/>
      </c>
      <c r="AU397" s="1" t="str">
        <f t="shared" si="64"/>
        <v/>
      </c>
      <c r="AV397" s="1" t="str">
        <f t="shared" si="65"/>
        <v/>
      </c>
      <c r="AW397" s="1" t="str">
        <f t="shared" si="66"/>
        <v/>
      </c>
      <c r="AX397" s="1" t="str">
        <f t="shared" si="67"/>
        <v/>
      </c>
      <c r="AY397" s="1" t="str">
        <f t="shared" si="68"/>
        <v/>
      </c>
      <c r="AZ397" s="1" t="str">
        <f t="shared" si="69"/>
        <v/>
      </c>
    </row>
    <row r="398" spans="43:52" x14ac:dyDescent="0.2">
      <c r="AQ398" s="1" t="str">
        <f t="shared" si="60"/>
        <v/>
      </c>
      <c r="AR398" s="1" t="str">
        <f t="shared" si="61"/>
        <v/>
      </c>
      <c r="AS398" s="1" t="str">
        <f t="shared" si="62"/>
        <v/>
      </c>
      <c r="AT398" s="1" t="str">
        <f t="shared" si="63"/>
        <v/>
      </c>
      <c r="AU398" s="1" t="str">
        <f t="shared" si="64"/>
        <v/>
      </c>
      <c r="AV398" s="1" t="str">
        <f t="shared" si="65"/>
        <v/>
      </c>
      <c r="AW398" s="1" t="str">
        <f t="shared" si="66"/>
        <v/>
      </c>
      <c r="AX398" s="1" t="str">
        <f t="shared" si="67"/>
        <v/>
      </c>
      <c r="AY398" s="1" t="str">
        <f t="shared" si="68"/>
        <v/>
      </c>
      <c r="AZ398" s="1" t="str">
        <f t="shared" si="69"/>
        <v/>
      </c>
    </row>
    <row r="399" spans="43:52" x14ac:dyDescent="0.2">
      <c r="AQ399" s="1" t="str">
        <f t="shared" si="60"/>
        <v/>
      </c>
      <c r="AR399" s="1" t="str">
        <f t="shared" si="61"/>
        <v/>
      </c>
      <c r="AS399" s="1" t="str">
        <f t="shared" si="62"/>
        <v/>
      </c>
      <c r="AT399" s="1" t="str">
        <f t="shared" si="63"/>
        <v/>
      </c>
      <c r="AU399" s="1" t="str">
        <f t="shared" si="64"/>
        <v/>
      </c>
      <c r="AV399" s="1" t="str">
        <f t="shared" si="65"/>
        <v/>
      </c>
      <c r="AW399" s="1" t="str">
        <f t="shared" si="66"/>
        <v/>
      </c>
      <c r="AX399" s="1" t="str">
        <f t="shared" si="67"/>
        <v/>
      </c>
      <c r="AY399" s="1" t="str">
        <f t="shared" si="68"/>
        <v/>
      </c>
      <c r="AZ399" s="1" t="str">
        <f t="shared" si="69"/>
        <v/>
      </c>
    </row>
    <row r="400" spans="43:52" x14ac:dyDescent="0.2">
      <c r="AQ400" s="1" t="str">
        <f t="shared" si="60"/>
        <v/>
      </c>
      <c r="AR400" s="1" t="str">
        <f t="shared" si="61"/>
        <v/>
      </c>
      <c r="AS400" s="1" t="str">
        <f t="shared" si="62"/>
        <v/>
      </c>
      <c r="AT400" s="1" t="str">
        <f t="shared" si="63"/>
        <v/>
      </c>
      <c r="AU400" s="1" t="str">
        <f t="shared" si="64"/>
        <v/>
      </c>
      <c r="AV400" s="1" t="str">
        <f t="shared" si="65"/>
        <v/>
      </c>
      <c r="AW400" s="1" t="str">
        <f t="shared" si="66"/>
        <v/>
      </c>
      <c r="AX400" s="1" t="str">
        <f t="shared" si="67"/>
        <v/>
      </c>
      <c r="AY400" s="1" t="str">
        <f t="shared" si="68"/>
        <v/>
      </c>
      <c r="AZ400" s="1" t="str">
        <f t="shared" si="69"/>
        <v/>
      </c>
    </row>
    <row r="401" spans="43:52" x14ac:dyDescent="0.2">
      <c r="AQ401" s="1" t="str">
        <f t="shared" si="60"/>
        <v/>
      </c>
      <c r="AR401" s="1" t="str">
        <f t="shared" si="61"/>
        <v/>
      </c>
      <c r="AS401" s="1" t="str">
        <f t="shared" si="62"/>
        <v/>
      </c>
      <c r="AT401" s="1" t="str">
        <f t="shared" si="63"/>
        <v/>
      </c>
      <c r="AU401" s="1" t="str">
        <f t="shared" si="64"/>
        <v/>
      </c>
      <c r="AV401" s="1" t="str">
        <f t="shared" si="65"/>
        <v/>
      </c>
      <c r="AW401" s="1" t="str">
        <f t="shared" si="66"/>
        <v/>
      </c>
      <c r="AX401" s="1" t="str">
        <f t="shared" si="67"/>
        <v/>
      </c>
      <c r="AY401" s="1" t="str">
        <f t="shared" si="68"/>
        <v/>
      </c>
      <c r="AZ401" s="1" t="str">
        <f t="shared" si="69"/>
        <v/>
      </c>
    </row>
    <row r="402" spans="43:52" x14ac:dyDescent="0.2">
      <c r="AQ402" s="1" t="str">
        <f t="shared" si="60"/>
        <v/>
      </c>
      <c r="AR402" s="1" t="str">
        <f t="shared" si="61"/>
        <v/>
      </c>
      <c r="AS402" s="1" t="str">
        <f t="shared" si="62"/>
        <v/>
      </c>
      <c r="AT402" s="1" t="str">
        <f t="shared" si="63"/>
        <v/>
      </c>
      <c r="AU402" s="1" t="str">
        <f t="shared" si="64"/>
        <v/>
      </c>
      <c r="AV402" s="1" t="str">
        <f t="shared" si="65"/>
        <v/>
      </c>
      <c r="AW402" s="1" t="str">
        <f t="shared" si="66"/>
        <v/>
      </c>
      <c r="AX402" s="1" t="str">
        <f t="shared" si="67"/>
        <v/>
      </c>
      <c r="AY402" s="1" t="str">
        <f t="shared" si="68"/>
        <v/>
      </c>
      <c r="AZ402" s="1" t="str">
        <f t="shared" si="69"/>
        <v/>
      </c>
    </row>
    <row r="403" spans="43:52" x14ac:dyDescent="0.2">
      <c r="AQ403" s="1" t="str">
        <f t="shared" si="60"/>
        <v/>
      </c>
      <c r="AR403" s="1" t="str">
        <f t="shared" si="61"/>
        <v/>
      </c>
      <c r="AS403" s="1" t="str">
        <f t="shared" si="62"/>
        <v/>
      </c>
      <c r="AT403" s="1" t="str">
        <f t="shared" si="63"/>
        <v/>
      </c>
      <c r="AU403" s="1" t="str">
        <f t="shared" si="64"/>
        <v/>
      </c>
      <c r="AV403" s="1" t="str">
        <f t="shared" si="65"/>
        <v/>
      </c>
      <c r="AW403" s="1" t="str">
        <f t="shared" si="66"/>
        <v/>
      </c>
      <c r="AX403" s="1" t="str">
        <f t="shared" si="67"/>
        <v/>
      </c>
      <c r="AY403" s="1" t="str">
        <f t="shared" si="68"/>
        <v/>
      </c>
      <c r="AZ403" s="1" t="str">
        <f t="shared" si="69"/>
        <v/>
      </c>
    </row>
    <row r="404" spans="43:52" x14ac:dyDescent="0.2">
      <c r="AQ404" s="1" t="str">
        <f t="shared" si="60"/>
        <v/>
      </c>
      <c r="AR404" s="1" t="str">
        <f t="shared" si="61"/>
        <v/>
      </c>
      <c r="AS404" s="1" t="str">
        <f t="shared" si="62"/>
        <v/>
      </c>
      <c r="AT404" s="1" t="str">
        <f t="shared" si="63"/>
        <v/>
      </c>
      <c r="AU404" s="1" t="str">
        <f t="shared" si="64"/>
        <v/>
      </c>
      <c r="AV404" s="1" t="str">
        <f t="shared" si="65"/>
        <v/>
      </c>
      <c r="AW404" s="1" t="str">
        <f t="shared" si="66"/>
        <v/>
      </c>
      <c r="AX404" s="1" t="str">
        <f t="shared" si="67"/>
        <v/>
      </c>
      <c r="AY404" s="1" t="str">
        <f t="shared" si="68"/>
        <v/>
      </c>
      <c r="AZ404" s="1" t="str">
        <f t="shared" si="69"/>
        <v/>
      </c>
    </row>
    <row r="405" spans="43:52" x14ac:dyDescent="0.2">
      <c r="AQ405" s="1" t="str">
        <f t="shared" si="60"/>
        <v/>
      </c>
      <c r="AR405" s="1" t="str">
        <f t="shared" si="61"/>
        <v/>
      </c>
      <c r="AS405" s="1" t="str">
        <f t="shared" si="62"/>
        <v/>
      </c>
      <c r="AT405" s="1" t="str">
        <f t="shared" si="63"/>
        <v/>
      </c>
      <c r="AU405" s="1" t="str">
        <f t="shared" si="64"/>
        <v/>
      </c>
      <c r="AV405" s="1" t="str">
        <f t="shared" si="65"/>
        <v/>
      </c>
      <c r="AW405" s="1" t="str">
        <f t="shared" si="66"/>
        <v/>
      </c>
      <c r="AX405" s="1" t="str">
        <f t="shared" si="67"/>
        <v/>
      </c>
      <c r="AY405" s="1" t="str">
        <f t="shared" si="68"/>
        <v/>
      </c>
      <c r="AZ405" s="1" t="str">
        <f t="shared" si="69"/>
        <v/>
      </c>
    </row>
    <row r="406" spans="43:52" x14ac:dyDescent="0.2">
      <c r="AQ406" s="1" t="str">
        <f t="shared" si="60"/>
        <v/>
      </c>
      <c r="AR406" s="1" t="str">
        <f t="shared" si="61"/>
        <v/>
      </c>
      <c r="AS406" s="1" t="str">
        <f t="shared" si="62"/>
        <v/>
      </c>
      <c r="AT406" s="1" t="str">
        <f t="shared" si="63"/>
        <v/>
      </c>
      <c r="AU406" s="1" t="str">
        <f t="shared" si="64"/>
        <v/>
      </c>
      <c r="AV406" s="1" t="str">
        <f t="shared" si="65"/>
        <v/>
      </c>
      <c r="AW406" s="1" t="str">
        <f t="shared" si="66"/>
        <v/>
      </c>
      <c r="AX406" s="1" t="str">
        <f t="shared" si="67"/>
        <v/>
      </c>
      <c r="AY406" s="1" t="str">
        <f t="shared" si="68"/>
        <v/>
      </c>
      <c r="AZ406" s="1" t="str">
        <f t="shared" si="69"/>
        <v/>
      </c>
    </row>
    <row r="407" spans="43:52" x14ac:dyDescent="0.2">
      <c r="AQ407" s="1" t="str">
        <f t="shared" si="60"/>
        <v/>
      </c>
      <c r="AR407" s="1" t="str">
        <f t="shared" si="61"/>
        <v/>
      </c>
      <c r="AS407" s="1" t="str">
        <f t="shared" si="62"/>
        <v/>
      </c>
      <c r="AT407" s="1" t="str">
        <f t="shared" si="63"/>
        <v/>
      </c>
      <c r="AU407" s="1" t="str">
        <f t="shared" si="64"/>
        <v/>
      </c>
      <c r="AV407" s="1" t="str">
        <f t="shared" si="65"/>
        <v/>
      </c>
      <c r="AW407" s="1" t="str">
        <f t="shared" si="66"/>
        <v/>
      </c>
      <c r="AX407" s="1" t="str">
        <f t="shared" si="67"/>
        <v/>
      </c>
      <c r="AY407" s="1" t="str">
        <f t="shared" si="68"/>
        <v/>
      </c>
      <c r="AZ407" s="1" t="str">
        <f t="shared" si="69"/>
        <v/>
      </c>
    </row>
    <row r="408" spans="43:52" x14ac:dyDescent="0.2">
      <c r="AQ408" s="1" t="str">
        <f t="shared" si="60"/>
        <v/>
      </c>
      <c r="AR408" s="1" t="str">
        <f t="shared" si="61"/>
        <v/>
      </c>
      <c r="AS408" s="1" t="str">
        <f t="shared" si="62"/>
        <v/>
      </c>
      <c r="AT408" s="1" t="str">
        <f t="shared" si="63"/>
        <v/>
      </c>
      <c r="AU408" s="1" t="str">
        <f t="shared" si="64"/>
        <v/>
      </c>
      <c r="AV408" s="1" t="str">
        <f t="shared" si="65"/>
        <v/>
      </c>
      <c r="AW408" s="1" t="str">
        <f t="shared" si="66"/>
        <v/>
      </c>
      <c r="AX408" s="1" t="str">
        <f t="shared" si="67"/>
        <v/>
      </c>
      <c r="AY408" s="1" t="str">
        <f t="shared" si="68"/>
        <v/>
      </c>
      <c r="AZ408" s="1" t="str">
        <f t="shared" si="69"/>
        <v/>
      </c>
    </row>
    <row r="409" spans="43:52" x14ac:dyDescent="0.2">
      <c r="AQ409" s="1" t="str">
        <f t="shared" si="60"/>
        <v/>
      </c>
      <c r="AR409" s="1" t="str">
        <f t="shared" si="61"/>
        <v/>
      </c>
      <c r="AS409" s="1" t="str">
        <f t="shared" si="62"/>
        <v/>
      </c>
      <c r="AT409" s="1" t="str">
        <f t="shared" si="63"/>
        <v/>
      </c>
      <c r="AU409" s="1" t="str">
        <f t="shared" si="64"/>
        <v/>
      </c>
      <c r="AV409" s="1" t="str">
        <f t="shared" si="65"/>
        <v/>
      </c>
      <c r="AW409" s="1" t="str">
        <f t="shared" si="66"/>
        <v/>
      </c>
      <c r="AX409" s="1" t="str">
        <f t="shared" si="67"/>
        <v/>
      </c>
      <c r="AY409" s="1" t="str">
        <f t="shared" si="68"/>
        <v/>
      </c>
      <c r="AZ409" s="1" t="str">
        <f t="shared" si="69"/>
        <v/>
      </c>
    </row>
    <row r="410" spans="43:52" x14ac:dyDescent="0.2">
      <c r="AQ410" s="1" t="str">
        <f t="shared" si="60"/>
        <v/>
      </c>
      <c r="AR410" s="1" t="str">
        <f t="shared" si="61"/>
        <v/>
      </c>
      <c r="AS410" s="1" t="str">
        <f t="shared" si="62"/>
        <v/>
      </c>
      <c r="AT410" s="1" t="str">
        <f t="shared" si="63"/>
        <v/>
      </c>
      <c r="AU410" s="1" t="str">
        <f t="shared" si="64"/>
        <v/>
      </c>
      <c r="AV410" s="1" t="str">
        <f t="shared" si="65"/>
        <v/>
      </c>
      <c r="AW410" s="1" t="str">
        <f t="shared" si="66"/>
        <v/>
      </c>
      <c r="AX410" s="1" t="str">
        <f t="shared" si="67"/>
        <v/>
      </c>
      <c r="AY410" s="1" t="str">
        <f t="shared" si="68"/>
        <v/>
      </c>
      <c r="AZ410" s="1" t="str">
        <f t="shared" si="69"/>
        <v/>
      </c>
    </row>
    <row r="411" spans="43:52" x14ac:dyDescent="0.2">
      <c r="AQ411" s="1" t="str">
        <f t="shared" si="60"/>
        <v/>
      </c>
      <c r="AR411" s="1" t="str">
        <f t="shared" si="61"/>
        <v/>
      </c>
      <c r="AS411" s="1" t="str">
        <f t="shared" si="62"/>
        <v/>
      </c>
      <c r="AT411" s="1" t="str">
        <f t="shared" si="63"/>
        <v/>
      </c>
      <c r="AU411" s="1" t="str">
        <f t="shared" si="64"/>
        <v/>
      </c>
      <c r="AV411" s="1" t="str">
        <f t="shared" si="65"/>
        <v/>
      </c>
      <c r="AW411" s="1" t="str">
        <f t="shared" si="66"/>
        <v/>
      </c>
      <c r="AX411" s="1" t="str">
        <f t="shared" si="67"/>
        <v/>
      </c>
      <c r="AY411" s="1" t="str">
        <f t="shared" si="68"/>
        <v/>
      </c>
      <c r="AZ411" s="1" t="str">
        <f t="shared" si="69"/>
        <v/>
      </c>
    </row>
    <row r="412" spans="43:52" x14ac:dyDescent="0.2">
      <c r="AQ412" s="1" t="str">
        <f t="shared" si="60"/>
        <v/>
      </c>
      <c r="AR412" s="1" t="str">
        <f t="shared" si="61"/>
        <v/>
      </c>
      <c r="AS412" s="1" t="str">
        <f t="shared" si="62"/>
        <v/>
      </c>
      <c r="AT412" s="1" t="str">
        <f t="shared" si="63"/>
        <v/>
      </c>
      <c r="AU412" s="1" t="str">
        <f t="shared" si="64"/>
        <v/>
      </c>
      <c r="AV412" s="1" t="str">
        <f t="shared" si="65"/>
        <v/>
      </c>
      <c r="AW412" s="1" t="str">
        <f t="shared" si="66"/>
        <v/>
      </c>
      <c r="AX412" s="1" t="str">
        <f t="shared" si="67"/>
        <v/>
      </c>
      <c r="AY412" s="1" t="str">
        <f t="shared" si="68"/>
        <v/>
      </c>
      <c r="AZ412" s="1" t="str">
        <f t="shared" si="69"/>
        <v/>
      </c>
    </row>
    <row r="413" spans="43:52" x14ac:dyDescent="0.2">
      <c r="AQ413" s="1" t="str">
        <f t="shared" si="60"/>
        <v/>
      </c>
      <c r="AR413" s="1" t="str">
        <f t="shared" si="61"/>
        <v/>
      </c>
      <c r="AS413" s="1" t="str">
        <f t="shared" si="62"/>
        <v/>
      </c>
      <c r="AT413" s="1" t="str">
        <f t="shared" si="63"/>
        <v/>
      </c>
      <c r="AU413" s="1" t="str">
        <f t="shared" si="64"/>
        <v/>
      </c>
      <c r="AV413" s="1" t="str">
        <f t="shared" si="65"/>
        <v/>
      </c>
      <c r="AW413" s="1" t="str">
        <f t="shared" si="66"/>
        <v/>
      </c>
      <c r="AX413" s="1" t="str">
        <f t="shared" si="67"/>
        <v/>
      </c>
      <c r="AY413" s="1" t="str">
        <f t="shared" si="68"/>
        <v/>
      </c>
      <c r="AZ413" s="1" t="str">
        <f t="shared" si="69"/>
        <v/>
      </c>
    </row>
    <row r="414" spans="43:52" x14ac:dyDescent="0.2">
      <c r="AQ414" s="1" t="str">
        <f t="shared" si="60"/>
        <v/>
      </c>
      <c r="AR414" s="1" t="str">
        <f t="shared" si="61"/>
        <v/>
      </c>
      <c r="AS414" s="1" t="str">
        <f t="shared" si="62"/>
        <v/>
      </c>
      <c r="AT414" s="1" t="str">
        <f t="shared" si="63"/>
        <v/>
      </c>
      <c r="AU414" s="1" t="str">
        <f t="shared" si="64"/>
        <v/>
      </c>
      <c r="AV414" s="1" t="str">
        <f t="shared" si="65"/>
        <v/>
      </c>
      <c r="AW414" s="1" t="str">
        <f t="shared" si="66"/>
        <v/>
      </c>
      <c r="AX414" s="1" t="str">
        <f t="shared" si="67"/>
        <v/>
      </c>
      <c r="AY414" s="1" t="str">
        <f t="shared" si="68"/>
        <v/>
      </c>
      <c r="AZ414" s="1" t="str">
        <f t="shared" si="69"/>
        <v/>
      </c>
    </row>
    <row r="415" spans="43:52" x14ac:dyDescent="0.2">
      <c r="AQ415" s="1" t="str">
        <f t="shared" si="60"/>
        <v/>
      </c>
      <c r="AR415" s="1" t="str">
        <f t="shared" si="61"/>
        <v/>
      </c>
      <c r="AS415" s="1" t="str">
        <f t="shared" si="62"/>
        <v/>
      </c>
      <c r="AT415" s="1" t="str">
        <f t="shared" si="63"/>
        <v/>
      </c>
      <c r="AU415" s="1" t="str">
        <f t="shared" si="64"/>
        <v/>
      </c>
      <c r="AV415" s="1" t="str">
        <f t="shared" si="65"/>
        <v/>
      </c>
      <c r="AW415" s="1" t="str">
        <f t="shared" si="66"/>
        <v/>
      </c>
      <c r="AX415" s="1" t="str">
        <f t="shared" si="67"/>
        <v/>
      </c>
      <c r="AY415" s="1" t="str">
        <f t="shared" si="68"/>
        <v/>
      </c>
      <c r="AZ415" s="1" t="str">
        <f t="shared" si="69"/>
        <v/>
      </c>
    </row>
    <row r="416" spans="43:52" x14ac:dyDescent="0.2">
      <c r="AQ416" s="1" t="str">
        <f t="shared" si="60"/>
        <v/>
      </c>
      <c r="AR416" s="1" t="str">
        <f t="shared" si="61"/>
        <v/>
      </c>
      <c r="AS416" s="1" t="str">
        <f t="shared" si="62"/>
        <v/>
      </c>
      <c r="AT416" s="1" t="str">
        <f t="shared" si="63"/>
        <v/>
      </c>
      <c r="AU416" s="1" t="str">
        <f t="shared" si="64"/>
        <v/>
      </c>
      <c r="AV416" s="1" t="str">
        <f t="shared" si="65"/>
        <v/>
      </c>
      <c r="AW416" s="1" t="str">
        <f t="shared" si="66"/>
        <v/>
      </c>
      <c r="AX416" s="1" t="str">
        <f t="shared" si="67"/>
        <v/>
      </c>
      <c r="AY416" s="1" t="str">
        <f t="shared" si="68"/>
        <v/>
      </c>
      <c r="AZ416" s="1" t="str">
        <f t="shared" si="69"/>
        <v/>
      </c>
    </row>
    <row r="417" spans="43:52" x14ac:dyDescent="0.2">
      <c r="AQ417" s="1" t="str">
        <f t="shared" si="60"/>
        <v/>
      </c>
      <c r="AR417" s="1" t="str">
        <f t="shared" si="61"/>
        <v/>
      </c>
      <c r="AS417" s="1" t="str">
        <f t="shared" si="62"/>
        <v/>
      </c>
      <c r="AT417" s="1" t="str">
        <f t="shared" si="63"/>
        <v/>
      </c>
      <c r="AU417" s="1" t="str">
        <f t="shared" si="64"/>
        <v/>
      </c>
      <c r="AV417" s="1" t="str">
        <f t="shared" si="65"/>
        <v/>
      </c>
      <c r="AW417" s="1" t="str">
        <f t="shared" si="66"/>
        <v/>
      </c>
      <c r="AX417" s="1" t="str">
        <f t="shared" si="67"/>
        <v/>
      </c>
      <c r="AY417" s="1" t="str">
        <f t="shared" si="68"/>
        <v/>
      </c>
      <c r="AZ417" s="1" t="str">
        <f t="shared" si="69"/>
        <v/>
      </c>
    </row>
    <row r="418" spans="43:52" x14ac:dyDescent="0.2">
      <c r="AQ418" s="1" t="str">
        <f t="shared" si="60"/>
        <v/>
      </c>
      <c r="AR418" s="1" t="str">
        <f t="shared" si="61"/>
        <v/>
      </c>
      <c r="AS418" s="1" t="str">
        <f t="shared" si="62"/>
        <v/>
      </c>
      <c r="AT418" s="1" t="str">
        <f t="shared" si="63"/>
        <v/>
      </c>
      <c r="AU418" s="1" t="str">
        <f t="shared" si="64"/>
        <v/>
      </c>
      <c r="AV418" s="1" t="str">
        <f t="shared" si="65"/>
        <v/>
      </c>
      <c r="AW418" s="1" t="str">
        <f t="shared" si="66"/>
        <v/>
      </c>
      <c r="AX418" s="1" t="str">
        <f t="shared" si="67"/>
        <v/>
      </c>
      <c r="AY418" s="1" t="str">
        <f t="shared" si="68"/>
        <v/>
      </c>
      <c r="AZ418" s="1" t="str">
        <f t="shared" si="69"/>
        <v/>
      </c>
    </row>
    <row r="419" spans="43:52" x14ac:dyDescent="0.2">
      <c r="AQ419" s="1" t="str">
        <f t="shared" si="60"/>
        <v/>
      </c>
      <c r="AR419" s="1" t="str">
        <f t="shared" si="61"/>
        <v/>
      </c>
      <c r="AS419" s="1" t="str">
        <f t="shared" si="62"/>
        <v/>
      </c>
      <c r="AT419" s="1" t="str">
        <f t="shared" si="63"/>
        <v/>
      </c>
      <c r="AU419" s="1" t="str">
        <f t="shared" si="64"/>
        <v/>
      </c>
      <c r="AV419" s="1" t="str">
        <f t="shared" si="65"/>
        <v/>
      </c>
      <c r="AW419" s="1" t="str">
        <f t="shared" si="66"/>
        <v/>
      </c>
      <c r="AX419" s="1" t="str">
        <f t="shared" si="67"/>
        <v/>
      </c>
      <c r="AY419" s="1" t="str">
        <f t="shared" si="68"/>
        <v/>
      </c>
      <c r="AZ419" s="1" t="str">
        <f t="shared" si="69"/>
        <v/>
      </c>
    </row>
    <row r="420" spans="43:52" x14ac:dyDescent="0.2">
      <c r="AQ420" s="1" t="str">
        <f t="shared" si="60"/>
        <v/>
      </c>
      <c r="AR420" s="1" t="str">
        <f t="shared" si="61"/>
        <v/>
      </c>
      <c r="AS420" s="1" t="str">
        <f t="shared" si="62"/>
        <v/>
      </c>
      <c r="AT420" s="1" t="str">
        <f t="shared" si="63"/>
        <v/>
      </c>
      <c r="AU420" s="1" t="str">
        <f t="shared" si="64"/>
        <v/>
      </c>
      <c r="AV420" s="1" t="str">
        <f t="shared" si="65"/>
        <v/>
      </c>
      <c r="AW420" s="1" t="str">
        <f t="shared" si="66"/>
        <v/>
      </c>
      <c r="AX420" s="1" t="str">
        <f t="shared" si="67"/>
        <v/>
      </c>
      <c r="AY420" s="1" t="str">
        <f t="shared" si="68"/>
        <v/>
      </c>
      <c r="AZ420" s="1" t="str">
        <f t="shared" si="69"/>
        <v/>
      </c>
    </row>
    <row r="421" spans="43:52" x14ac:dyDescent="0.2">
      <c r="AQ421" s="1" t="str">
        <f t="shared" si="60"/>
        <v/>
      </c>
      <c r="AR421" s="1" t="str">
        <f t="shared" si="61"/>
        <v/>
      </c>
      <c r="AS421" s="1" t="str">
        <f t="shared" si="62"/>
        <v/>
      </c>
      <c r="AT421" s="1" t="str">
        <f t="shared" si="63"/>
        <v/>
      </c>
      <c r="AU421" s="1" t="str">
        <f t="shared" si="64"/>
        <v/>
      </c>
      <c r="AV421" s="1" t="str">
        <f t="shared" si="65"/>
        <v/>
      </c>
      <c r="AW421" s="1" t="str">
        <f t="shared" si="66"/>
        <v/>
      </c>
      <c r="AX421" s="1" t="str">
        <f t="shared" si="67"/>
        <v/>
      </c>
      <c r="AY421" s="1" t="str">
        <f t="shared" si="68"/>
        <v/>
      </c>
      <c r="AZ421" s="1" t="str">
        <f t="shared" si="69"/>
        <v/>
      </c>
    </row>
    <row r="422" spans="43:52" x14ac:dyDescent="0.2">
      <c r="AQ422" s="1" t="str">
        <f t="shared" si="60"/>
        <v/>
      </c>
      <c r="AR422" s="1" t="str">
        <f t="shared" si="61"/>
        <v/>
      </c>
      <c r="AS422" s="1" t="str">
        <f t="shared" si="62"/>
        <v/>
      </c>
      <c r="AT422" s="1" t="str">
        <f t="shared" si="63"/>
        <v/>
      </c>
      <c r="AU422" s="1" t="str">
        <f t="shared" si="64"/>
        <v/>
      </c>
      <c r="AV422" s="1" t="str">
        <f t="shared" si="65"/>
        <v/>
      </c>
      <c r="AW422" s="1" t="str">
        <f t="shared" si="66"/>
        <v/>
      </c>
      <c r="AX422" s="1" t="str">
        <f t="shared" si="67"/>
        <v/>
      </c>
      <c r="AY422" s="1" t="str">
        <f t="shared" si="68"/>
        <v/>
      </c>
      <c r="AZ422" s="1" t="str">
        <f t="shared" si="69"/>
        <v/>
      </c>
    </row>
    <row r="423" spans="43:52" x14ac:dyDescent="0.2">
      <c r="AQ423" s="1" t="str">
        <f t="shared" si="60"/>
        <v/>
      </c>
      <c r="AR423" s="1" t="str">
        <f t="shared" si="61"/>
        <v/>
      </c>
      <c r="AS423" s="1" t="str">
        <f t="shared" si="62"/>
        <v/>
      </c>
      <c r="AT423" s="1" t="str">
        <f t="shared" si="63"/>
        <v/>
      </c>
      <c r="AU423" s="1" t="str">
        <f t="shared" si="64"/>
        <v/>
      </c>
      <c r="AV423" s="1" t="str">
        <f t="shared" si="65"/>
        <v/>
      </c>
      <c r="AW423" s="1" t="str">
        <f t="shared" si="66"/>
        <v/>
      </c>
      <c r="AX423" s="1" t="str">
        <f t="shared" si="67"/>
        <v/>
      </c>
      <c r="AY423" s="1" t="str">
        <f t="shared" si="68"/>
        <v/>
      </c>
      <c r="AZ423" s="1" t="str">
        <f t="shared" si="69"/>
        <v/>
      </c>
    </row>
    <row r="424" spans="43:52" x14ac:dyDescent="0.2">
      <c r="AQ424" s="1" t="str">
        <f t="shared" si="60"/>
        <v/>
      </c>
      <c r="AR424" s="1" t="str">
        <f t="shared" si="61"/>
        <v/>
      </c>
      <c r="AS424" s="1" t="str">
        <f t="shared" si="62"/>
        <v/>
      </c>
      <c r="AT424" s="1" t="str">
        <f t="shared" si="63"/>
        <v/>
      </c>
      <c r="AU424" s="1" t="str">
        <f t="shared" si="64"/>
        <v/>
      </c>
      <c r="AV424" s="1" t="str">
        <f t="shared" si="65"/>
        <v/>
      </c>
      <c r="AW424" s="1" t="str">
        <f t="shared" si="66"/>
        <v/>
      </c>
      <c r="AX424" s="1" t="str">
        <f t="shared" si="67"/>
        <v/>
      </c>
      <c r="AY424" s="1" t="str">
        <f t="shared" si="68"/>
        <v/>
      </c>
      <c r="AZ424" s="1" t="str">
        <f t="shared" si="69"/>
        <v/>
      </c>
    </row>
    <row r="425" spans="43:52" x14ac:dyDescent="0.2">
      <c r="AQ425" s="1" t="str">
        <f t="shared" si="60"/>
        <v/>
      </c>
      <c r="AR425" s="1" t="str">
        <f t="shared" si="61"/>
        <v/>
      </c>
      <c r="AS425" s="1" t="str">
        <f t="shared" si="62"/>
        <v/>
      </c>
      <c r="AT425" s="1" t="str">
        <f t="shared" si="63"/>
        <v/>
      </c>
      <c r="AU425" s="1" t="str">
        <f t="shared" si="64"/>
        <v/>
      </c>
      <c r="AV425" s="1" t="str">
        <f t="shared" si="65"/>
        <v/>
      </c>
      <c r="AW425" s="1" t="str">
        <f t="shared" si="66"/>
        <v/>
      </c>
      <c r="AX425" s="1" t="str">
        <f t="shared" si="67"/>
        <v/>
      </c>
      <c r="AY425" s="1" t="str">
        <f t="shared" si="68"/>
        <v/>
      </c>
      <c r="AZ425" s="1" t="str">
        <f t="shared" si="69"/>
        <v/>
      </c>
    </row>
    <row r="426" spans="43:52" x14ac:dyDescent="0.2">
      <c r="AQ426" s="1" t="str">
        <f t="shared" si="60"/>
        <v/>
      </c>
      <c r="AR426" s="1" t="str">
        <f t="shared" si="61"/>
        <v/>
      </c>
      <c r="AS426" s="1" t="str">
        <f t="shared" si="62"/>
        <v/>
      </c>
      <c r="AT426" s="1" t="str">
        <f t="shared" si="63"/>
        <v/>
      </c>
      <c r="AU426" s="1" t="str">
        <f t="shared" si="64"/>
        <v/>
      </c>
      <c r="AV426" s="1" t="str">
        <f t="shared" si="65"/>
        <v/>
      </c>
      <c r="AW426" s="1" t="str">
        <f t="shared" si="66"/>
        <v/>
      </c>
      <c r="AX426" s="1" t="str">
        <f t="shared" si="67"/>
        <v/>
      </c>
      <c r="AY426" s="1" t="str">
        <f t="shared" si="68"/>
        <v/>
      </c>
      <c r="AZ426" s="1" t="str">
        <f t="shared" si="69"/>
        <v/>
      </c>
    </row>
    <row r="427" spans="43:52" x14ac:dyDescent="0.2">
      <c r="AQ427" s="1" t="str">
        <f t="shared" si="60"/>
        <v/>
      </c>
      <c r="AR427" s="1" t="str">
        <f t="shared" si="61"/>
        <v/>
      </c>
      <c r="AS427" s="1" t="str">
        <f t="shared" si="62"/>
        <v/>
      </c>
      <c r="AT427" s="1" t="str">
        <f t="shared" si="63"/>
        <v/>
      </c>
      <c r="AU427" s="1" t="str">
        <f t="shared" si="64"/>
        <v/>
      </c>
      <c r="AV427" s="1" t="str">
        <f t="shared" si="65"/>
        <v/>
      </c>
      <c r="AW427" s="1" t="str">
        <f t="shared" si="66"/>
        <v/>
      </c>
      <c r="AX427" s="1" t="str">
        <f t="shared" si="67"/>
        <v/>
      </c>
      <c r="AY427" s="1" t="str">
        <f t="shared" si="68"/>
        <v/>
      </c>
      <c r="AZ427" s="1" t="str">
        <f t="shared" si="69"/>
        <v/>
      </c>
    </row>
    <row r="428" spans="43:52" x14ac:dyDescent="0.2">
      <c r="AQ428" s="1" t="str">
        <f t="shared" si="60"/>
        <v/>
      </c>
      <c r="AR428" s="1" t="str">
        <f t="shared" si="61"/>
        <v/>
      </c>
      <c r="AS428" s="1" t="str">
        <f t="shared" si="62"/>
        <v/>
      </c>
      <c r="AT428" s="1" t="str">
        <f t="shared" si="63"/>
        <v/>
      </c>
      <c r="AU428" s="1" t="str">
        <f t="shared" si="64"/>
        <v/>
      </c>
      <c r="AV428" s="1" t="str">
        <f t="shared" si="65"/>
        <v/>
      </c>
      <c r="AW428" s="1" t="str">
        <f t="shared" si="66"/>
        <v/>
      </c>
      <c r="AX428" s="1" t="str">
        <f t="shared" si="67"/>
        <v/>
      </c>
      <c r="AY428" s="1" t="str">
        <f t="shared" si="68"/>
        <v/>
      </c>
      <c r="AZ428" s="1" t="str">
        <f t="shared" si="69"/>
        <v/>
      </c>
    </row>
    <row r="429" spans="43:52" x14ac:dyDescent="0.2">
      <c r="AQ429" s="1" t="str">
        <f t="shared" si="60"/>
        <v/>
      </c>
      <c r="AR429" s="1" t="str">
        <f t="shared" si="61"/>
        <v/>
      </c>
      <c r="AS429" s="1" t="str">
        <f t="shared" si="62"/>
        <v/>
      </c>
      <c r="AT429" s="1" t="str">
        <f t="shared" si="63"/>
        <v/>
      </c>
      <c r="AU429" s="1" t="str">
        <f t="shared" si="64"/>
        <v/>
      </c>
      <c r="AV429" s="1" t="str">
        <f t="shared" si="65"/>
        <v/>
      </c>
      <c r="AW429" s="1" t="str">
        <f t="shared" si="66"/>
        <v/>
      </c>
      <c r="AX429" s="1" t="str">
        <f t="shared" si="67"/>
        <v/>
      </c>
      <c r="AY429" s="1" t="str">
        <f t="shared" si="68"/>
        <v/>
      </c>
      <c r="AZ429" s="1" t="str">
        <f t="shared" si="69"/>
        <v/>
      </c>
    </row>
    <row r="430" spans="43:52" x14ac:dyDescent="0.2">
      <c r="AQ430" s="1" t="str">
        <f t="shared" si="60"/>
        <v/>
      </c>
      <c r="AR430" s="1" t="str">
        <f t="shared" si="61"/>
        <v/>
      </c>
      <c r="AS430" s="1" t="str">
        <f t="shared" si="62"/>
        <v/>
      </c>
      <c r="AT430" s="1" t="str">
        <f t="shared" si="63"/>
        <v/>
      </c>
      <c r="AU430" s="1" t="str">
        <f t="shared" si="64"/>
        <v/>
      </c>
      <c r="AV430" s="1" t="str">
        <f t="shared" si="65"/>
        <v/>
      </c>
      <c r="AW430" s="1" t="str">
        <f t="shared" si="66"/>
        <v/>
      </c>
      <c r="AX430" s="1" t="str">
        <f t="shared" si="67"/>
        <v/>
      </c>
      <c r="AY430" s="1" t="str">
        <f t="shared" si="68"/>
        <v/>
      </c>
      <c r="AZ430" s="1" t="str">
        <f t="shared" si="69"/>
        <v/>
      </c>
    </row>
    <row r="431" spans="43:52" x14ac:dyDescent="0.2">
      <c r="AQ431" s="1" t="str">
        <f t="shared" si="60"/>
        <v/>
      </c>
      <c r="AR431" s="1" t="str">
        <f t="shared" si="61"/>
        <v/>
      </c>
      <c r="AS431" s="1" t="str">
        <f t="shared" si="62"/>
        <v/>
      </c>
      <c r="AT431" s="1" t="str">
        <f t="shared" si="63"/>
        <v/>
      </c>
      <c r="AU431" s="1" t="str">
        <f t="shared" si="64"/>
        <v/>
      </c>
      <c r="AV431" s="1" t="str">
        <f t="shared" si="65"/>
        <v/>
      </c>
      <c r="AW431" s="1" t="str">
        <f t="shared" si="66"/>
        <v/>
      </c>
      <c r="AX431" s="1" t="str">
        <f t="shared" si="67"/>
        <v/>
      </c>
      <c r="AY431" s="1" t="str">
        <f t="shared" si="68"/>
        <v/>
      </c>
      <c r="AZ431" s="1" t="str">
        <f t="shared" si="69"/>
        <v/>
      </c>
    </row>
    <row r="432" spans="43:52" x14ac:dyDescent="0.2">
      <c r="AQ432" s="1" t="str">
        <f t="shared" si="60"/>
        <v/>
      </c>
      <c r="AR432" s="1" t="str">
        <f t="shared" si="61"/>
        <v/>
      </c>
      <c r="AS432" s="1" t="str">
        <f t="shared" si="62"/>
        <v/>
      </c>
      <c r="AT432" s="1" t="str">
        <f t="shared" si="63"/>
        <v/>
      </c>
      <c r="AU432" s="1" t="str">
        <f t="shared" si="64"/>
        <v/>
      </c>
      <c r="AV432" s="1" t="str">
        <f t="shared" si="65"/>
        <v/>
      </c>
      <c r="AW432" s="1" t="str">
        <f t="shared" si="66"/>
        <v/>
      </c>
      <c r="AX432" s="1" t="str">
        <f t="shared" si="67"/>
        <v/>
      </c>
      <c r="AY432" s="1" t="str">
        <f t="shared" si="68"/>
        <v/>
      </c>
      <c r="AZ432" s="1" t="str">
        <f t="shared" si="69"/>
        <v/>
      </c>
    </row>
    <row r="433" spans="43:52" x14ac:dyDescent="0.2">
      <c r="AQ433" s="1" t="str">
        <f t="shared" si="60"/>
        <v/>
      </c>
      <c r="AR433" s="1" t="str">
        <f t="shared" si="61"/>
        <v/>
      </c>
      <c r="AS433" s="1" t="str">
        <f t="shared" si="62"/>
        <v/>
      </c>
      <c r="AT433" s="1" t="str">
        <f t="shared" si="63"/>
        <v/>
      </c>
      <c r="AU433" s="1" t="str">
        <f t="shared" si="64"/>
        <v/>
      </c>
      <c r="AV433" s="1" t="str">
        <f t="shared" si="65"/>
        <v/>
      </c>
      <c r="AW433" s="1" t="str">
        <f t="shared" si="66"/>
        <v/>
      </c>
      <c r="AX433" s="1" t="str">
        <f t="shared" si="67"/>
        <v/>
      </c>
      <c r="AY433" s="1" t="str">
        <f t="shared" si="68"/>
        <v/>
      </c>
      <c r="AZ433" s="1" t="str">
        <f t="shared" si="69"/>
        <v/>
      </c>
    </row>
    <row r="434" spans="43:52" x14ac:dyDescent="0.2">
      <c r="AQ434" s="1" t="str">
        <f t="shared" si="60"/>
        <v/>
      </c>
      <c r="AR434" s="1" t="str">
        <f t="shared" si="61"/>
        <v/>
      </c>
      <c r="AS434" s="1" t="str">
        <f t="shared" si="62"/>
        <v/>
      </c>
      <c r="AT434" s="1" t="str">
        <f t="shared" si="63"/>
        <v/>
      </c>
      <c r="AU434" s="1" t="str">
        <f t="shared" si="64"/>
        <v/>
      </c>
      <c r="AV434" s="1" t="str">
        <f t="shared" si="65"/>
        <v/>
      </c>
      <c r="AW434" s="1" t="str">
        <f t="shared" si="66"/>
        <v/>
      </c>
      <c r="AX434" s="1" t="str">
        <f t="shared" si="67"/>
        <v/>
      </c>
      <c r="AY434" s="1" t="str">
        <f t="shared" si="68"/>
        <v/>
      </c>
      <c r="AZ434" s="1" t="str">
        <f t="shared" si="69"/>
        <v/>
      </c>
    </row>
    <row r="435" spans="43:52" x14ac:dyDescent="0.2">
      <c r="AQ435" s="1" t="str">
        <f t="shared" si="60"/>
        <v/>
      </c>
      <c r="AR435" s="1" t="str">
        <f t="shared" si="61"/>
        <v/>
      </c>
      <c r="AS435" s="1" t="str">
        <f t="shared" si="62"/>
        <v/>
      </c>
      <c r="AT435" s="1" t="str">
        <f t="shared" si="63"/>
        <v/>
      </c>
      <c r="AU435" s="1" t="str">
        <f t="shared" si="64"/>
        <v/>
      </c>
      <c r="AV435" s="1" t="str">
        <f t="shared" si="65"/>
        <v/>
      </c>
      <c r="AW435" s="1" t="str">
        <f t="shared" si="66"/>
        <v/>
      </c>
      <c r="AX435" s="1" t="str">
        <f t="shared" si="67"/>
        <v/>
      </c>
      <c r="AY435" s="1" t="str">
        <f t="shared" si="68"/>
        <v/>
      </c>
      <c r="AZ435" s="1" t="str">
        <f t="shared" si="69"/>
        <v/>
      </c>
    </row>
    <row r="436" spans="43:52" x14ac:dyDescent="0.2">
      <c r="AQ436" s="1" t="str">
        <f t="shared" si="60"/>
        <v/>
      </c>
      <c r="AR436" s="1" t="str">
        <f t="shared" si="61"/>
        <v/>
      </c>
      <c r="AS436" s="1" t="str">
        <f t="shared" si="62"/>
        <v/>
      </c>
      <c r="AT436" s="1" t="str">
        <f t="shared" si="63"/>
        <v/>
      </c>
      <c r="AU436" s="1" t="str">
        <f t="shared" si="64"/>
        <v/>
      </c>
      <c r="AV436" s="1" t="str">
        <f t="shared" si="65"/>
        <v/>
      </c>
      <c r="AW436" s="1" t="str">
        <f t="shared" si="66"/>
        <v/>
      </c>
      <c r="AX436" s="1" t="str">
        <f t="shared" si="67"/>
        <v/>
      </c>
      <c r="AY436" s="1" t="str">
        <f t="shared" si="68"/>
        <v/>
      </c>
      <c r="AZ436" s="1" t="str">
        <f t="shared" si="69"/>
        <v/>
      </c>
    </row>
    <row r="437" spans="43:52" x14ac:dyDescent="0.2">
      <c r="AQ437" s="1" t="str">
        <f t="shared" si="60"/>
        <v/>
      </c>
      <c r="AR437" s="1" t="str">
        <f t="shared" si="61"/>
        <v/>
      </c>
      <c r="AS437" s="1" t="str">
        <f t="shared" si="62"/>
        <v/>
      </c>
      <c r="AT437" s="1" t="str">
        <f t="shared" si="63"/>
        <v/>
      </c>
      <c r="AU437" s="1" t="str">
        <f t="shared" si="64"/>
        <v/>
      </c>
      <c r="AV437" s="1" t="str">
        <f t="shared" si="65"/>
        <v/>
      </c>
      <c r="AW437" s="1" t="str">
        <f t="shared" si="66"/>
        <v/>
      </c>
      <c r="AX437" s="1" t="str">
        <f t="shared" si="67"/>
        <v/>
      </c>
      <c r="AY437" s="1" t="str">
        <f t="shared" si="68"/>
        <v/>
      </c>
      <c r="AZ437" s="1" t="str">
        <f t="shared" si="69"/>
        <v/>
      </c>
    </row>
    <row r="438" spans="43:52" x14ac:dyDescent="0.2">
      <c r="AQ438" s="1" t="str">
        <f t="shared" si="60"/>
        <v/>
      </c>
      <c r="AR438" s="1" t="str">
        <f t="shared" si="61"/>
        <v/>
      </c>
      <c r="AS438" s="1" t="str">
        <f t="shared" si="62"/>
        <v/>
      </c>
      <c r="AT438" s="1" t="str">
        <f t="shared" si="63"/>
        <v/>
      </c>
      <c r="AU438" s="1" t="str">
        <f t="shared" si="64"/>
        <v/>
      </c>
      <c r="AV438" s="1" t="str">
        <f t="shared" si="65"/>
        <v/>
      </c>
      <c r="AW438" s="1" t="str">
        <f t="shared" si="66"/>
        <v/>
      </c>
      <c r="AX438" s="1" t="str">
        <f t="shared" si="67"/>
        <v/>
      </c>
      <c r="AY438" s="1" t="str">
        <f t="shared" si="68"/>
        <v/>
      </c>
      <c r="AZ438" s="1" t="str">
        <f t="shared" si="69"/>
        <v/>
      </c>
    </row>
    <row r="439" spans="43:52" x14ac:dyDescent="0.2">
      <c r="AQ439" s="1" t="str">
        <f t="shared" si="60"/>
        <v/>
      </c>
      <c r="AR439" s="1" t="str">
        <f t="shared" si="61"/>
        <v/>
      </c>
      <c r="AS439" s="1" t="str">
        <f t="shared" si="62"/>
        <v/>
      </c>
      <c r="AT439" s="1" t="str">
        <f t="shared" si="63"/>
        <v/>
      </c>
      <c r="AU439" s="1" t="str">
        <f t="shared" si="64"/>
        <v/>
      </c>
      <c r="AV439" s="1" t="str">
        <f t="shared" si="65"/>
        <v/>
      </c>
      <c r="AW439" s="1" t="str">
        <f t="shared" si="66"/>
        <v/>
      </c>
      <c r="AX439" s="1" t="str">
        <f t="shared" si="67"/>
        <v/>
      </c>
      <c r="AY439" s="1" t="str">
        <f t="shared" si="68"/>
        <v/>
      </c>
      <c r="AZ439" s="1" t="str">
        <f t="shared" si="69"/>
        <v/>
      </c>
    </row>
    <row r="440" spans="43:52" x14ac:dyDescent="0.2">
      <c r="AQ440" s="1" t="str">
        <f t="shared" si="60"/>
        <v/>
      </c>
      <c r="AR440" s="1" t="str">
        <f t="shared" si="61"/>
        <v/>
      </c>
      <c r="AS440" s="1" t="str">
        <f t="shared" si="62"/>
        <v/>
      </c>
      <c r="AT440" s="1" t="str">
        <f t="shared" si="63"/>
        <v/>
      </c>
      <c r="AU440" s="1" t="str">
        <f t="shared" si="64"/>
        <v/>
      </c>
      <c r="AV440" s="1" t="str">
        <f t="shared" si="65"/>
        <v/>
      </c>
      <c r="AW440" s="1" t="str">
        <f t="shared" si="66"/>
        <v/>
      </c>
      <c r="AX440" s="1" t="str">
        <f t="shared" si="67"/>
        <v/>
      </c>
      <c r="AY440" s="1" t="str">
        <f t="shared" si="68"/>
        <v/>
      </c>
      <c r="AZ440" s="1" t="str">
        <f t="shared" si="69"/>
        <v/>
      </c>
    </row>
    <row r="441" spans="43:52" x14ac:dyDescent="0.2">
      <c r="AQ441" s="1" t="str">
        <f t="shared" si="60"/>
        <v/>
      </c>
      <c r="AR441" s="1" t="str">
        <f t="shared" si="61"/>
        <v/>
      </c>
      <c r="AS441" s="1" t="str">
        <f t="shared" si="62"/>
        <v/>
      </c>
      <c r="AT441" s="1" t="str">
        <f t="shared" si="63"/>
        <v/>
      </c>
      <c r="AU441" s="1" t="str">
        <f t="shared" si="64"/>
        <v/>
      </c>
      <c r="AV441" s="1" t="str">
        <f t="shared" si="65"/>
        <v/>
      </c>
      <c r="AW441" s="1" t="str">
        <f t="shared" si="66"/>
        <v/>
      </c>
      <c r="AX441" s="1" t="str">
        <f t="shared" si="67"/>
        <v/>
      </c>
      <c r="AY441" s="1" t="str">
        <f t="shared" si="68"/>
        <v/>
      </c>
      <c r="AZ441" s="1" t="str">
        <f t="shared" si="69"/>
        <v/>
      </c>
    </row>
    <row r="442" spans="43:52" x14ac:dyDescent="0.2">
      <c r="AQ442" s="1" t="str">
        <f t="shared" si="60"/>
        <v/>
      </c>
      <c r="AR442" s="1" t="str">
        <f t="shared" si="61"/>
        <v/>
      </c>
      <c r="AS442" s="1" t="str">
        <f t="shared" si="62"/>
        <v/>
      </c>
      <c r="AT442" s="1" t="str">
        <f t="shared" si="63"/>
        <v/>
      </c>
      <c r="AU442" s="1" t="str">
        <f t="shared" si="64"/>
        <v/>
      </c>
      <c r="AV442" s="1" t="str">
        <f t="shared" si="65"/>
        <v/>
      </c>
      <c r="AW442" s="1" t="str">
        <f t="shared" si="66"/>
        <v/>
      </c>
      <c r="AX442" s="1" t="str">
        <f t="shared" si="67"/>
        <v/>
      </c>
      <c r="AY442" s="1" t="str">
        <f t="shared" si="68"/>
        <v/>
      </c>
      <c r="AZ442" s="1" t="str">
        <f t="shared" si="69"/>
        <v/>
      </c>
    </row>
    <row r="443" spans="43:52" x14ac:dyDescent="0.2">
      <c r="AQ443" s="1" t="str">
        <f t="shared" si="60"/>
        <v/>
      </c>
      <c r="AR443" s="1" t="str">
        <f t="shared" si="61"/>
        <v/>
      </c>
      <c r="AS443" s="1" t="str">
        <f t="shared" si="62"/>
        <v/>
      </c>
      <c r="AT443" s="1" t="str">
        <f t="shared" si="63"/>
        <v/>
      </c>
      <c r="AU443" s="1" t="str">
        <f t="shared" si="64"/>
        <v/>
      </c>
      <c r="AV443" s="1" t="str">
        <f t="shared" si="65"/>
        <v/>
      </c>
      <c r="AW443" s="1" t="str">
        <f t="shared" si="66"/>
        <v/>
      </c>
      <c r="AX443" s="1" t="str">
        <f t="shared" si="67"/>
        <v/>
      </c>
      <c r="AY443" s="1" t="str">
        <f t="shared" si="68"/>
        <v/>
      </c>
      <c r="AZ443" s="1" t="str">
        <f t="shared" si="69"/>
        <v/>
      </c>
    </row>
    <row r="444" spans="43:52" x14ac:dyDescent="0.2">
      <c r="AQ444" s="1" t="str">
        <f t="shared" si="60"/>
        <v/>
      </c>
      <c r="AR444" s="1" t="str">
        <f t="shared" si="61"/>
        <v/>
      </c>
      <c r="AS444" s="1" t="str">
        <f t="shared" si="62"/>
        <v/>
      </c>
      <c r="AT444" s="1" t="str">
        <f t="shared" si="63"/>
        <v/>
      </c>
      <c r="AU444" s="1" t="str">
        <f t="shared" si="64"/>
        <v/>
      </c>
      <c r="AV444" s="1" t="str">
        <f t="shared" si="65"/>
        <v/>
      </c>
      <c r="AW444" s="1" t="str">
        <f t="shared" si="66"/>
        <v/>
      </c>
      <c r="AX444" s="1" t="str">
        <f t="shared" si="67"/>
        <v/>
      </c>
      <c r="AY444" s="1" t="str">
        <f t="shared" si="68"/>
        <v/>
      </c>
      <c r="AZ444" s="1" t="str">
        <f t="shared" si="69"/>
        <v/>
      </c>
    </row>
    <row r="445" spans="43:52" x14ac:dyDescent="0.2">
      <c r="AQ445" s="1" t="str">
        <f t="shared" si="60"/>
        <v/>
      </c>
      <c r="AR445" s="1" t="str">
        <f t="shared" si="61"/>
        <v/>
      </c>
      <c r="AS445" s="1" t="str">
        <f t="shared" si="62"/>
        <v/>
      </c>
      <c r="AT445" s="1" t="str">
        <f t="shared" si="63"/>
        <v/>
      </c>
      <c r="AU445" s="1" t="str">
        <f t="shared" si="64"/>
        <v/>
      </c>
      <c r="AV445" s="1" t="str">
        <f t="shared" si="65"/>
        <v/>
      </c>
      <c r="AW445" s="1" t="str">
        <f t="shared" si="66"/>
        <v/>
      </c>
      <c r="AX445" s="1" t="str">
        <f t="shared" si="67"/>
        <v/>
      </c>
      <c r="AY445" s="1" t="str">
        <f t="shared" si="68"/>
        <v/>
      </c>
      <c r="AZ445" s="1" t="str">
        <f t="shared" si="69"/>
        <v/>
      </c>
    </row>
    <row r="446" spans="43:52" x14ac:dyDescent="0.2">
      <c r="AQ446" s="1" t="str">
        <f t="shared" si="60"/>
        <v/>
      </c>
      <c r="AR446" s="1" t="str">
        <f t="shared" si="61"/>
        <v/>
      </c>
      <c r="AS446" s="1" t="str">
        <f t="shared" si="62"/>
        <v/>
      </c>
      <c r="AT446" s="1" t="str">
        <f t="shared" si="63"/>
        <v/>
      </c>
      <c r="AU446" s="1" t="str">
        <f t="shared" si="64"/>
        <v/>
      </c>
      <c r="AV446" s="1" t="str">
        <f t="shared" si="65"/>
        <v/>
      </c>
      <c r="AW446" s="1" t="str">
        <f t="shared" si="66"/>
        <v/>
      </c>
      <c r="AX446" s="1" t="str">
        <f t="shared" si="67"/>
        <v/>
      </c>
      <c r="AY446" s="1" t="str">
        <f t="shared" si="68"/>
        <v/>
      </c>
      <c r="AZ446" s="1" t="str">
        <f t="shared" si="69"/>
        <v/>
      </c>
    </row>
    <row r="447" spans="43:52" x14ac:dyDescent="0.2">
      <c r="AQ447" s="1" t="str">
        <f t="shared" si="60"/>
        <v/>
      </c>
      <c r="AR447" s="1" t="str">
        <f t="shared" si="61"/>
        <v/>
      </c>
      <c r="AS447" s="1" t="str">
        <f t="shared" si="62"/>
        <v/>
      </c>
      <c r="AT447" s="1" t="str">
        <f t="shared" si="63"/>
        <v/>
      </c>
      <c r="AU447" s="1" t="str">
        <f t="shared" si="64"/>
        <v/>
      </c>
      <c r="AV447" s="1" t="str">
        <f t="shared" si="65"/>
        <v/>
      </c>
      <c r="AW447" s="1" t="str">
        <f t="shared" si="66"/>
        <v/>
      </c>
      <c r="AX447" s="1" t="str">
        <f t="shared" si="67"/>
        <v/>
      </c>
      <c r="AY447" s="1" t="str">
        <f t="shared" si="68"/>
        <v/>
      </c>
      <c r="AZ447" s="1" t="str">
        <f t="shared" si="69"/>
        <v/>
      </c>
    </row>
    <row r="448" spans="43:52" x14ac:dyDescent="0.2">
      <c r="AQ448" s="1" t="str">
        <f t="shared" si="60"/>
        <v/>
      </c>
      <c r="AR448" s="1" t="str">
        <f t="shared" si="61"/>
        <v/>
      </c>
      <c r="AS448" s="1" t="str">
        <f t="shared" si="62"/>
        <v/>
      </c>
      <c r="AT448" s="1" t="str">
        <f t="shared" si="63"/>
        <v/>
      </c>
      <c r="AU448" s="1" t="str">
        <f t="shared" si="64"/>
        <v/>
      </c>
      <c r="AV448" s="1" t="str">
        <f t="shared" si="65"/>
        <v/>
      </c>
      <c r="AW448" s="1" t="str">
        <f t="shared" si="66"/>
        <v/>
      </c>
      <c r="AX448" s="1" t="str">
        <f t="shared" si="67"/>
        <v/>
      </c>
      <c r="AY448" s="1" t="str">
        <f t="shared" si="68"/>
        <v/>
      </c>
      <c r="AZ448" s="1" t="str">
        <f t="shared" si="69"/>
        <v/>
      </c>
    </row>
    <row r="449" spans="43:52" x14ac:dyDescent="0.2">
      <c r="AQ449" s="1" t="str">
        <f t="shared" si="60"/>
        <v/>
      </c>
      <c r="AR449" s="1" t="str">
        <f t="shared" si="61"/>
        <v/>
      </c>
      <c r="AS449" s="1" t="str">
        <f t="shared" si="62"/>
        <v/>
      </c>
      <c r="AT449" s="1" t="str">
        <f t="shared" si="63"/>
        <v/>
      </c>
      <c r="AU449" s="1" t="str">
        <f t="shared" si="64"/>
        <v/>
      </c>
      <c r="AV449" s="1" t="str">
        <f t="shared" si="65"/>
        <v/>
      </c>
      <c r="AW449" s="1" t="str">
        <f t="shared" si="66"/>
        <v/>
      </c>
      <c r="AX449" s="1" t="str">
        <f t="shared" si="67"/>
        <v/>
      </c>
      <c r="AY449" s="1" t="str">
        <f t="shared" si="68"/>
        <v/>
      </c>
      <c r="AZ449" s="1" t="str">
        <f t="shared" si="69"/>
        <v/>
      </c>
    </row>
    <row r="450" spans="43:52" x14ac:dyDescent="0.2">
      <c r="AQ450" s="1" t="str">
        <f t="shared" si="60"/>
        <v/>
      </c>
      <c r="AR450" s="1" t="str">
        <f t="shared" si="61"/>
        <v/>
      </c>
      <c r="AS450" s="1" t="str">
        <f t="shared" si="62"/>
        <v/>
      </c>
      <c r="AT450" s="1" t="str">
        <f t="shared" si="63"/>
        <v/>
      </c>
      <c r="AU450" s="1" t="str">
        <f t="shared" si="64"/>
        <v/>
      </c>
      <c r="AV450" s="1" t="str">
        <f t="shared" si="65"/>
        <v/>
      </c>
      <c r="AW450" s="1" t="str">
        <f t="shared" si="66"/>
        <v/>
      </c>
      <c r="AX450" s="1" t="str">
        <f t="shared" si="67"/>
        <v/>
      </c>
      <c r="AY450" s="1" t="str">
        <f t="shared" si="68"/>
        <v/>
      </c>
      <c r="AZ450" s="1" t="str">
        <f t="shared" si="69"/>
        <v/>
      </c>
    </row>
    <row r="451" spans="43:52" x14ac:dyDescent="0.2">
      <c r="AQ451" s="1" t="str">
        <f t="shared" si="60"/>
        <v/>
      </c>
      <c r="AR451" s="1" t="str">
        <f t="shared" si="61"/>
        <v/>
      </c>
      <c r="AS451" s="1" t="str">
        <f t="shared" si="62"/>
        <v/>
      </c>
      <c r="AT451" s="1" t="str">
        <f t="shared" si="63"/>
        <v/>
      </c>
      <c r="AU451" s="1" t="str">
        <f t="shared" si="64"/>
        <v/>
      </c>
      <c r="AV451" s="1" t="str">
        <f t="shared" si="65"/>
        <v/>
      </c>
      <c r="AW451" s="1" t="str">
        <f t="shared" si="66"/>
        <v/>
      </c>
      <c r="AX451" s="1" t="str">
        <f t="shared" si="67"/>
        <v/>
      </c>
      <c r="AY451" s="1" t="str">
        <f t="shared" si="68"/>
        <v/>
      </c>
      <c r="AZ451" s="1" t="str">
        <f t="shared" si="69"/>
        <v/>
      </c>
    </row>
    <row r="452" spans="43:52" x14ac:dyDescent="0.2">
      <c r="AQ452" s="1" t="str">
        <f t="shared" si="60"/>
        <v/>
      </c>
      <c r="AR452" s="1" t="str">
        <f t="shared" si="61"/>
        <v/>
      </c>
      <c r="AS452" s="1" t="str">
        <f t="shared" si="62"/>
        <v/>
      </c>
      <c r="AT452" s="1" t="str">
        <f t="shared" si="63"/>
        <v/>
      </c>
      <c r="AU452" s="1" t="str">
        <f t="shared" si="64"/>
        <v/>
      </c>
      <c r="AV452" s="1" t="str">
        <f t="shared" si="65"/>
        <v/>
      </c>
      <c r="AW452" s="1" t="str">
        <f t="shared" si="66"/>
        <v/>
      </c>
      <c r="AX452" s="1" t="str">
        <f t="shared" si="67"/>
        <v/>
      </c>
      <c r="AY452" s="1" t="str">
        <f t="shared" si="68"/>
        <v/>
      </c>
      <c r="AZ452" s="1" t="str">
        <f t="shared" si="69"/>
        <v/>
      </c>
    </row>
    <row r="453" spans="43:52" x14ac:dyDescent="0.2">
      <c r="AQ453" s="1" t="str">
        <f t="shared" si="60"/>
        <v/>
      </c>
      <c r="AR453" s="1" t="str">
        <f t="shared" si="61"/>
        <v/>
      </c>
      <c r="AS453" s="1" t="str">
        <f t="shared" si="62"/>
        <v/>
      </c>
      <c r="AT453" s="1" t="str">
        <f t="shared" si="63"/>
        <v/>
      </c>
      <c r="AU453" s="1" t="str">
        <f t="shared" si="64"/>
        <v/>
      </c>
      <c r="AV453" s="1" t="str">
        <f t="shared" si="65"/>
        <v/>
      </c>
      <c r="AW453" s="1" t="str">
        <f t="shared" si="66"/>
        <v/>
      </c>
      <c r="AX453" s="1" t="str">
        <f t="shared" si="67"/>
        <v/>
      </c>
      <c r="AY453" s="1" t="str">
        <f t="shared" si="68"/>
        <v/>
      </c>
      <c r="AZ453" s="1" t="str">
        <f t="shared" si="69"/>
        <v/>
      </c>
    </row>
    <row r="454" spans="43:52" x14ac:dyDescent="0.2">
      <c r="AQ454" s="1" t="str">
        <f t="shared" si="60"/>
        <v/>
      </c>
      <c r="AR454" s="1" t="str">
        <f t="shared" si="61"/>
        <v/>
      </c>
      <c r="AS454" s="1" t="str">
        <f t="shared" si="62"/>
        <v/>
      </c>
      <c r="AT454" s="1" t="str">
        <f t="shared" si="63"/>
        <v/>
      </c>
      <c r="AU454" s="1" t="str">
        <f t="shared" si="64"/>
        <v/>
      </c>
      <c r="AV454" s="1" t="str">
        <f t="shared" si="65"/>
        <v/>
      </c>
      <c r="AW454" s="1" t="str">
        <f t="shared" si="66"/>
        <v/>
      </c>
      <c r="AX454" s="1" t="str">
        <f t="shared" si="67"/>
        <v/>
      </c>
      <c r="AY454" s="1" t="str">
        <f t="shared" si="68"/>
        <v/>
      </c>
      <c r="AZ454" s="1" t="str">
        <f t="shared" si="69"/>
        <v/>
      </c>
    </row>
    <row r="455" spans="43:52" x14ac:dyDescent="0.2">
      <c r="AQ455" s="1" t="str">
        <f t="shared" ref="AQ455:AQ500" si="70">IF(AND(ISBLANK(C455),ISBLANK(D455),ISBLANK(E455),ISBLANK(F455)), "", DEC2HEX(C455*8 + D455*4 + E455*2 + F455*1))</f>
        <v/>
      </c>
      <c r="AR455" s="1" t="str">
        <f t="shared" ref="AR455:AR500" si="71">IF(AND(ISBLANK(G455),ISBLANK(H455),ISBLANK(I455),ISBLANK(J455)), "", DEC2HEX(G455*8 + H455*4 + I455*2 + J455*1))</f>
        <v/>
      </c>
      <c r="AS455" s="1" t="str">
        <f t="shared" ref="AS455:AS500" si="72">IF(AND(ISBLANK(K455),ISBLANK(L455),ISBLANK(M455),ISBLANK(N455)), "", DEC2HEX(K455*8 + L455*4 + M455*2 + N455*1))</f>
        <v/>
      </c>
      <c r="AT455" s="1" t="str">
        <f t="shared" ref="AT455:AT500" si="73">IF(AND(ISBLANK(O455),ISBLANK(P455),ISBLANK(Q455),ISBLANK(R455)), "", DEC2HEX(O455*8 + P455*4 + Q455*2 + R455*1))</f>
        <v/>
      </c>
      <c r="AU455" s="1" t="str">
        <f t="shared" ref="AU455:AU500" si="74">IF(AND(ISBLANK(S455),ISBLANK(T455),ISBLANK(U455),ISBLANK(V455)), "", DEC2HEX(S455*8 + T455*4 + U455*2 + V455*1))</f>
        <v/>
      </c>
      <c r="AV455" s="1" t="str">
        <f t="shared" ref="AV455:AV500" si="75">IF(AND(ISBLANK(W455),ISBLANK(X455),ISBLANK(Y455),ISBLANK(Z455)), "", DEC2HEX(W455*8 + X455*4 + Y455*2 + Z455*1))</f>
        <v/>
      </c>
      <c r="AW455" s="1" t="str">
        <f t="shared" ref="AW455:AW500" si="76">IF(AND(ISBLANK(AA455),ISBLANK(AB455),ISBLANK(AC455),ISBLANK(AD455)), "", DEC2HEX(AA455*8 + AB455*4 + AC455*2 + AD455*1))</f>
        <v/>
      </c>
      <c r="AX455" s="1" t="str">
        <f t="shared" ref="AX455:AX500" si="77">IF(AND(ISBLANK(AE455),ISBLANK(AF455),ISBLANK(AG455),ISBLANK(AH455)), "", DEC2HEX(AE455*8 + AF455*4 + AG455*2 + AH455*1))</f>
        <v/>
      </c>
      <c r="AY455" s="1" t="str">
        <f t="shared" ref="AY455:AY500" si="78">IF(AND(ISBLANK(AI455),ISBLANK(AJ455),ISBLANK(AK455),ISBLANK(AL455)), "", DEC2HEX(AI455*8 + AJ455*4 + AK455*2 + AL455*1))</f>
        <v/>
      </c>
      <c r="AZ455" s="1" t="str">
        <f t="shared" ref="AZ455:AZ500" si="79">IF(AND(ISBLANK(AM455),ISBLANK(AN455),ISBLANK(AO455),ISBLANK(AP455)), "", DEC2HEX(AM455*8 + AN455*4 + AO455*2 + AP455*1))</f>
        <v/>
      </c>
    </row>
    <row r="456" spans="43:52" x14ac:dyDescent="0.2">
      <c r="AQ456" s="1" t="str">
        <f t="shared" si="70"/>
        <v/>
      </c>
      <c r="AR456" s="1" t="str">
        <f t="shared" si="71"/>
        <v/>
      </c>
      <c r="AS456" s="1" t="str">
        <f t="shared" si="72"/>
        <v/>
      </c>
      <c r="AT456" s="1" t="str">
        <f t="shared" si="73"/>
        <v/>
      </c>
      <c r="AU456" s="1" t="str">
        <f t="shared" si="74"/>
        <v/>
      </c>
      <c r="AV456" s="1" t="str">
        <f t="shared" si="75"/>
        <v/>
      </c>
      <c r="AW456" s="1" t="str">
        <f t="shared" si="76"/>
        <v/>
      </c>
      <c r="AX456" s="1" t="str">
        <f t="shared" si="77"/>
        <v/>
      </c>
      <c r="AY456" s="1" t="str">
        <f t="shared" si="78"/>
        <v/>
      </c>
      <c r="AZ456" s="1" t="str">
        <f t="shared" si="79"/>
        <v/>
      </c>
    </row>
    <row r="457" spans="43:52" x14ac:dyDescent="0.2">
      <c r="AQ457" s="1" t="str">
        <f t="shared" si="70"/>
        <v/>
      </c>
      <c r="AR457" s="1" t="str">
        <f t="shared" si="71"/>
        <v/>
      </c>
      <c r="AS457" s="1" t="str">
        <f t="shared" si="72"/>
        <v/>
      </c>
      <c r="AT457" s="1" t="str">
        <f t="shared" si="73"/>
        <v/>
      </c>
      <c r="AU457" s="1" t="str">
        <f t="shared" si="74"/>
        <v/>
      </c>
      <c r="AV457" s="1" t="str">
        <f t="shared" si="75"/>
        <v/>
      </c>
      <c r="AW457" s="1" t="str">
        <f t="shared" si="76"/>
        <v/>
      </c>
      <c r="AX457" s="1" t="str">
        <f t="shared" si="77"/>
        <v/>
      </c>
      <c r="AY457" s="1" t="str">
        <f t="shared" si="78"/>
        <v/>
      </c>
      <c r="AZ457" s="1" t="str">
        <f t="shared" si="79"/>
        <v/>
      </c>
    </row>
    <row r="458" spans="43:52" x14ac:dyDescent="0.2">
      <c r="AQ458" s="1" t="str">
        <f t="shared" si="70"/>
        <v/>
      </c>
      <c r="AR458" s="1" t="str">
        <f t="shared" si="71"/>
        <v/>
      </c>
      <c r="AS458" s="1" t="str">
        <f t="shared" si="72"/>
        <v/>
      </c>
      <c r="AT458" s="1" t="str">
        <f t="shared" si="73"/>
        <v/>
      </c>
      <c r="AU458" s="1" t="str">
        <f t="shared" si="74"/>
        <v/>
      </c>
      <c r="AV458" s="1" t="str">
        <f t="shared" si="75"/>
        <v/>
      </c>
      <c r="AW458" s="1" t="str">
        <f t="shared" si="76"/>
        <v/>
      </c>
      <c r="AX458" s="1" t="str">
        <f t="shared" si="77"/>
        <v/>
      </c>
      <c r="AY458" s="1" t="str">
        <f t="shared" si="78"/>
        <v/>
      </c>
      <c r="AZ458" s="1" t="str">
        <f t="shared" si="79"/>
        <v/>
      </c>
    </row>
    <row r="459" spans="43:52" x14ac:dyDescent="0.2">
      <c r="AQ459" s="1" t="str">
        <f t="shared" si="70"/>
        <v/>
      </c>
      <c r="AR459" s="1" t="str">
        <f t="shared" si="71"/>
        <v/>
      </c>
      <c r="AS459" s="1" t="str">
        <f t="shared" si="72"/>
        <v/>
      </c>
      <c r="AT459" s="1" t="str">
        <f t="shared" si="73"/>
        <v/>
      </c>
      <c r="AU459" s="1" t="str">
        <f t="shared" si="74"/>
        <v/>
      </c>
      <c r="AV459" s="1" t="str">
        <f t="shared" si="75"/>
        <v/>
      </c>
      <c r="AW459" s="1" t="str">
        <f t="shared" si="76"/>
        <v/>
      </c>
      <c r="AX459" s="1" t="str">
        <f t="shared" si="77"/>
        <v/>
      </c>
      <c r="AY459" s="1" t="str">
        <f t="shared" si="78"/>
        <v/>
      </c>
      <c r="AZ459" s="1" t="str">
        <f t="shared" si="79"/>
        <v/>
      </c>
    </row>
    <row r="460" spans="43:52" x14ac:dyDescent="0.2">
      <c r="AQ460" s="1" t="str">
        <f t="shared" si="70"/>
        <v/>
      </c>
      <c r="AR460" s="1" t="str">
        <f t="shared" si="71"/>
        <v/>
      </c>
      <c r="AS460" s="1" t="str">
        <f t="shared" si="72"/>
        <v/>
      </c>
      <c r="AT460" s="1" t="str">
        <f t="shared" si="73"/>
        <v/>
      </c>
      <c r="AU460" s="1" t="str">
        <f t="shared" si="74"/>
        <v/>
      </c>
      <c r="AV460" s="1" t="str">
        <f t="shared" si="75"/>
        <v/>
      </c>
      <c r="AW460" s="1" t="str">
        <f t="shared" si="76"/>
        <v/>
      </c>
      <c r="AX460" s="1" t="str">
        <f t="shared" si="77"/>
        <v/>
      </c>
      <c r="AY460" s="1" t="str">
        <f t="shared" si="78"/>
        <v/>
      </c>
      <c r="AZ460" s="1" t="str">
        <f t="shared" si="79"/>
        <v/>
      </c>
    </row>
    <row r="461" spans="43:52" x14ac:dyDescent="0.2">
      <c r="AQ461" s="1" t="str">
        <f t="shared" si="70"/>
        <v/>
      </c>
      <c r="AR461" s="1" t="str">
        <f t="shared" si="71"/>
        <v/>
      </c>
      <c r="AS461" s="1" t="str">
        <f t="shared" si="72"/>
        <v/>
      </c>
      <c r="AT461" s="1" t="str">
        <f t="shared" si="73"/>
        <v/>
      </c>
      <c r="AU461" s="1" t="str">
        <f t="shared" si="74"/>
        <v/>
      </c>
      <c r="AV461" s="1" t="str">
        <f t="shared" si="75"/>
        <v/>
      </c>
      <c r="AW461" s="1" t="str">
        <f t="shared" si="76"/>
        <v/>
      </c>
      <c r="AX461" s="1" t="str">
        <f t="shared" si="77"/>
        <v/>
      </c>
      <c r="AY461" s="1" t="str">
        <f t="shared" si="78"/>
        <v/>
      </c>
      <c r="AZ461" s="1" t="str">
        <f t="shared" si="79"/>
        <v/>
      </c>
    </row>
    <row r="462" spans="43:52" x14ac:dyDescent="0.2">
      <c r="AQ462" s="1" t="str">
        <f t="shared" si="70"/>
        <v/>
      </c>
      <c r="AR462" s="1" t="str">
        <f t="shared" si="71"/>
        <v/>
      </c>
      <c r="AS462" s="1" t="str">
        <f t="shared" si="72"/>
        <v/>
      </c>
      <c r="AT462" s="1" t="str">
        <f t="shared" si="73"/>
        <v/>
      </c>
      <c r="AU462" s="1" t="str">
        <f t="shared" si="74"/>
        <v/>
      </c>
      <c r="AV462" s="1" t="str">
        <f t="shared" si="75"/>
        <v/>
      </c>
      <c r="AW462" s="1" t="str">
        <f t="shared" si="76"/>
        <v/>
      </c>
      <c r="AX462" s="1" t="str">
        <f t="shared" si="77"/>
        <v/>
      </c>
      <c r="AY462" s="1" t="str">
        <f t="shared" si="78"/>
        <v/>
      </c>
      <c r="AZ462" s="1" t="str">
        <f t="shared" si="79"/>
        <v/>
      </c>
    </row>
    <row r="463" spans="43:52" x14ac:dyDescent="0.2">
      <c r="AQ463" s="1" t="str">
        <f t="shared" si="70"/>
        <v/>
      </c>
      <c r="AR463" s="1" t="str">
        <f t="shared" si="71"/>
        <v/>
      </c>
      <c r="AS463" s="1" t="str">
        <f t="shared" si="72"/>
        <v/>
      </c>
      <c r="AT463" s="1" t="str">
        <f t="shared" si="73"/>
        <v/>
      </c>
      <c r="AU463" s="1" t="str">
        <f t="shared" si="74"/>
        <v/>
      </c>
      <c r="AV463" s="1" t="str">
        <f t="shared" si="75"/>
        <v/>
      </c>
      <c r="AW463" s="1" t="str">
        <f t="shared" si="76"/>
        <v/>
      </c>
      <c r="AX463" s="1" t="str">
        <f t="shared" si="77"/>
        <v/>
      </c>
      <c r="AY463" s="1" t="str">
        <f t="shared" si="78"/>
        <v/>
      </c>
      <c r="AZ463" s="1" t="str">
        <f t="shared" si="79"/>
        <v/>
      </c>
    </row>
    <row r="464" spans="43:52" x14ac:dyDescent="0.2">
      <c r="AQ464" s="1" t="str">
        <f t="shared" si="70"/>
        <v/>
      </c>
      <c r="AR464" s="1" t="str">
        <f t="shared" si="71"/>
        <v/>
      </c>
      <c r="AS464" s="1" t="str">
        <f t="shared" si="72"/>
        <v/>
      </c>
      <c r="AT464" s="1" t="str">
        <f t="shared" si="73"/>
        <v/>
      </c>
      <c r="AU464" s="1" t="str">
        <f t="shared" si="74"/>
        <v/>
      </c>
      <c r="AV464" s="1" t="str">
        <f t="shared" si="75"/>
        <v/>
      </c>
      <c r="AW464" s="1" t="str">
        <f t="shared" si="76"/>
        <v/>
      </c>
      <c r="AX464" s="1" t="str">
        <f t="shared" si="77"/>
        <v/>
      </c>
      <c r="AY464" s="1" t="str">
        <f t="shared" si="78"/>
        <v/>
      </c>
      <c r="AZ464" s="1" t="str">
        <f t="shared" si="79"/>
        <v/>
      </c>
    </row>
    <row r="465" spans="43:52" x14ac:dyDescent="0.2">
      <c r="AQ465" s="1" t="str">
        <f t="shared" si="70"/>
        <v/>
      </c>
      <c r="AR465" s="1" t="str">
        <f t="shared" si="71"/>
        <v/>
      </c>
      <c r="AS465" s="1" t="str">
        <f t="shared" si="72"/>
        <v/>
      </c>
      <c r="AT465" s="1" t="str">
        <f t="shared" si="73"/>
        <v/>
      </c>
      <c r="AU465" s="1" t="str">
        <f t="shared" si="74"/>
        <v/>
      </c>
      <c r="AV465" s="1" t="str">
        <f t="shared" si="75"/>
        <v/>
      </c>
      <c r="AW465" s="1" t="str">
        <f t="shared" si="76"/>
        <v/>
      </c>
      <c r="AX465" s="1" t="str">
        <f t="shared" si="77"/>
        <v/>
      </c>
      <c r="AY465" s="1" t="str">
        <f t="shared" si="78"/>
        <v/>
      </c>
      <c r="AZ465" s="1" t="str">
        <f t="shared" si="79"/>
        <v/>
      </c>
    </row>
    <row r="466" spans="43:52" x14ac:dyDescent="0.2">
      <c r="AQ466" s="1" t="str">
        <f t="shared" si="70"/>
        <v/>
      </c>
      <c r="AR466" s="1" t="str">
        <f t="shared" si="71"/>
        <v/>
      </c>
      <c r="AS466" s="1" t="str">
        <f t="shared" si="72"/>
        <v/>
      </c>
      <c r="AT466" s="1" t="str">
        <f t="shared" si="73"/>
        <v/>
      </c>
      <c r="AU466" s="1" t="str">
        <f t="shared" si="74"/>
        <v/>
      </c>
      <c r="AV466" s="1" t="str">
        <f t="shared" si="75"/>
        <v/>
      </c>
      <c r="AW466" s="1" t="str">
        <f t="shared" si="76"/>
        <v/>
      </c>
      <c r="AX466" s="1" t="str">
        <f t="shared" si="77"/>
        <v/>
      </c>
      <c r="AY466" s="1" t="str">
        <f t="shared" si="78"/>
        <v/>
      </c>
      <c r="AZ466" s="1" t="str">
        <f t="shared" si="79"/>
        <v/>
      </c>
    </row>
    <row r="467" spans="43:52" x14ac:dyDescent="0.2">
      <c r="AQ467" s="1" t="str">
        <f t="shared" si="70"/>
        <v/>
      </c>
      <c r="AR467" s="1" t="str">
        <f t="shared" si="71"/>
        <v/>
      </c>
      <c r="AS467" s="1" t="str">
        <f t="shared" si="72"/>
        <v/>
      </c>
      <c r="AT467" s="1" t="str">
        <f t="shared" si="73"/>
        <v/>
      </c>
      <c r="AU467" s="1" t="str">
        <f t="shared" si="74"/>
        <v/>
      </c>
      <c r="AV467" s="1" t="str">
        <f t="shared" si="75"/>
        <v/>
      </c>
      <c r="AW467" s="1" t="str">
        <f t="shared" si="76"/>
        <v/>
      </c>
      <c r="AX467" s="1" t="str">
        <f t="shared" si="77"/>
        <v/>
      </c>
      <c r="AY467" s="1" t="str">
        <f t="shared" si="78"/>
        <v/>
      </c>
      <c r="AZ467" s="1" t="str">
        <f t="shared" si="79"/>
        <v/>
      </c>
    </row>
    <row r="468" spans="43:52" x14ac:dyDescent="0.2">
      <c r="AQ468" s="1" t="str">
        <f t="shared" si="70"/>
        <v/>
      </c>
      <c r="AR468" s="1" t="str">
        <f t="shared" si="71"/>
        <v/>
      </c>
      <c r="AS468" s="1" t="str">
        <f t="shared" si="72"/>
        <v/>
      </c>
      <c r="AT468" s="1" t="str">
        <f t="shared" si="73"/>
        <v/>
      </c>
      <c r="AU468" s="1" t="str">
        <f t="shared" si="74"/>
        <v/>
      </c>
      <c r="AV468" s="1" t="str">
        <f t="shared" si="75"/>
        <v/>
      </c>
      <c r="AW468" s="1" t="str">
        <f t="shared" si="76"/>
        <v/>
      </c>
      <c r="AX468" s="1" t="str">
        <f t="shared" si="77"/>
        <v/>
      </c>
      <c r="AY468" s="1" t="str">
        <f t="shared" si="78"/>
        <v/>
      </c>
      <c r="AZ468" s="1" t="str">
        <f t="shared" si="79"/>
        <v/>
      </c>
    </row>
    <row r="469" spans="43:52" x14ac:dyDescent="0.2">
      <c r="AQ469" s="1" t="str">
        <f t="shared" si="70"/>
        <v/>
      </c>
      <c r="AR469" s="1" t="str">
        <f t="shared" si="71"/>
        <v/>
      </c>
      <c r="AS469" s="1" t="str">
        <f t="shared" si="72"/>
        <v/>
      </c>
      <c r="AT469" s="1" t="str">
        <f t="shared" si="73"/>
        <v/>
      </c>
      <c r="AU469" s="1" t="str">
        <f t="shared" si="74"/>
        <v/>
      </c>
      <c r="AV469" s="1" t="str">
        <f t="shared" si="75"/>
        <v/>
      </c>
      <c r="AW469" s="1" t="str">
        <f t="shared" si="76"/>
        <v/>
      </c>
      <c r="AX469" s="1" t="str">
        <f t="shared" si="77"/>
        <v/>
      </c>
      <c r="AY469" s="1" t="str">
        <f t="shared" si="78"/>
        <v/>
      </c>
      <c r="AZ469" s="1" t="str">
        <f t="shared" si="79"/>
        <v/>
      </c>
    </row>
    <row r="470" spans="43:52" x14ac:dyDescent="0.2">
      <c r="AQ470" s="1" t="str">
        <f t="shared" si="70"/>
        <v/>
      </c>
      <c r="AR470" s="1" t="str">
        <f t="shared" si="71"/>
        <v/>
      </c>
      <c r="AS470" s="1" t="str">
        <f t="shared" si="72"/>
        <v/>
      </c>
      <c r="AT470" s="1" t="str">
        <f t="shared" si="73"/>
        <v/>
      </c>
      <c r="AU470" s="1" t="str">
        <f t="shared" si="74"/>
        <v/>
      </c>
      <c r="AV470" s="1" t="str">
        <f t="shared" si="75"/>
        <v/>
      </c>
      <c r="AW470" s="1" t="str">
        <f t="shared" si="76"/>
        <v/>
      </c>
      <c r="AX470" s="1" t="str">
        <f t="shared" si="77"/>
        <v/>
      </c>
      <c r="AY470" s="1" t="str">
        <f t="shared" si="78"/>
        <v/>
      </c>
      <c r="AZ470" s="1" t="str">
        <f t="shared" si="79"/>
        <v/>
      </c>
    </row>
    <row r="471" spans="43:52" x14ac:dyDescent="0.2">
      <c r="AQ471" s="1" t="str">
        <f t="shared" si="70"/>
        <v/>
      </c>
      <c r="AR471" s="1" t="str">
        <f t="shared" si="71"/>
        <v/>
      </c>
      <c r="AS471" s="1" t="str">
        <f t="shared" si="72"/>
        <v/>
      </c>
      <c r="AT471" s="1" t="str">
        <f t="shared" si="73"/>
        <v/>
      </c>
      <c r="AU471" s="1" t="str">
        <f t="shared" si="74"/>
        <v/>
      </c>
      <c r="AV471" s="1" t="str">
        <f t="shared" si="75"/>
        <v/>
      </c>
      <c r="AW471" s="1" t="str">
        <f t="shared" si="76"/>
        <v/>
      </c>
      <c r="AX471" s="1" t="str">
        <f t="shared" si="77"/>
        <v/>
      </c>
      <c r="AY471" s="1" t="str">
        <f t="shared" si="78"/>
        <v/>
      </c>
      <c r="AZ471" s="1" t="str">
        <f t="shared" si="79"/>
        <v/>
      </c>
    </row>
    <row r="472" spans="43:52" x14ac:dyDescent="0.2">
      <c r="AQ472" s="1" t="str">
        <f t="shared" si="70"/>
        <v/>
      </c>
      <c r="AR472" s="1" t="str">
        <f t="shared" si="71"/>
        <v/>
      </c>
      <c r="AS472" s="1" t="str">
        <f t="shared" si="72"/>
        <v/>
      </c>
      <c r="AT472" s="1" t="str">
        <f t="shared" si="73"/>
        <v/>
      </c>
      <c r="AU472" s="1" t="str">
        <f t="shared" si="74"/>
        <v/>
      </c>
      <c r="AV472" s="1" t="str">
        <f t="shared" si="75"/>
        <v/>
      </c>
      <c r="AW472" s="1" t="str">
        <f t="shared" si="76"/>
        <v/>
      </c>
      <c r="AX472" s="1" t="str">
        <f t="shared" si="77"/>
        <v/>
      </c>
      <c r="AY472" s="1" t="str">
        <f t="shared" si="78"/>
        <v/>
      </c>
      <c r="AZ472" s="1" t="str">
        <f t="shared" si="79"/>
        <v/>
      </c>
    </row>
    <row r="473" spans="43:52" x14ac:dyDescent="0.2">
      <c r="AQ473" s="1" t="str">
        <f t="shared" si="70"/>
        <v/>
      </c>
      <c r="AR473" s="1" t="str">
        <f t="shared" si="71"/>
        <v/>
      </c>
      <c r="AS473" s="1" t="str">
        <f t="shared" si="72"/>
        <v/>
      </c>
      <c r="AT473" s="1" t="str">
        <f t="shared" si="73"/>
        <v/>
      </c>
      <c r="AU473" s="1" t="str">
        <f t="shared" si="74"/>
        <v/>
      </c>
      <c r="AV473" s="1" t="str">
        <f t="shared" si="75"/>
        <v/>
      </c>
      <c r="AW473" s="1" t="str">
        <f t="shared" si="76"/>
        <v/>
      </c>
      <c r="AX473" s="1" t="str">
        <f t="shared" si="77"/>
        <v/>
      </c>
      <c r="AY473" s="1" t="str">
        <f t="shared" si="78"/>
        <v/>
      </c>
      <c r="AZ473" s="1" t="str">
        <f t="shared" si="79"/>
        <v/>
      </c>
    </row>
    <row r="474" spans="43:52" x14ac:dyDescent="0.2">
      <c r="AQ474" s="1" t="str">
        <f t="shared" si="70"/>
        <v/>
      </c>
      <c r="AR474" s="1" t="str">
        <f t="shared" si="71"/>
        <v/>
      </c>
      <c r="AS474" s="1" t="str">
        <f t="shared" si="72"/>
        <v/>
      </c>
      <c r="AT474" s="1" t="str">
        <f t="shared" si="73"/>
        <v/>
      </c>
      <c r="AU474" s="1" t="str">
        <f t="shared" si="74"/>
        <v/>
      </c>
      <c r="AV474" s="1" t="str">
        <f t="shared" si="75"/>
        <v/>
      </c>
      <c r="AW474" s="1" t="str">
        <f t="shared" si="76"/>
        <v/>
      </c>
      <c r="AX474" s="1" t="str">
        <f t="shared" si="77"/>
        <v/>
      </c>
      <c r="AY474" s="1" t="str">
        <f t="shared" si="78"/>
        <v/>
      </c>
      <c r="AZ474" s="1" t="str">
        <f t="shared" si="79"/>
        <v/>
      </c>
    </row>
    <row r="475" spans="43:52" x14ac:dyDescent="0.2">
      <c r="AQ475" s="1" t="str">
        <f t="shared" si="70"/>
        <v/>
      </c>
      <c r="AR475" s="1" t="str">
        <f t="shared" si="71"/>
        <v/>
      </c>
      <c r="AS475" s="1" t="str">
        <f t="shared" si="72"/>
        <v/>
      </c>
      <c r="AT475" s="1" t="str">
        <f t="shared" si="73"/>
        <v/>
      </c>
      <c r="AU475" s="1" t="str">
        <f t="shared" si="74"/>
        <v/>
      </c>
      <c r="AV475" s="1" t="str">
        <f t="shared" si="75"/>
        <v/>
      </c>
      <c r="AW475" s="1" t="str">
        <f t="shared" si="76"/>
        <v/>
      </c>
      <c r="AX475" s="1" t="str">
        <f t="shared" si="77"/>
        <v/>
      </c>
      <c r="AY475" s="1" t="str">
        <f t="shared" si="78"/>
        <v/>
      </c>
      <c r="AZ475" s="1" t="str">
        <f t="shared" si="79"/>
        <v/>
      </c>
    </row>
    <row r="476" spans="43:52" x14ac:dyDescent="0.2">
      <c r="AQ476" s="1" t="str">
        <f t="shared" si="70"/>
        <v/>
      </c>
      <c r="AR476" s="1" t="str">
        <f t="shared" si="71"/>
        <v/>
      </c>
      <c r="AS476" s="1" t="str">
        <f t="shared" si="72"/>
        <v/>
      </c>
      <c r="AT476" s="1" t="str">
        <f t="shared" si="73"/>
        <v/>
      </c>
      <c r="AU476" s="1" t="str">
        <f t="shared" si="74"/>
        <v/>
      </c>
      <c r="AV476" s="1" t="str">
        <f t="shared" si="75"/>
        <v/>
      </c>
      <c r="AW476" s="1" t="str">
        <f t="shared" si="76"/>
        <v/>
      </c>
      <c r="AX476" s="1" t="str">
        <f t="shared" si="77"/>
        <v/>
      </c>
      <c r="AY476" s="1" t="str">
        <f t="shared" si="78"/>
        <v/>
      </c>
      <c r="AZ476" s="1" t="str">
        <f t="shared" si="79"/>
        <v/>
      </c>
    </row>
    <row r="477" spans="43:52" x14ac:dyDescent="0.2">
      <c r="AQ477" s="1" t="str">
        <f t="shared" si="70"/>
        <v/>
      </c>
      <c r="AR477" s="1" t="str">
        <f t="shared" si="71"/>
        <v/>
      </c>
      <c r="AS477" s="1" t="str">
        <f t="shared" si="72"/>
        <v/>
      </c>
      <c r="AT477" s="1" t="str">
        <f t="shared" si="73"/>
        <v/>
      </c>
      <c r="AU477" s="1" t="str">
        <f t="shared" si="74"/>
        <v/>
      </c>
      <c r="AV477" s="1" t="str">
        <f t="shared" si="75"/>
        <v/>
      </c>
      <c r="AW477" s="1" t="str">
        <f t="shared" si="76"/>
        <v/>
      </c>
      <c r="AX477" s="1" t="str">
        <f t="shared" si="77"/>
        <v/>
      </c>
      <c r="AY477" s="1" t="str">
        <f t="shared" si="78"/>
        <v/>
      </c>
      <c r="AZ477" s="1" t="str">
        <f t="shared" si="79"/>
        <v/>
      </c>
    </row>
    <row r="478" spans="43:52" x14ac:dyDescent="0.2">
      <c r="AQ478" s="1" t="str">
        <f t="shared" si="70"/>
        <v/>
      </c>
      <c r="AR478" s="1" t="str">
        <f t="shared" si="71"/>
        <v/>
      </c>
      <c r="AS478" s="1" t="str">
        <f t="shared" si="72"/>
        <v/>
      </c>
      <c r="AT478" s="1" t="str">
        <f t="shared" si="73"/>
        <v/>
      </c>
      <c r="AU478" s="1" t="str">
        <f t="shared" si="74"/>
        <v/>
      </c>
      <c r="AV478" s="1" t="str">
        <f t="shared" si="75"/>
        <v/>
      </c>
      <c r="AW478" s="1" t="str">
        <f t="shared" si="76"/>
        <v/>
      </c>
      <c r="AX478" s="1" t="str">
        <f t="shared" si="77"/>
        <v/>
      </c>
      <c r="AY478" s="1" t="str">
        <f t="shared" si="78"/>
        <v/>
      </c>
      <c r="AZ478" s="1" t="str">
        <f t="shared" si="79"/>
        <v/>
      </c>
    </row>
    <row r="479" spans="43:52" x14ac:dyDescent="0.2">
      <c r="AQ479" s="1" t="str">
        <f t="shared" si="70"/>
        <v/>
      </c>
      <c r="AR479" s="1" t="str">
        <f t="shared" si="71"/>
        <v/>
      </c>
      <c r="AS479" s="1" t="str">
        <f t="shared" si="72"/>
        <v/>
      </c>
      <c r="AT479" s="1" t="str">
        <f t="shared" si="73"/>
        <v/>
      </c>
      <c r="AU479" s="1" t="str">
        <f t="shared" si="74"/>
        <v/>
      </c>
      <c r="AV479" s="1" t="str">
        <f t="shared" si="75"/>
        <v/>
      </c>
      <c r="AW479" s="1" t="str">
        <f t="shared" si="76"/>
        <v/>
      </c>
      <c r="AX479" s="1" t="str">
        <f t="shared" si="77"/>
        <v/>
      </c>
      <c r="AY479" s="1" t="str">
        <f t="shared" si="78"/>
        <v/>
      </c>
      <c r="AZ479" s="1" t="str">
        <f t="shared" si="79"/>
        <v/>
      </c>
    </row>
    <row r="480" spans="43:52" x14ac:dyDescent="0.2">
      <c r="AQ480" s="1" t="str">
        <f t="shared" si="70"/>
        <v/>
      </c>
      <c r="AR480" s="1" t="str">
        <f t="shared" si="71"/>
        <v/>
      </c>
      <c r="AS480" s="1" t="str">
        <f t="shared" si="72"/>
        <v/>
      </c>
      <c r="AT480" s="1" t="str">
        <f t="shared" si="73"/>
        <v/>
      </c>
      <c r="AU480" s="1" t="str">
        <f t="shared" si="74"/>
        <v/>
      </c>
      <c r="AV480" s="1" t="str">
        <f t="shared" si="75"/>
        <v/>
      </c>
      <c r="AW480" s="1" t="str">
        <f t="shared" si="76"/>
        <v/>
      </c>
      <c r="AX480" s="1" t="str">
        <f t="shared" si="77"/>
        <v/>
      </c>
      <c r="AY480" s="1" t="str">
        <f t="shared" si="78"/>
        <v/>
      </c>
      <c r="AZ480" s="1" t="str">
        <f t="shared" si="79"/>
        <v/>
      </c>
    </row>
    <row r="481" spans="43:52" x14ac:dyDescent="0.2">
      <c r="AQ481" s="1" t="str">
        <f t="shared" si="70"/>
        <v/>
      </c>
      <c r="AR481" s="1" t="str">
        <f t="shared" si="71"/>
        <v/>
      </c>
      <c r="AS481" s="1" t="str">
        <f t="shared" si="72"/>
        <v/>
      </c>
      <c r="AT481" s="1" t="str">
        <f t="shared" si="73"/>
        <v/>
      </c>
      <c r="AU481" s="1" t="str">
        <f t="shared" si="74"/>
        <v/>
      </c>
      <c r="AV481" s="1" t="str">
        <f t="shared" si="75"/>
        <v/>
      </c>
      <c r="AW481" s="1" t="str">
        <f t="shared" si="76"/>
        <v/>
      </c>
      <c r="AX481" s="1" t="str">
        <f t="shared" si="77"/>
        <v/>
      </c>
      <c r="AY481" s="1" t="str">
        <f t="shared" si="78"/>
        <v/>
      </c>
      <c r="AZ481" s="1" t="str">
        <f t="shared" si="79"/>
        <v/>
      </c>
    </row>
    <row r="482" spans="43:52" x14ac:dyDescent="0.2">
      <c r="AQ482" s="1" t="str">
        <f t="shared" si="70"/>
        <v/>
      </c>
      <c r="AR482" s="1" t="str">
        <f t="shared" si="71"/>
        <v/>
      </c>
      <c r="AS482" s="1" t="str">
        <f t="shared" si="72"/>
        <v/>
      </c>
      <c r="AT482" s="1" t="str">
        <f t="shared" si="73"/>
        <v/>
      </c>
      <c r="AU482" s="1" t="str">
        <f t="shared" si="74"/>
        <v/>
      </c>
      <c r="AV482" s="1" t="str">
        <f t="shared" si="75"/>
        <v/>
      </c>
      <c r="AW482" s="1" t="str">
        <f t="shared" si="76"/>
        <v/>
      </c>
      <c r="AX482" s="1" t="str">
        <f t="shared" si="77"/>
        <v/>
      </c>
      <c r="AY482" s="1" t="str">
        <f t="shared" si="78"/>
        <v/>
      </c>
      <c r="AZ482" s="1" t="str">
        <f t="shared" si="79"/>
        <v/>
      </c>
    </row>
    <row r="483" spans="43:52" x14ac:dyDescent="0.2">
      <c r="AQ483" s="1" t="str">
        <f t="shared" si="70"/>
        <v/>
      </c>
      <c r="AR483" s="1" t="str">
        <f t="shared" si="71"/>
        <v/>
      </c>
      <c r="AS483" s="1" t="str">
        <f t="shared" si="72"/>
        <v/>
      </c>
      <c r="AT483" s="1" t="str">
        <f t="shared" si="73"/>
        <v/>
      </c>
      <c r="AU483" s="1" t="str">
        <f t="shared" si="74"/>
        <v/>
      </c>
      <c r="AV483" s="1" t="str">
        <f t="shared" si="75"/>
        <v/>
      </c>
      <c r="AW483" s="1" t="str">
        <f t="shared" si="76"/>
        <v/>
      </c>
      <c r="AX483" s="1" t="str">
        <f t="shared" si="77"/>
        <v/>
      </c>
      <c r="AY483" s="1" t="str">
        <f t="shared" si="78"/>
        <v/>
      </c>
      <c r="AZ483" s="1" t="str">
        <f t="shared" si="79"/>
        <v/>
      </c>
    </row>
    <row r="484" spans="43:52" x14ac:dyDescent="0.2">
      <c r="AQ484" s="1" t="str">
        <f t="shared" si="70"/>
        <v/>
      </c>
      <c r="AR484" s="1" t="str">
        <f t="shared" si="71"/>
        <v/>
      </c>
      <c r="AS484" s="1" t="str">
        <f t="shared" si="72"/>
        <v/>
      </c>
      <c r="AT484" s="1" t="str">
        <f t="shared" si="73"/>
        <v/>
      </c>
      <c r="AU484" s="1" t="str">
        <f t="shared" si="74"/>
        <v/>
      </c>
      <c r="AV484" s="1" t="str">
        <f t="shared" si="75"/>
        <v/>
      </c>
      <c r="AW484" s="1" t="str">
        <f t="shared" si="76"/>
        <v/>
      </c>
      <c r="AX484" s="1" t="str">
        <f t="shared" si="77"/>
        <v/>
      </c>
      <c r="AY484" s="1" t="str">
        <f t="shared" si="78"/>
        <v/>
      </c>
      <c r="AZ484" s="1" t="str">
        <f t="shared" si="79"/>
        <v/>
      </c>
    </row>
    <row r="485" spans="43:52" x14ac:dyDescent="0.2">
      <c r="AQ485" s="1" t="str">
        <f t="shared" si="70"/>
        <v/>
      </c>
      <c r="AR485" s="1" t="str">
        <f t="shared" si="71"/>
        <v/>
      </c>
      <c r="AS485" s="1" t="str">
        <f t="shared" si="72"/>
        <v/>
      </c>
      <c r="AT485" s="1" t="str">
        <f t="shared" si="73"/>
        <v/>
      </c>
      <c r="AU485" s="1" t="str">
        <f t="shared" si="74"/>
        <v/>
      </c>
      <c r="AV485" s="1" t="str">
        <f t="shared" si="75"/>
        <v/>
      </c>
      <c r="AW485" s="1" t="str">
        <f t="shared" si="76"/>
        <v/>
      </c>
      <c r="AX485" s="1" t="str">
        <f t="shared" si="77"/>
        <v/>
      </c>
      <c r="AY485" s="1" t="str">
        <f t="shared" si="78"/>
        <v/>
      </c>
      <c r="AZ485" s="1" t="str">
        <f t="shared" si="79"/>
        <v/>
      </c>
    </row>
    <row r="486" spans="43:52" x14ac:dyDescent="0.2">
      <c r="AQ486" s="1" t="str">
        <f t="shared" si="70"/>
        <v/>
      </c>
      <c r="AR486" s="1" t="str">
        <f t="shared" si="71"/>
        <v/>
      </c>
      <c r="AS486" s="1" t="str">
        <f t="shared" si="72"/>
        <v/>
      </c>
      <c r="AT486" s="1" t="str">
        <f t="shared" si="73"/>
        <v/>
      </c>
      <c r="AU486" s="1" t="str">
        <f t="shared" si="74"/>
        <v/>
      </c>
      <c r="AV486" s="1" t="str">
        <f t="shared" si="75"/>
        <v/>
      </c>
      <c r="AW486" s="1" t="str">
        <f t="shared" si="76"/>
        <v/>
      </c>
      <c r="AX486" s="1" t="str">
        <f t="shared" si="77"/>
        <v/>
      </c>
      <c r="AY486" s="1" t="str">
        <f t="shared" si="78"/>
        <v/>
      </c>
      <c r="AZ486" s="1" t="str">
        <f t="shared" si="79"/>
        <v/>
      </c>
    </row>
    <row r="487" spans="43:52" x14ac:dyDescent="0.2">
      <c r="AQ487" s="1" t="str">
        <f t="shared" si="70"/>
        <v/>
      </c>
      <c r="AR487" s="1" t="str">
        <f t="shared" si="71"/>
        <v/>
      </c>
      <c r="AS487" s="1" t="str">
        <f t="shared" si="72"/>
        <v/>
      </c>
      <c r="AT487" s="1" t="str">
        <f t="shared" si="73"/>
        <v/>
      </c>
      <c r="AU487" s="1" t="str">
        <f t="shared" si="74"/>
        <v/>
      </c>
      <c r="AV487" s="1" t="str">
        <f t="shared" si="75"/>
        <v/>
      </c>
      <c r="AW487" s="1" t="str">
        <f t="shared" si="76"/>
        <v/>
      </c>
      <c r="AX487" s="1" t="str">
        <f t="shared" si="77"/>
        <v/>
      </c>
      <c r="AY487" s="1" t="str">
        <f t="shared" si="78"/>
        <v/>
      </c>
      <c r="AZ487" s="1" t="str">
        <f t="shared" si="79"/>
        <v/>
      </c>
    </row>
    <row r="488" spans="43:52" x14ac:dyDescent="0.2">
      <c r="AQ488" s="1" t="str">
        <f t="shared" si="70"/>
        <v/>
      </c>
      <c r="AR488" s="1" t="str">
        <f t="shared" si="71"/>
        <v/>
      </c>
      <c r="AS488" s="1" t="str">
        <f t="shared" si="72"/>
        <v/>
      </c>
      <c r="AT488" s="1" t="str">
        <f t="shared" si="73"/>
        <v/>
      </c>
      <c r="AU488" s="1" t="str">
        <f t="shared" si="74"/>
        <v/>
      </c>
      <c r="AV488" s="1" t="str">
        <f t="shared" si="75"/>
        <v/>
      </c>
      <c r="AW488" s="1" t="str">
        <f t="shared" si="76"/>
        <v/>
      </c>
      <c r="AX488" s="1" t="str">
        <f t="shared" si="77"/>
        <v/>
      </c>
      <c r="AY488" s="1" t="str">
        <f t="shared" si="78"/>
        <v/>
      </c>
      <c r="AZ488" s="1" t="str">
        <f t="shared" si="79"/>
        <v/>
      </c>
    </row>
    <row r="489" spans="43:52" x14ac:dyDescent="0.2">
      <c r="AQ489" s="1" t="str">
        <f t="shared" si="70"/>
        <v/>
      </c>
      <c r="AR489" s="1" t="str">
        <f t="shared" si="71"/>
        <v/>
      </c>
      <c r="AS489" s="1" t="str">
        <f t="shared" si="72"/>
        <v/>
      </c>
      <c r="AT489" s="1" t="str">
        <f t="shared" si="73"/>
        <v/>
      </c>
      <c r="AU489" s="1" t="str">
        <f t="shared" si="74"/>
        <v/>
      </c>
      <c r="AV489" s="1" t="str">
        <f t="shared" si="75"/>
        <v/>
      </c>
      <c r="AW489" s="1" t="str">
        <f t="shared" si="76"/>
        <v/>
      </c>
      <c r="AX489" s="1" t="str">
        <f t="shared" si="77"/>
        <v/>
      </c>
      <c r="AY489" s="1" t="str">
        <f t="shared" si="78"/>
        <v/>
      </c>
      <c r="AZ489" s="1" t="str">
        <f t="shared" si="79"/>
        <v/>
      </c>
    </row>
    <row r="490" spans="43:52" x14ac:dyDescent="0.2">
      <c r="AQ490" s="1" t="str">
        <f t="shared" si="70"/>
        <v/>
      </c>
      <c r="AR490" s="1" t="str">
        <f t="shared" si="71"/>
        <v/>
      </c>
      <c r="AS490" s="1" t="str">
        <f t="shared" si="72"/>
        <v/>
      </c>
      <c r="AT490" s="1" t="str">
        <f t="shared" si="73"/>
        <v/>
      </c>
      <c r="AU490" s="1" t="str">
        <f t="shared" si="74"/>
        <v/>
      </c>
      <c r="AV490" s="1" t="str">
        <f t="shared" si="75"/>
        <v/>
      </c>
      <c r="AW490" s="1" t="str">
        <f t="shared" si="76"/>
        <v/>
      </c>
      <c r="AX490" s="1" t="str">
        <f t="shared" si="77"/>
        <v/>
      </c>
      <c r="AY490" s="1" t="str">
        <f t="shared" si="78"/>
        <v/>
      </c>
      <c r="AZ490" s="1" t="str">
        <f t="shared" si="79"/>
        <v/>
      </c>
    </row>
    <row r="491" spans="43:52" x14ac:dyDescent="0.2">
      <c r="AQ491" s="1" t="str">
        <f t="shared" si="70"/>
        <v/>
      </c>
      <c r="AR491" s="1" t="str">
        <f t="shared" si="71"/>
        <v/>
      </c>
      <c r="AS491" s="1" t="str">
        <f t="shared" si="72"/>
        <v/>
      </c>
      <c r="AT491" s="1" t="str">
        <f t="shared" si="73"/>
        <v/>
      </c>
      <c r="AU491" s="1" t="str">
        <f t="shared" si="74"/>
        <v/>
      </c>
      <c r="AV491" s="1" t="str">
        <f t="shared" si="75"/>
        <v/>
      </c>
      <c r="AW491" s="1" t="str">
        <f t="shared" si="76"/>
        <v/>
      </c>
      <c r="AX491" s="1" t="str">
        <f t="shared" si="77"/>
        <v/>
      </c>
      <c r="AY491" s="1" t="str">
        <f t="shared" si="78"/>
        <v/>
      </c>
      <c r="AZ491" s="1" t="str">
        <f t="shared" si="79"/>
        <v/>
      </c>
    </row>
    <row r="492" spans="43:52" x14ac:dyDescent="0.2">
      <c r="AQ492" s="1" t="str">
        <f t="shared" si="70"/>
        <v/>
      </c>
      <c r="AR492" s="1" t="str">
        <f t="shared" si="71"/>
        <v/>
      </c>
      <c r="AS492" s="1" t="str">
        <f t="shared" si="72"/>
        <v/>
      </c>
      <c r="AT492" s="1" t="str">
        <f t="shared" si="73"/>
        <v/>
      </c>
      <c r="AU492" s="1" t="str">
        <f t="shared" si="74"/>
        <v/>
      </c>
      <c r="AV492" s="1" t="str">
        <f t="shared" si="75"/>
        <v/>
      </c>
      <c r="AW492" s="1" t="str">
        <f t="shared" si="76"/>
        <v/>
      </c>
      <c r="AX492" s="1" t="str">
        <f t="shared" si="77"/>
        <v/>
      </c>
      <c r="AY492" s="1" t="str">
        <f t="shared" si="78"/>
        <v/>
      </c>
      <c r="AZ492" s="1" t="str">
        <f t="shared" si="79"/>
        <v/>
      </c>
    </row>
    <row r="493" spans="43:52" x14ac:dyDescent="0.2">
      <c r="AQ493" s="1" t="str">
        <f t="shared" si="70"/>
        <v/>
      </c>
      <c r="AR493" s="1" t="str">
        <f t="shared" si="71"/>
        <v/>
      </c>
      <c r="AS493" s="1" t="str">
        <f t="shared" si="72"/>
        <v/>
      </c>
      <c r="AT493" s="1" t="str">
        <f t="shared" si="73"/>
        <v/>
      </c>
      <c r="AU493" s="1" t="str">
        <f t="shared" si="74"/>
        <v/>
      </c>
      <c r="AV493" s="1" t="str">
        <f t="shared" si="75"/>
        <v/>
      </c>
      <c r="AW493" s="1" t="str">
        <f t="shared" si="76"/>
        <v/>
      </c>
      <c r="AX493" s="1" t="str">
        <f t="shared" si="77"/>
        <v/>
      </c>
      <c r="AY493" s="1" t="str">
        <f t="shared" si="78"/>
        <v/>
      </c>
      <c r="AZ493" s="1" t="str">
        <f t="shared" si="79"/>
        <v/>
      </c>
    </row>
    <row r="494" spans="43:52" x14ac:dyDescent="0.2">
      <c r="AQ494" s="1" t="str">
        <f t="shared" si="70"/>
        <v/>
      </c>
      <c r="AR494" s="1" t="str">
        <f t="shared" si="71"/>
        <v/>
      </c>
      <c r="AS494" s="1" t="str">
        <f t="shared" si="72"/>
        <v/>
      </c>
      <c r="AT494" s="1" t="str">
        <f t="shared" si="73"/>
        <v/>
      </c>
      <c r="AU494" s="1" t="str">
        <f t="shared" si="74"/>
        <v/>
      </c>
      <c r="AV494" s="1" t="str">
        <f t="shared" si="75"/>
        <v/>
      </c>
      <c r="AW494" s="1" t="str">
        <f t="shared" si="76"/>
        <v/>
      </c>
      <c r="AX494" s="1" t="str">
        <f t="shared" si="77"/>
        <v/>
      </c>
      <c r="AY494" s="1" t="str">
        <f t="shared" si="78"/>
        <v/>
      </c>
      <c r="AZ494" s="1" t="str">
        <f t="shared" si="79"/>
        <v/>
      </c>
    </row>
    <row r="495" spans="43:52" x14ac:dyDescent="0.2">
      <c r="AQ495" s="1" t="str">
        <f t="shared" si="70"/>
        <v/>
      </c>
      <c r="AR495" s="1" t="str">
        <f t="shared" si="71"/>
        <v/>
      </c>
      <c r="AS495" s="1" t="str">
        <f t="shared" si="72"/>
        <v/>
      </c>
      <c r="AT495" s="1" t="str">
        <f t="shared" si="73"/>
        <v/>
      </c>
      <c r="AU495" s="1" t="str">
        <f t="shared" si="74"/>
        <v/>
      </c>
      <c r="AV495" s="1" t="str">
        <f t="shared" si="75"/>
        <v/>
      </c>
      <c r="AW495" s="1" t="str">
        <f t="shared" si="76"/>
        <v/>
      </c>
      <c r="AX495" s="1" t="str">
        <f t="shared" si="77"/>
        <v/>
      </c>
      <c r="AY495" s="1" t="str">
        <f t="shared" si="78"/>
        <v/>
      </c>
      <c r="AZ495" s="1" t="str">
        <f t="shared" si="79"/>
        <v/>
      </c>
    </row>
    <row r="496" spans="43:52" x14ac:dyDescent="0.2">
      <c r="AQ496" s="1" t="str">
        <f t="shared" si="70"/>
        <v/>
      </c>
      <c r="AR496" s="1" t="str">
        <f t="shared" si="71"/>
        <v/>
      </c>
      <c r="AS496" s="1" t="str">
        <f t="shared" si="72"/>
        <v/>
      </c>
      <c r="AT496" s="1" t="str">
        <f t="shared" si="73"/>
        <v/>
      </c>
      <c r="AU496" s="1" t="str">
        <f t="shared" si="74"/>
        <v/>
      </c>
      <c r="AV496" s="1" t="str">
        <f t="shared" si="75"/>
        <v/>
      </c>
      <c r="AW496" s="1" t="str">
        <f t="shared" si="76"/>
        <v/>
      </c>
      <c r="AX496" s="1" t="str">
        <f t="shared" si="77"/>
        <v/>
      </c>
      <c r="AY496" s="1" t="str">
        <f t="shared" si="78"/>
        <v/>
      </c>
      <c r="AZ496" s="1" t="str">
        <f t="shared" si="79"/>
        <v/>
      </c>
    </row>
    <row r="497" spans="43:52" x14ac:dyDescent="0.2">
      <c r="AQ497" s="1" t="str">
        <f t="shared" si="70"/>
        <v/>
      </c>
      <c r="AR497" s="1" t="str">
        <f t="shared" si="71"/>
        <v/>
      </c>
      <c r="AS497" s="1" t="str">
        <f t="shared" si="72"/>
        <v/>
      </c>
      <c r="AT497" s="1" t="str">
        <f t="shared" si="73"/>
        <v/>
      </c>
      <c r="AU497" s="1" t="str">
        <f t="shared" si="74"/>
        <v/>
      </c>
      <c r="AV497" s="1" t="str">
        <f t="shared" si="75"/>
        <v/>
      </c>
      <c r="AW497" s="1" t="str">
        <f t="shared" si="76"/>
        <v/>
      </c>
      <c r="AX497" s="1" t="str">
        <f t="shared" si="77"/>
        <v/>
      </c>
      <c r="AY497" s="1" t="str">
        <f t="shared" si="78"/>
        <v/>
      </c>
      <c r="AZ497" s="1" t="str">
        <f t="shared" si="79"/>
        <v/>
      </c>
    </row>
    <row r="498" spans="43:52" x14ac:dyDescent="0.2">
      <c r="AQ498" s="1" t="str">
        <f t="shared" si="70"/>
        <v/>
      </c>
      <c r="AR498" s="1" t="str">
        <f t="shared" si="71"/>
        <v/>
      </c>
      <c r="AS498" s="1" t="str">
        <f t="shared" si="72"/>
        <v/>
      </c>
      <c r="AT498" s="1" t="str">
        <f t="shared" si="73"/>
        <v/>
      </c>
      <c r="AU498" s="1" t="str">
        <f t="shared" si="74"/>
        <v/>
      </c>
      <c r="AV498" s="1" t="str">
        <f t="shared" si="75"/>
        <v/>
      </c>
      <c r="AW498" s="1" t="str">
        <f t="shared" si="76"/>
        <v/>
      </c>
      <c r="AX498" s="1" t="str">
        <f t="shared" si="77"/>
        <v/>
      </c>
      <c r="AY498" s="1" t="str">
        <f t="shared" si="78"/>
        <v/>
      </c>
      <c r="AZ498" s="1" t="str">
        <f t="shared" si="79"/>
        <v/>
      </c>
    </row>
    <row r="499" spans="43:52" x14ac:dyDescent="0.2">
      <c r="AQ499" s="1" t="str">
        <f t="shared" si="70"/>
        <v/>
      </c>
      <c r="AR499" s="1" t="str">
        <f t="shared" si="71"/>
        <v/>
      </c>
      <c r="AS499" s="1" t="str">
        <f t="shared" si="72"/>
        <v/>
      </c>
      <c r="AT499" s="1" t="str">
        <f t="shared" si="73"/>
        <v/>
      </c>
      <c r="AU499" s="1" t="str">
        <f t="shared" si="74"/>
        <v/>
      </c>
      <c r="AV499" s="1" t="str">
        <f t="shared" si="75"/>
        <v/>
      </c>
      <c r="AW499" s="1" t="str">
        <f t="shared" si="76"/>
        <v/>
      </c>
      <c r="AX499" s="1" t="str">
        <f t="shared" si="77"/>
        <v/>
      </c>
      <c r="AY499" s="1" t="str">
        <f t="shared" si="78"/>
        <v/>
      </c>
      <c r="AZ499" s="1" t="str">
        <f t="shared" si="79"/>
        <v/>
      </c>
    </row>
    <row r="500" spans="43:52" x14ac:dyDescent="0.2">
      <c r="AQ500" s="1" t="str">
        <f t="shared" si="70"/>
        <v/>
      </c>
      <c r="AR500" s="1" t="str">
        <f t="shared" si="71"/>
        <v/>
      </c>
      <c r="AS500" s="1" t="str">
        <f t="shared" si="72"/>
        <v/>
      </c>
      <c r="AT500" s="1" t="str">
        <f t="shared" si="73"/>
        <v/>
      </c>
      <c r="AU500" s="1" t="str">
        <f t="shared" si="74"/>
        <v/>
      </c>
      <c r="AV500" s="1" t="str">
        <f t="shared" si="75"/>
        <v/>
      </c>
      <c r="AW500" s="1" t="str">
        <f t="shared" si="76"/>
        <v/>
      </c>
      <c r="AX500" s="1" t="str">
        <f t="shared" si="77"/>
        <v/>
      </c>
      <c r="AY500" s="1" t="str">
        <f t="shared" si="78"/>
        <v/>
      </c>
      <c r="AZ500" s="1" t="str">
        <f t="shared" si="79"/>
        <v/>
      </c>
    </row>
  </sheetData>
  <conditionalFormatting sqref="B7:B500 J7:J500 R7:R500 Z7:Z500 AD7:AD9 AH7:AH8 AP7:AP9 AD11:AD500 AH11:AH500 AP11:AP500">
    <cfRule type="expression" dxfId="3" priority="2">
      <formula>$C7=1</formula>
    </cfRule>
  </conditionalFormatting>
  <conditionalFormatting sqref="B7:C500 H7:H500 J7:J500 R7:R500 AD7:AD9 AH7:AH8 AP7:AP9 AD11:AD500 AH11:AH500 AP11:AP500">
    <cfRule type="expression" dxfId="2" priority="3">
      <formula>AND(NOT(ISBLANK($C7)), $C7=0)</formula>
    </cfRule>
  </conditionalFormatting>
  <conditionalFormatting sqref="D7:I500">
    <cfRule type="expression" dxfId="1" priority="4">
      <formula>$C7=1</formula>
    </cfRule>
  </conditionalFormatting>
  <conditionalFormatting sqref="E7:F500">
    <cfRule type="expression" dxfId="0" priority="5">
      <formula>AND(NOT(ISBLANK($C7)), $C7=0)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Nikita Ryazanov</dc:creator>
  <dc:description/>
  <cp:lastModifiedBy>Nikita Ryazanov</cp:lastModifiedBy>
  <cp:revision>32</cp:revision>
  <dcterms:created xsi:type="dcterms:W3CDTF">2025-05-11T12:47:33Z</dcterms:created>
  <dcterms:modified xsi:type="dcterms:W3CDTF">2025-06-14T20:25:39Z</dcterms:modified>
  <dc:language>en-US</dc:language>
</cp:coreProperties>
</file>