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orrentDB\"/>
    </mc:Choice>
  </mc:AlternateContent>
  <xr:revisionPtr revIDLastSave="0" documentId="13_ncr:1_{72FDC02D-E431-477D-8E83-FDAE7FB1AD2F}" xr6:coauthVersionLast="47" xr6:coauthVersionMax="47" xr10:uidLastSave="{00000000-0000-0000-0000-000000000000}"/>
  <bookViews>
    <workbookView xWindow="-120" yWindow="-120" windowWidth="29040" windowHeight="17640" activeTab="1" xr2:uid="{DE498BB8-292B-449A-8E60-371F5B6E9DF1}"/>
  </bookViews>
  <sheets>
    <sheet name="Tabla" sheetId="5" r:id="rId1"/>
    <sheet name="Buscador" sheetId="6" r:id="rId2"/>
  </sheets>
  <definedNames>
    <definedName name="DatosExternos_1" localSheetId="0" hidden="1">Tabla!$A$1:$J$1698</definedName>
    <definedName name="DatosExternos_2" localSheetId="0" hidden="1">Tabla!$K$1:$M$1698</definedName>
    <definedName name="Tabla">Tabla!$A:$M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2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<sst xmlns="http://schemas.openxmlformats.org/spreadsheetml/2006/main" count="17108" uniqueCount="5574">
  <si>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</si>
  <si>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</si>
  <si>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</si>
  <si>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</si>
  <si>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</si>
  <si>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</si>
  <si>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</si>
  <si>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</si>
  <si>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</si>
  <si>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Capitulo</t>
  </si>
  <si>
    <t>9-1-1 Lone Star [HDTV][1080p][Cap 418].torrent</t>
  </si>
  <si>
    <t xml:space="preserve">9-1-1 Lone Star 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</si>
  <si>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</si>
  <si>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</si>
  <si>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</si>
  <si>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</si>
  <si>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</si>
  <si>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</si>
  <si>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</si>
  <si>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</si>
  <si>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</si>
  <si>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</si>
  <si>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 xml:space="preserve">911 </t>
  </si>
  <si>
    <t>618</t>
  </si>
  <si>
    <t>911 [HDTV][480p][Cap 618].torrent</t>
  </si>
  <si>
    <t>911 [HDTV][720p][Cap 618].torrent</t>
  </si>
  <si>
    <t>A Dios pongo por testigo (2023) [Bluray][480p][Esp].torrent</t>
  </si>
  <si>
    <t xml:space="preserve">A Dios pongo por testigo (2023) </t>
  </si>
  <si>
    <t xml:space="preserve">A Dios pongo por testigo 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</si>
  <si>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</si>
  <si>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</si>
  <si>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</si>
  <si>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</si>
  <si>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</si>
  <si>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</si>
  <si>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 xml:space="preserve">A traves del mar (2023) </t>
  </si>
  <si>
    <t xml:space="preserve">A traves del mar </t>
  </si>
  <si>
    <t>4K</t>
  </si>
  <si>
    <t>Abrazame fuerte (2021) [Bluray][480p][Esp].torrent</t>
  </si>
  <si>
    <t xml:space="preserve">Abrazame fuerte (2021) </t>
  </si>
  <si>
    <t xml:space="preserve">Abrazame fuerte </t>
  </si>
  <si>
    <t>2021</t>
  </si>
  <si>
    <t>Abrazame fuerte (2021) [Bluray][720p][Esp].torrent</t>
  </si>
  <si>
    <t>Accused [HDTV][1080p][Cap 115].torrent</t>
  </si>
  <si>
    <t xml:space="preserve">Accused </t>
  </si>
  <si>
    <t>115</t>
  </si>
  <si>
    <t>Accused [HDTV][480p][Cap 115].torrent</t>
  </si>
  <si>
    <t>Accused [HDTV][720p][Cap 115].torrent</t>
  </si>
  <si>
    <t>Aci Alta Capacidad Intelectual [HDTV][1080p][Cap 301].torrent</t>
  </si>
  <si>
    <t xml:space="preserve">Aci Alta Capacidad Intelectual </t>
  </si>
  <si>
    <t>301</t>
  </si>
  <si>
    <t>Aci Alta Capacidad Intelectual [HDTV][1080p][Cap 302].torrent</t>
  </si>
  <si>
    <t>302</t>
  </si>
  <si>
    <t>ACI Alta Capacidad Intelectual [HDTV][1080p][Cap 303].torrent</t>
  </si>
  <si>
    <t xml:space="preserve">ACI Alta Capacidad Intelectual 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</si>
  <si>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</si>
  <si>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</si>
  <si>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</si>
  <si>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</si>
  <si>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</si>
  <si>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</si>
  <si>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</si>
  <si>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</si>
  <si>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</si>
  <si>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</si>
  <si>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</si>
  <si>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</si>
  <si>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</si>
  <si>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</si>
  <si>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</si>
  <si>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</si>
  <si>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 xml:space="preserve">Algo bonito para variar  (2022) </t>
  </si>
  <si>
    <t xml:space="preserve">Algo bonito para variar  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</si>
  <si>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</si>
  <si>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</si>
  <si>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</si>
  <si>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</si>
  <si>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 xml:space="preserve">Amigos hasta la muerte (2023) </t>
  </si>
  <si>
    <t xml:space="preserve">Amigos hasta la muerte </t>
  </si>
  <si>
    <t>Amigos hasta la muerte (2023) [Bluray][720p][Esp].torrent</t>
  </si>
  <si>
    <t>And Just Like That [HDTV][1080p][Cap 203].torrent</t>
  </si>
  <si>
    <t xml:space="preserve">And Just Like That 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</si>
  <si>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</si>
  <si>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</si>
  <si>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</si>
  <si>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</si>
  <si>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</si>
  <si>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</si>
  <si>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</si>
  <si>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</si>
  <si>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</si>
  <si>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</si>
  <si>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</si>
  <si>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</si>
  <si>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</si>
  <si>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</si>
  <si>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</si>
  <si>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</si>
  <si>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</si>
  <si>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</si>
  <si>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</si>
  <si>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</si>
  <si>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 xml:space="preserve">Arnold 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</si>
  <si>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</si>
  <si>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</si>
  <si>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</si>
  <si>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</si>
  <si>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</si>
  <si>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</si>
  <si>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 xml:space="preserve">Asedio (2023) </t>
  </si>
  <si>
    <t xml:space="preserve">Asedio </t>
  </si>
  <si>
    <t>Asedio (2023) [Bluray][720p][Esp].torrent</t>
  </si>
  <si>
    <t>Asombrosa Elisa (2022) [Bluray][480p][Esp].torrent</t>
  </si>
  <si>
    <t xml:space="preserve">Asombrosa Elisa (2022) </t>
  </si>
  <si>
    <t xml:space="preserve">Asombrosa Elisa </t>
  </si>
  <si>
    <t>Asombrosa Elisa (2022) [Bluray][720p][Esp].torrent</t>
  </si>
  <si>
    <t>Baby Assassins (2023) [Bluray][1080p][Esp].torrent</t>
  </si>
  <si>
    <t xml:space="preserve">Baby Assassins (2023) </t>
  </si>
  <si>
    <t xml:space="preserve">Baby Assassins </t>
  </si>
  <si>
    <t>Baby Assassins [Bluray][480p][Esp].torrent</t>
  </si>
  <si>
    <t>Baby Assassins [Bluray][720p][Esp].torrent</t>
  </si>
  <si>
    <t>Bad Banks [HDTV][1080p][Cap 101].torrent</t>
  </si>
  <si>
    <t xml:space="preserve">Bad Banks 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</si>
  <si>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</si>
  <si>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</si>
  <si>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</si>
  <si>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</si>
  <si>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</si>
  <si>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</si>
  <si>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</si>
  <si>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</si>
  <si>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</si>
  <si>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</si>
  <si>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</si>
  <si>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</si>
  <si>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</si>
  <si>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</si>
  <si>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</si>
  <si>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</si>
  <si>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</si>
  <si>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</si>
  <si>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</si>
  <si>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</si>
  <si>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</si>
  <si>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</si>
  <si>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</si>
  <si>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</si>
  <si>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</si>
  <si>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</si>
  <si>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</si>
  <si>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 xml:space="preserve">Bad City (2022) </t>
  </si>
  <si>
    <t xml:space="preserve">Bad City </t>
  </si>
  <si>
    <t>Bad City (2022) [Bluray][480p][Esp].torrent</t>
  </si>
  <si>
    <t>Bad City (2022) [Bluray][720p][Esp].torrent</t>
  </si>
  <si>
    <t>Baraja La firma del asesino [HDTV][1080p][Cap 101].torrent</t>
  </si>
  <si>
    <t xml:space="preserve">Baraja La firma del asesino </t>
  </si>
  <si>
    <t>Baraja La firma del asesino [HDTV][1080p][Cap 102].torrent</t>
  </si>
  <si>
    <t>Baraja La firma del asesino [HDTV][1080p][Cap 103].torrent</t>
  </si>
  <si>
    <t>Beautiful Disaster 2023 [1080p]p.torrent</t>
  </si>
  <si>
    <t xml:space="preserve">Beautiful Disaster 2023 </t>
  </si>
  <si>
    <t>Beautiful Disaster 2023 [720p]p.torrent</t>
  </si>
  <si>
    <t>Belle y Sebastian La nueva generacion [Bluray][1080p][Esp].torrent</t>
  </si>
  <si>
    <t xml:space="preserve">Belle y Sebastian La nueva generacion 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</si>
  <si>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</si>
  <si>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</si>
  <si>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</si>
  <si>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 xml:space="preserve">Big George Foreman (2023) </t>
  </si>
  <si>
    <t xml:space="preserve">Big George Foreman 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</si>
  <si>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</si>
  <si>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</si>
  <si>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</si>
  <si>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</si>
  <si>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 xml:space="preserve">Bird Box Barcelona (2023) </t>
  </si>
  <si>
    <t xml:space="preserve">Bird Box Barcelona </t>
  </si>
  <si>
    <t>Bird Box Barcelona (2023) [Bluray][480p][Esp].torrent</t>
  </si>
  <si>
    <t>Bird Box Barcelona (2023) [Bluray][720p][Esp].torrent</t>
  </si>
  <si>
    <t>Blackport [HDTV][1080p][Cap 101].torrent</t>
  </si>
  <si>
    <t xml:space="preserve">Blackport 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</si>
  <si>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</si>
  <si>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</si>
  <si>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</si>
  <si>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</si>
  <si>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</si>
  <si>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</si>
  <si>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</si>
  <si>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</si>
  <si>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</si>
  <si>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</si>
  <si>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</si>
  <si>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</si>
  <si>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</si>
  <si>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 xml:space="preserve">Blindspotting 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</si>
  <si>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</si>
  <si>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</si>
  <si>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</si>
  <si>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</si>
  <si>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</si>
  <si>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</si>
  <si>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</si>
  <si>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</si>
  <si>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</si>
  <si>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</si>
  <si>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</si>
  <si>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</si>
  <si>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</si>
  <si>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</si>
  <si>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</si>
  <si>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</si>
  <si>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</si>
  <si>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</si>
  <si>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</si>
  <si>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</si>
  <si>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</si>
  <si>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</si>
  <si>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</si>
  <si>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</si>
  <si>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</si>
  <si>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</si>
  <si>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</si>
  <si>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</si>
  <si>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</si>
  <si>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</si>
  <si>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</si>
  <si>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</si>
  <si>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 xml:space="preserve">Blue Bloods </t>
  </si>
  <si>
    <t>1321</t>
  </si>
  <si>
    <t>Blue Bloods [HDTV][480p][Cap 1321].torrent</t>
  </si>
  <si>
    <t>Blue Bloods [HDTV][720p][Cap 1321].torrent</t>
  </si>
  <si>
    <t>Blue Jean (2022) [Bluray][1080p][Esp].torrent</t>
  </si>
  <si>
    <t xml:space="preserve">Blue Jean (2022) </t>
  </si>
  <si>
    <t xml:space="preserve">Blue Jean </t>
  </si>
  <si>
    <t>Blue Jean (2022) [Bluray][480p][Esp].torrent</t>
  </si>
  <si>
    <t>Blue Jean (2022) [Bluray][720p][Esp].torrent</t>
  </si>
  <si>
    <t>Book Club Ahora Italia (2023) [Bluray][1080p][Esp].torrent</t>
  </si>
  <si>
    <t xml:space="preserve">Book Club Ahora Italia (2023) </t>
  </si>
  <si>
    <t xml:space="preserve">Book Club Ahora Italia </t>
  </si>
  <si>
    <t>Book Club Ahora Italia (2023) [Bluray][480p][Esp].torrent</t>
  </si>
  <si>
    <t>Book Club Ahora Italia (2023) [Bluray][720p][Esp].torrent</t>
  </si>
  <si>
    <t>Break Point [HDTV][1080p][Cap 101].torrent</t>
  </si>
  <si>
    <t xml:space="preserve">Break Point 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</si>
  <si>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</si>
  <si>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</si>
  <si>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</si>
  <si>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</si>
  <si>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</si>
  <si>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 xml:space="preserve">Bukraken (2023) </t>
  </si>
  <si>
    <t xml:space="preserve">Bukraken </t>
  </si>
  <si>
    <t>Bukraken (2023) [Bluray][720p][Esp].torrent</t>
  </si>
  <si>
    <t>C4ft4nAzl [1080p].torrent</t>
  </si>
  <si>
    <t xml:space="preserve">C4ft4nAzl </t>
  </si>
  <si>
    <t>Cancion de paz  (2022) [Bluray][1080p][Esp].torrent</t>
  </si>
  <si>
    <t xml:space="preserve">Cancion de paz  (2022) </t>
  </si>
  <si>
    <t xml:space="preserve">Cancion de paz  </t>
  </si>
  <si>
    <t>Cancion de paz  (2022) [Bluray][480p][Esp].torrent</t>
  </si>
  <si>
    <t>Cancion de paz  (2022) [Bluray][720p][Esp].torrent</t>
  </si>
  <si>
    <t>Cash (2023) [Bluray][480p][Esp].torrent</t>
  </si>
  <si>
    <t xml:space="preserve">Cash (2023) </t>
  </si>
  <si>
    <t xml:space="preserve">Cash </t>
  </si>
  <si>
    <t>Cash (2023) [Bluray][720p][Esp].torrent</t>
  </si>
  <si>
    <t>Castigo [HDTV][1080p][Cap 101].torrent</t>
  </si>
  <si>
    <t xml:space="preserve">Castigo 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</si>
  <si>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</si>
  <si>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</si>
  <si>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</si>
  <si>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</si>
  <si>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</si>
  <si>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</si>
  <si>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</si>
  <si>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</si>
  <si>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</si>
  <si>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</si>
  <si>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</si>
  <si>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</si>
  <si>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</si>
  <si>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</si>
  <si>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</si>
  <si>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</si>
  <si>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</si>
  <si>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</si>
  <si>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 xml:space="preserve">Celebrity 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</si>
  <si>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</si>
  <si>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</si>
  <si>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</si>
  <si>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</si>
  <si>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</si>
  <si>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</si>
  <si>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</si>
  <si>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</si>
  <si>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</si>
  <si>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</si>
  <si>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</si>
  <si>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</si>
  <si>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</si>
  <si>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</si>
  <si>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</si>
  <si>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</si>
  <si>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</si>
  <si>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</si>
  <si>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</si>
  <si>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</si>
  <si>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</si>
  <si>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</si>
  <si>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</si>
  <si>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</si>
  <si>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</si>
  <si>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</si>
  <si>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</si>
  <si>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</si>
  <si>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</si>
  <si>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</si>
  <si>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</si>
  <si>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</si>
  <si>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</si>
  <si>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</si>
  <si>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</si>
  <si>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</si>
  <si>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</si>
  <si>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 xml:space="preserve">Cesar Wagner 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</si>
  <si>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</si>
  <si>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</si>
  <si>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</si>
  <si>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</si>
  <si>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 xml:space="preserve">Circulo Cerrado 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</si>
  <si>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</si>
  <si>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</si>
  <si>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</si>
  <si>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</si>
  <si>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</si>
  <si>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</si>
  <si>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</si>
  <si>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</si>
  <si>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</si>
  <si>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</si>
  <si>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</si>
  <si>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</si>
  <si>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</si>
  <si>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</si>
  <si>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</si>
  <si>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</si>
  <si>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</si>
  <si>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</si>
  <si>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 xml:space="preserve">Cocaine Bear </t>
  </si>
  <si>
    <t>Cocaine Bear [Bluray][480p][Esp].torrent</t>
  </si>
  <si>
    <t>Cocaine Bear [Bluray][720p][Esp].torrent</t>
  </si>
  <si>
    <t>Como conoci a vuestro padre [HDTV][1080p][Cap 217].torrent</t>
  </si>
  <si>
    <t xml:space="preserve">Como conoci a vuestro padre 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</si>
  <si>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</si>
  <si>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</si>
  <si>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</si>
  <si>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</si>
  <si>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</si>
  <si>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</si>
  <si>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</si>
  <si>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</si>
  <si>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</si>
  <si>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</si>
  <si>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</si>
  <si>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</si>
  <si>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</si>
  <si>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</si>
  <si>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</si>
  <si>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 xml:space="preserve">Como Dios manda (2023) </t>
  </si>
  <si>
    <t xml:space="preserve">Como Dios manda </t>
  </si>
  <si>
    <t>Como Dios manda (2023) [Bluray][720p][Esp].torrent</t>
  </si>
  <si>
    <t>Como se convirtieron en l�deres de sectas [HDTV][1080p][Cap 101].torrent</t>
  </si>
  <si>
    <t xml:space="preserve">Como se convirtieron en l�deres de sectas 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</si>
  <si>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</si>
  <si>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</si>
  <si>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</si>
  <si>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 xml:space="preserve">Crimen en el paraiso </t>
  </si>
  <si>
    <t>1201</t>
  </si>
  <si>
    <t>Crimen en el paraiso [HDTV][480p][Cap 1202].torrent</t>
  </si>
  <si>
    <t>1202</t>
  </si>
  <si>
    <t>Crimen en el Paraiso [HDTV][480p][Cap 1203].torrent</t>
  </si>
  <si>
    <t xml:space="preserve">Crimen en el Paraiso 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</si>
  <si>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</si>
  <si>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</si>
  <si>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</si>
  <si>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</si>
  <si>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 xml:space="preserve">D P   El cazadesertores 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</si>
  <si>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</si>
  <si>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</si>
  <si>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</si>
  <si>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</si>
  <si>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</si>
  <si>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</si>
  <si>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</si>
  <si>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</si>
  <si>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</si>
  <si>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</si>
  <si>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</si>
  <si>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</si>
  <si>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 xml:space="preserve">Dave </t>
  </si>
  <si>
    <t>310</t>
  </si>
  <si>
    <t>Dave [HDTV][480p][Cap 310].torrent</t>
  </si>
  <si>
    <t>Dave [HDTV][720p][Cap 310].torrent</t>
  </si>
  <si>
    <t>De Caperucita a loba (2023) [Bluray][480p][Esp].torrent</t>
  </si>
  <si>
    <t xml:space="preserve">De Caperucita a loba (2023) </t>
  </si>
  <si>
    <t xml:space="preserve">De Caperucita a loba </t>
  </si>
  <si>
    <t>De Caperucita a loba (2023) [Bluray][720p][Esp].torrent</t>
  </si>
  <si>
    <t>De Vuelta a Los 15 [HDTV][1080p][Cap 201].torrent</t>
  </si>
  <si>
    <t xml:space="preserve">De Vuelta a Los 15 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</si>
  <si>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</si>
  <si>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</si>
  <si>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</si>
  <si>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</si>
  <si>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</si>
  <si>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</si>
  <si>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</si>
  <si>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</si>
  <si>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</si>
  <si>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</si>
  <si>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</si>
  <si>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</si>
  <si>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</si>
  <si>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</si>
  <si>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</si>
  <si>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</si>
  <si>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</si>
  <si>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</si>
  <si>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 xml:space="preserve">Deadloch 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</si>
  <si>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</si>
  <si>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</si>
  <si>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</si>
  <si>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</si>
  <si>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</si>
  <si>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</si>
  <si>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 xml:space="preserve">Desaparecida El caso Lucie Blackman (2023) </t>
  </si>
  <si>
    <t xml:space="preserve">Desaparecida El caso Lucie Blackman </t>
  </si>
  <si>
    <t>Diana La investigacion continua [HDTV][1080p][Cap 101].torrent</t>
  </si>
  <si>
    <t xml:space="preserve">Diana La investigacion continua </t>
  </si>
  <si>
    <t>Diana La investigacion continua [HDTV][1080p][Cap 102].torrent</t>
  </si>
  <si>
    <t>Diana La investigacion continua [HDTV][1080p][Cap 104].torrent</t>
  </si>
  <si>
    <t>Dias Mejores [HDTV][1080p][Cap 201].torrent</t>
  </si>
  <si>
    <t xml:space="preserve">Dias Mejores 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</si>
  <si>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</si>
  <si>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</si>
  <si>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</si>
  <si>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</si>
  <si>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</si>
  <si>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</si>
  <si>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</si>
  <si>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</si>
  <si>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</si>
  <si>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</si>
  <si>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</si>
  <si>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</si>
  <si>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</si>
  <si>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</si>
  <si>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</si>
  <si>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</si>
  <si>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</si>
  <si>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</si>
  <si>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</si>
  <si>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</si>
  <si>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</si>
  <si>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</si>
  <si>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</si>
  <si>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</si>
  <si>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 xml:space="preserve">Django 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</si>
  <si>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</si>
  <si>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</si>
  <si>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</si>
  <si>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</si>
  <si>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</si>
  <si>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</si>
  <si>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</si>
  <si>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</si>
  <si>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</si>
  <si>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</si>
  <si>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</si>
  <si>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</si>
  <si>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</si>
  <si>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 xml:space="preserve">Don Cochecito y los caballeros templarios  </t>
  </si>
  <si>
    <t>Don Cochecito y los caballeros templarios (2023) [Bluray][480p][Esp].torrent</t>
  </si>
  <si>
    <t xml:space="preserve">Don Cochecito y los caballeros templarios (2023) </t>
  </si>
  <si>
    <t xml:space="preserve">Don Cochecito y los caballeros templarios </t>
  </si>
  <si>
    <t>Dragon Ball Super Super Hero (2022) [Bluray][1080p][Esp].torrent</t>
  </si>
  <si>
    <t xml:space="preserve">Dragon Ball Super Super Hero (2022) </t>
  </si>
  <si>
    <t xml:space="preserve">Dragon Ball Super Super Hero 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</si>
  <si>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</si>
  <si>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</si>
  <si>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</si>
  <si>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 xml:space="preserve">Dulces Magnolias 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</si>
  <si>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</si>
  <si>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</si>
  <si>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</si>
  <si>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</si>
  <si>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</si>
  <si>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</si>
  <si>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</si>
  <si>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</si>
  <si>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</si>
  <si>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</si>
  <si>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</si>
  <si>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</si>
  <si>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</si>
  <si>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</si>
  <si>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</si>
  <si>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</si>
  <si>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</si>
  <si>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</si>
  <si>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</si>
  <si>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</si>
  <si>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</si>
  <si>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</si>
  <si>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</si>
  <si>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</si>
  <si>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</si>
  <si>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</si>
  <si>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</si>
  <si>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</si>
  <si>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</si>
  <si>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</si>
  <si>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</si>
  <si>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</si>
  <si>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</si>
  <si>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</si>
  <si>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 xml:space="preserve">Eden (2022) </t>
  </si>
  <si>
    <t xml:space="preserve">Eden </t>
  </si>
  <si>
    <t>Eden (2022) [Bluray][720p][Esp].torrent</t>
  </si>
  <si>
    <t>El Abogado Del Lincoln [HDTV][1080p][Cap 201].torrent</t>
  </si>
  <si>
    <t xml:space="preserve">El Abogado Del Lincoln 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</si>
  <si>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</si>
  <si>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</si>
  <si>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</si>
  <si>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</si>
  <si>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</si>
  <si>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</si>
  <si>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</si>
  <si>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</si>
  <si>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</si>
  <si>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</si>
  <si>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</si>
  <si>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</si>
  <si>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</si>
  <si>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</si>
  <si>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</si>
  <si>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 xml:space="preserve">EL Aleteo de las mariposas (2023) </t>
  </si>
  <si>
    <t xml:space="preserve">EL Aleteo de las mariposas </t>
  </si>
  <si>
    <t>El caftan azul (2022) [Bluray][1080p][Esp].torrent</t>
  </si>
  <si>
    <t xml:space="preserve">El caftan azul (2022) </t>
  </si>
  <si>
    <t xml:space="preserve">El caftan azul </t>
  </si>
  <si>
    <t>El caftan azul (2022) [Bluray][480p][Esp].torrent</t>
  </si>
  <si>
    <t>El castillo de Takeshi [HDTV][1080p][Cap 101].torrent</t>
  </si>
  <si>
    <t xml:space="preserve">El castillo de Takeshi </t>
  </si>
  <si>
    <t>El castillo de Takeshi [HDTV][1080p][Cap 102].torrent</t>
  </si>
  <si>
    <t>El castillo de Takeshi [HDTV][1080p][Cap 108].torrent</t>
  </si>
  <si>
    <t>El clon de Tyrone (2023) [Bluray][480p][Esp].torrent</t>
  </si>
  <si>
    <t xml:space="preserve">El clon de Tyrone (2023) </t>
  </si>
  <si>
    <t xml:space="preserve">El clon de Tyrone </t>
  </si>
  <si>
    <t>El clon de Tyrone (2023) [Bluray][720p][Esp].torrent</t>
  </si>
  <si>
    <t>El despertar de Mar�a (2022) [Bluray][480p][Esp].torrent</t>
  </si>
  <si>
    <t xml:space="preserve">El despertar de Mar�a (2022) </t>
  </si>
  <si>
    <t xml:space="preserve">El despertar de Mar�a </t>
  </si>
  <si>
    <t>El despertar de Mar�a (2022) [Bluray][720p][Esp].torrent</t>
  </si>
  <si>
    <t>El Garaje del Futuro de Robert Downey Jr  [HDTV][1080p][Cap 101].torrent</t>
  </si>
  <si>
    <t xml:space="preserve">El Garaje del Futuro de Robert Downey Jr  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</si>
  <si>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</si>
  <si>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</si>
  <si>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</si>
  <si>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 xml:space="preserve">El inocente  (2022) </t>
  </si>
  <si>
    <t xml:space="preserve">El inocente  </t>
  </si>
  <si>
    <t>El inocente  (2022) [Bluray][720p][Esp].torrent</t>
  </si>
  <si>
    <t>El inocente  (2022) [HDTV][1080p][Esp].torrent</t>
  </si>
  <si>
    <t>El pequeno Nicolas (2022) [Bluray][1080p][Esp].torrent</t>
  </si>
  <si>
    <t xml:space="preserve">El pequeno Nicolas (2022) </t>
  </si>
  <si>
    <t xml:space="preserve">El pequeno Nicolas </t>
  </si>
  <si>
    <t>El pequeno Nicolas (2022) [Bluray][480p][Esp].torrent</t>
  </si>
  <si>
    <t>El pequeno Nicolas (2022) [Bluray][720p][Esp].torrent</t>
  </si>
  <si>
    <t>El principe que nunca reino [HDTV][1080p][Cap 101].torrent</t>
  </si>
  <si>
    <t xml:space="preserve">El principe que nunca reino </t>
  </si>
  <si>
    <t>El principe que nunca reino [HDTV][1080p][Cap 103].torrent</t>
  </si>
  <si>
    <t>El refugio [Bluray][1080p][Esp].torrent</t>
  </si>
  <si>
    <t xml:space="preserve">El refugio </t>
  </si>
  <si>
    <t>El refugio [Bluray][480p][Esp].torrent</t>
  </si>
  <si>
    <t>El refugio [Bluray][720p][Esp].torrent</t>
  </si>
  <si>
    <t>El reino secreto (2023) [Bluray][480p][Esp].torrent</t>
  </si>
  <si>
    <t xml:space="preserve">El reino secreto (2023) </t>
  </si>
  <si>
    <t xml:space="preserve">El reino secreto </t>
  </si>
  <si>
    <t>El reino secreto (2023) [Bluray][720p][Esp].torrent</t>
  </si>
  <si>
    <t>El Resort 1x05 El Espejo [1080p]p MVPLUS [WEB-DL][Dual]AAC2 0 [H264].torrent</t>
  </si>
  <si>
    <t xml:space="preserve">El Resort 1x05 El Espejo </t>
  </si>
  <si>
    <t>Dual</t>
  </si>
  <si>
    <t>El Resort [HDTV][1080p][Cap 101].torrent</t>
  </si>
  <si>
    <t xml:space="preserve">El Resort 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</si>
  <si>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</si>
  <si>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</si>
  <si>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</si>
  <si>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</si>
  <si>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</si>
  <si>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</si>
  <si>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</si>
  <si>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</si>
  <si>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</si>
  <si>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</si>
  <si>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</si>
  <si>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</si>
  <si>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</si>
  <si>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</si>
  <si>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 xml:space="preserve">El Sastre 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</si>
  <si>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</si>
  <si>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</si>
  <si>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</si>
  <si>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</si>
  <si>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</si>
  <si>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</si>
  <si>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</si>
  <si>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</si>
  <si>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</si>
  <si>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</si>
  <si>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</si>
  <si>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</si>
  <si>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</si>
  <si>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</si>
  <si>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</si>
  <si>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</si>
  <si>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</si>
  <si>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</si>
  <si>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</si>
  <si>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</si>
  <si>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</si>
  <si>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</si>
  <si>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</si>
  <si>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</si>
  <si>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 xml:space="preserve">El silencio del agua 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</si>
  <si>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</si>
  <si>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</si>
  <si>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</si>
  <si>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</si>
  <si>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</si>
  <si>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</si>
  <si>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 xml:space="preserve">El Verano en Que Me Enamore </t>
  </si>
  <si>
    <t>El Verano en Que Me Enamore [2160p][Cap 202].torrent</t>
  </si>
  <si>
    <t>El Verano en Que Me Enamore [2160p][Cap 203].torrent</t>
  </si>
  <si>
    <t>El Verano En Que Me Enamore [2160p][Cap 204].torrent</t>
  </si>
  <si>
    <t xml:space="preserve">El Verano En Que Me Enamore </t>
  </si>
  <si>
    <t>El verano en que me enamore [2160p][Cap 205].torrent</t>
  </si>
  <si>
    <t xml:space="preserve">El verano en que me enamore 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</si>
  <si>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</si>
  <si>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</si>
  <si>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</si>
  <si>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</si>
  <si>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</si>
  <si>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</si>
  <si>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</si>
  <si>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</si>
  <si>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</si>
  <si>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</si>
  <si>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</si>
  <si>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</si>
  <si>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</si>
  <si>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</si>
  <si>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</si>
  <si>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</si>
  <si>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 xml:space="preserve">Fatum (2023) </t>
  </si>
  <si>
    <t xml:space="preserve">Fatum </t>
  </si>
  <si>
    <t>Fatum [Bluray][480p][Esp].torrent</t>
  </si>
  <si>
    <t>Felicidad para principiantes (2023) [Bluray][480p][Esp].torrent</t>
  </si>
  <si>
    <t xml:space="preserve">Felicidad para principiantes (2023) </t>
  </si>
  <si>
    <t xml:space="preserve">Felicidad para principiantes </t>
  </si>
  <si>
    <t>Figli (2023) [Bluray][1080p][Esp].torrent</t>
  </si>
  <si>
    <t xml:space="preserve">Figli (2023) </t>
  </si>
  <si>
    <t xml:space="preserve">Figli </t>
  </si>
  <si>
    <t>Figli (2023) [Bluray][480p][Esp].torrent</t>
  </si>
  <si>
    <t>Figli (2023) [Bluray][720p][Esp].torrent</t>
  </si>
  <si>
    <t>Flash (2023) [2160p][Esp].torrent</t>
  </si>
  <si>
    <t xml:space="preserve">Flash (2023) </t>
  </si>
  <si>
    <t xml:space="preserve">Flash </t>
  </si>
  <si>
    <t>Flash (2023) [Bluray][480p][Esp].torrent</t>
  </si>
  <si>
    <t>Flash (2023) [Bluray][720p][Esp].torrent</t>
  </si>
  <si>
    <t>From [HDTV][1080p][Cap 210].torrent</t>
  </si>
  <si>
    <t xml:space="preserve">From </t>
  </si>
  <si>
    <t>210</t>
  </si>
  <si>
    <t>From [HDTV][480p][Cap 210].torrent</t>
  </si>
  <si>
    <t>From [HDTV][720p][Cap 210].torrent</t>
  </si>
  <si>
    <t>Full Monty [HDTV][480p][Cap 104].torrent</t>
  </si>
  <si>
    <t xml:space="preserve">Full Monty 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</si>
  <si>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</si>
  <si>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</si>
  <si>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</si>
  <si>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</si>
  <si>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</si>
  <si>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</si>
  <si>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</si>
  <si>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</si>
  <si>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</si>
  <si>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</si>
  <si>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 xml:space="preserve">Fundacion 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</si>
  <si>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</si>
  <si>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</si>
  <si>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</si>
  <si>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</si>
  <si>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</si>
  <si>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</si>
  <si>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</si>
  <si>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</si>
  <si>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</si>
  <si>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</si>
  <si>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</si>
  <si>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</si>
  <si>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 xml:space="preserve">G-Loc (2023) </t>
  </si>
  <si>
    <t xml:space="preserve">G-Loc </t>
  </si>
  <si>
    <t>G-LOC (2023) [Bluray][480p][Esp].torrent</t>
  </si>
  <si>
    <t xml:space="preserve">G-LOC (2023) </t>
  </si>
  <si>
    <t xml:space="preserve">G-LOC </t>
  </si>
  <si>
    <t>G-LOC (2023) [Bluray][720p][Esp].torrent</t>
  </si>
  <si>
    <t>Ghosts Of Beirut [2160p][Cap 101].torrent</t>
  </si>
  <si>
    <t xml:space="preserve">Ghosts Of Beirut 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</si>
  <si>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</si>
  <si>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</si>
  <si>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</si>
  <si>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</si>
  <si>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</si>
  <si>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</si>
  <si>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</si>
  <si>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</si>
  <si>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</si>
  <si>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</si>
  <si>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</si>
  <si>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</si>
  <si>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</si>
  <si>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</si>
  <si>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</si>
  <si>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 xml:space="preserve">Good Omens 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</si>
  <si>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</si>
  <si>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</si>
  <si>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</si>
  <si>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</si>
  <si>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</si>
  <si>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</si>
  <si>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</si>
  <si>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</si>
  <si>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</si>
  <si>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</si>
  <si>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</si>
  <si>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</si>
  <si>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</si>
  <si>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</si>
  <si>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</si>
  <si>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</si>
  <si>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</si>
  <si>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</si>
  <si>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</si>
  <si>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</si>
  <si>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</si>
  <si>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</si>
  <si>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</si>
  <si>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</si>
  <si>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 xml:space="preserve">Gotham Knights 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</si>
  <si>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</si>
  <si>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</si>
  <si>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</si>
  <si>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</si>
  <si>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</si>
  <si>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</si>
  <si>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</si>
  <si>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 xml:space="preserve">Gringa (2023) </t>
  </si>
  <si>
    <t xml:space="preserve">Gringa </t>
  </si>
  <si>
    <t>Gringa (2023) [Bluray][480p][Esp].torrent</t>
  </si>
  <si>
    <t>Gringa (2023) [Bluray][720p][Esp].torrent</t>
  </si>
  <si>
    <t>Guardianes de la galaxia Vol  3 [2160p][Esp].torrent</t>
  </si>
  <si>
    <t xml:space="preserve">Guardianes de la galaxia Vol  3 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</si>
  <si>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</si>
  <si>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</si>
  <si>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</si>
  <si>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</si>
  <si>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 xml:space="preserve">H (2022) </t>
  </si>
  <si>
    <t xml:space="preserve">H </t>
  </si>
  <si>
    <t>Hidden Strike (2023) [Bluray][480p][Esp].torrent</t>
  </si>
  <si>
    <t xml:space="preserve">Hidden Strike (2023) </t>
  </si>
  <si>
    <t xml:space="preserve">Hidden Strike </t>
  </si>
  <si>
    <t>Hidden Strike.torrent</t>
  </si>
  <si>
    <t>Hotel El Balneario [HDTV][1080p]][Cap 601].torrent</t>
  </si>
  <si>
    <t xml:space="preserve">Hotel El Balneario 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</si>
  <si>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</si>
  <si>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</si>
  <si>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</si>
  <si>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</si>
  <si>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</si>
  <si>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</si>
  <si>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</si>
  <si>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</si>
  <si>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</si>
  <si>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</si>
  <si>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</si>
  <si>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</si>
  <si>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</si>
  <si>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</si>
  <si>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</si>
  <si>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</si>
  <si>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</si>
  <si>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</si>
  <si>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</si>
  <si>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</si>
  <si>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</si>
  <si>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</si>
  <si>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</si>
  <si>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</si>
  <si>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 xml:space="preserve">Huye conejo huye (2023) </t>
  </si>
  <si>
    <t xml:space="preserve">Huye conejo huye </t>
  </si>
  <si>
    <t>Huye conejo huye (2023) [Bluray][480p][Esp].torrent</t>
  </si>
  <si>
    <t>Huye conejo huye (2023) [Bluray][720p][Esp].torrent</t>
  </si>
  <si>
    <t>Il Boemo (2022) [Bluray][480p][Esp].torrent</t>
  </si>
  <si>
    <t xml:space="preserve">Il Boemo (2022) </t>
  </si>
  <si>
    <t xml:space="preserve">Il Boemo </t>
  </si>
  <si>
    <t>IlBo3mo [1080p].torrent</t>
  </si>
  <si>
    <t xml:space="preserve">IlBo3mo </t>
  </si>
  <si>
    <t>Inspector Sun y la maldicion de la viuda negra (2022) [Bluray][1080p][Esp].torrent</t>
  </si>
  <si>
    <t xml:space="preserve">Inspector Sun y la maldicion de la viuda negra (2022) </t>
  </si>
  <si>
    <t xml:space="preserve">Inspector Sun y la maldicion de la viuda negra 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</si>
  <si>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</si>
  <si>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</si>
  <si>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</si>
  <si>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 xml:space="preserve">Invasion Secreta 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</si>
  <si>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</si>
  <si>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</si>
  <si>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</si>
  <si>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</si>
  <si>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</si>
  <si>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</si>
  <si>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</si>
  <si>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</si>
  <si>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</si>
  <si>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</si>
  <si>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</si>
  <si>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</si>
  <si>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</si>
  <si>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</si>
  <si>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</si>
  <si>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</si>
  <si>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</si>
  <si>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</si>
  <si>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</si>
  <si>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 xml:space="preserve">Invencible </t>
  </si>
  <si>
    <t>Invencible [HDTV][480p][Cap 201].torrent</t>
  </si>
  <si>
    <t>Invencible [HDTV][720p][Cap 201].torrent</t>
  </si>
  <si>
    <t>Jack Ryan de Tom Clancy [HDTV][1080p][Cap 401].torrent</t>
  </si>
  <si>
    <t xml:space="preserve">Jack Ryan de Tom Clancy 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</si>
  <si>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</si>
  <si>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</si>
  <si>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</si>
  <si>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</si>
  <si>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</si>
  <si>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</si>
  <si>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</si>
  <si>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</si>
  <si>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</si>
  <si>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</si>
  <si>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</si>
  <si>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</si>
  <si>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</si>
  <si>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</si>
  <si>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</si>
  <si>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 xml:space="preserve">Jack Ryan 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</si>
  <si>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</si>
  <si>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</si>
  <si>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</si>
  <si>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</si>
  <si>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</si>
  <si>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</si>
  <si>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</si>
  <si>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</si>
  <si>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</si>
  <si>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</si>
  <si>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</si>
  <si>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</si>
  <si>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</si>
  <si>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</si>
  <si>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 xml:space="preserve">Jesus Revolution (2023) </t>
  </si>
  <si>
    <t xml:space="preserve">Jesus Revolution 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</si>
  <si>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</si>
  <si>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</si>
  <si>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</si>
  <si>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</si>
  <si>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 xml:space="preserve">Juan Carlos La caida del rey putero 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</si>
  <si>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</si>
  <si>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</si>
  <si>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</si>
  <si>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 xml:space="preserve">Justified Ciudad Salvaje 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</si>
  <si>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</si>
  <si>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</si>
  <si>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</si>
  <si>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</si>
  <si>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</si>
  <si>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</si>
  <si>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</si>
  <si>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</si>
  <si>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</si>
  <si>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</si>
  <si>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</si>
  <si>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 xml:space="preserve">Kids in Crime 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</si>
  <si>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</si>
  <si>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</si>
  <si>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</si>
  <si>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</si>
  <si>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</si>
  <si>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</si>
  <si>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</si>
  <si>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</si>
  <si>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</si>
  <si>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</si>
  <si>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</si>
  <si>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</si>
  <si>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</si>
  <si>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</si>
  <si>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</si>
  <si>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</si>
  <si>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</si>
  <si>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</si>
  <si>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</si>
  <si>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</si>
  <si>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</si>
  <si>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</si>
  <si>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</si>
  <si>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</si>
  <si>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 xml:space="preserve">Kill Mode (2023) </t>
  </si>
  <si>
    <t xml:space="preserve">Kill Mode </t>
  </si>
  <si>
    <t>Kill Mode (2023) [Bluray][480p][Esp].torrent</t>
  </si>
  <si>
    <t>Kill Mode (2023) [Bluray][720p][Esp].torrent</t>
  </si>
  <si>
    <t>La Dama del Silencio El caso Mataviejitas [HDTV][1080p][Esp].torrent</t>
  </si>
  <si>
    <t xml:space="preserve">La Dama del Silencio El caso Mataviejitas </t>
  </si>
  <si>
    <t>La fiebre de los peluches Beanie (2023) [2160p][Esp].torrent</t>
  </si>
  <si>
    <t xml:space="preserve">La fiebre de los peluches Beanie (2023) </t>
  </si>
  <si>
    <t xml:space="preserve">La fiebre de los peluches Beanie 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</si>
  <si>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</si>
  <si>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</si>
  <si>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</si>
  <si>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</si>
  <si>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 xml:space="preserve">La fuga del capitan Volkonogov (2021) </t>
  </si>
  <si>
    <t xml:space="preserve">La fuga del capitan Volkonogov </t>
  </si>
  <si>
    <t>La fuga del capitan Volkonogov (2021) [Bluray][720p][Esp].torrent</t>
  </si>
  <si>
    <t>La gran juventud (2022) [Bluray][1080p][Esp].torrent</t>
  </si>
  <si>
    <t xml:space="preserve">La gran juventud (2022) </t>
  </si>
  <si>
    <t xml:space="preserve">La gran juventud </t>
  </si>
  <si>
    <t>La gran juventud (2022) [Bluray][480p][Esp].torrent</t>
  </si>
  <si>
    <t>La gran juventud (2022) [Bluray][720p][Esp].torrent</t>
  </si>
  <si>
    <t>La indignada Annie (2022) [Bluray][480p][Esp].torrent</t>
  </si>
  <si>
    <t xml:space="preserve">La indignada Annie (2022) </t>
  </si>
  <si>
    <t xml:space="preserve">La indignada Annie </t>
  </si>
  <si>
    <t>La indignada Annie (2022) [Bluray][720p][Esp].torrent</t>
  </si>
  <si>
    <t>La inspiracion mas profunda [Bluray][1080p][Esp].torrent</t>
  </si>
  <si>
    <t xml:space="preserve">La inspiracion mas profunda </t>
  </si>
  <si>
    <t>La noche (2023) [Bluray][480p][Esp].torrent</t>
  </si>
  <si>
    <t xml:space="preserve">La noche (2023) </t>
  </si>
  <si>
    <t xml:space="preserve">La noche </t>
  </si>
  <si>
    <t>La noche (2023) [Bluray][720p][Esp].torrent</t>
  </si>
  <si>
    <t>La noche que Logan desperto [HDTV][1080p][Cap 101].torrent</t>
  </si>
  <si>
    <t xml:space="preserve">La noche que Logan desperto 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</si>
  <si>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</si>
  <si>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</si>
  <si>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</si>
  <si>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</si>
  <si>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</si>
  <si>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</si>
  <si>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</si>
  <si>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</si>
  <si>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</si>
  <si>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</si>
  <si>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</si>
  <si>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</si>
  <si>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</si>
  <si>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</si>
  <si>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</si>
  <si>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 xml:space="preserve">La paradoja de Antares (2022) </t>
  </si>
  <si>
    <t xml:space="preserve">La paradoja de Antares </t>
  </si>
  <si>
    <t>La paradoja de Antares (2022) [Bluray][720p][Esp].torrent</t>
  </si>
  <si>
    <t>La primera purga [2160p].torrent</t>
  </si>
  <si>
    <t xml:space="preserve">La primera purga </t>
  </si>
  <si>
    <t>La sirenita (2023) [2160p][Esp].torrent</t>
  </si>
  <si>
    <t xml:space="preserve">La sirenita (2023) </t>
  </si>
  <si>
    <t xml:space="preserve">La sirenita 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</si>
  <si>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</si>
  <si>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</si>
  <si>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</si>
  <si>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</si>
  <si>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 xml:space="preserve">La sombra del crimen (2022) </t>
  </si>
  <si>
    <t xml:space="preserve">La sombra del crimen 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</si>
  <si>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</si>
  <si>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</si>
  <si>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</si>
  <si>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 xml:space="preserve">La Supervivencia De Una Chica Con Curvas 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</si>
  <si>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</si>
  <si>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</si>
  <si>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</si>
  <si>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</si>
  <si>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</si>
  <si>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</si>
  <si>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</si>
  <si>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</si>
  <si>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</si>
  <si>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</si>
  <si>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</si>
  <si>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</si>
  <si>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</si>
  <si>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</si>
  <si>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</si>
  <si>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</si>
  <si>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</si>
  <si>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</si>
  <si>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</si>
  <si>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</si>
  <si>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</si>
  <si>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</si>
  <si>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</si>
  <si>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</si>
  <si>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 xml:space="preserve">La Tragica Historia De Dolores Roach 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</si>
  <si>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</si>
  <si>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</si>
  <si>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</si>
  <si>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</si>
  <si>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</si>
  <si>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</si>
  <si>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</si>
  <si>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</si>
  <si>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</si>
  <si>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</si>
  <si>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</si>
  <si>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</si>
  <si>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</si>
  <si>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</si>
  <si>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</si>
  <si>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</si>
  <si>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</si>
  <si>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</si>
  <si>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</si>
  <si>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</si>
  <si>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</si>
  <si>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</si>
  <si>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</si>
  <si>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</si>
  <si>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</si>
  <si>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</si>
  <si>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</si>
  <si>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</si>
  <si>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</si>
  <si>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</si>
  <si>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</si>
  <si>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</si>
  <si>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 xml:space="preserve">Las cinco primeras </t>
  </si>
  <si>
    <t>Las cinco primeras [HDTV][1080p][Cap 102].torrent</t>
  </si>
  <si>
    <t>Las cinco primeras [HDTV][1080p][Cap 103].torrent</t>
  </si>
  <si>
    <t>Las estrellas al mediodia (2022) [Bluray][1080p][Esp].torrent</t>
  </si>
  <si>
    <t xml:space="preserve">Las estrellas al mediodia (2022) </t>
  </si>
  <si>
    <t xml:space="preserve">Las estrellas al mediodia </t>
  </si>
  <si>
    <t>Las estrellas al mediodia (2022) [Bluray][480p][Esp].torrent</t>
  </si>
  <si>
    <t>Las estrellas al mediodia (2022) [Bluray][720p][Esp].torrent</t>
  </si>
  <si>
    <t>Las invisibles [HDTV][1080p][Cap 104].torrent</t>
  </si>
  <si>
    <t xml:space="preserve">Las invisibles </t>
  </si>
  <si>
    <t>Las invisibles [HDTV][1080p][Cap 105].torrent</t>
  </si>
  <si>
    <t>Las invisibles [HDTV][1080p][Cap 106].torrent</t>
  </si>
  <si>
    <t>Las Invisibles [HDTV][1080p][Cap 108].torrent</t>
  </si>
  <si>
    <t xml:space="preserve">Las Invisibles 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</si>
  <si>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</si>
  <si>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</si>
  <si>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</si>
  <si>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</si>
  <si>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</si>
  <si>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</si>
  <si>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</si>
  <si>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 xml:space="preserve">Las Noches De Tefia </t>
  </si>
  <si>
    <t>Las Noches de Tefia [HDTV][480p][Cap 104].torrent</t>
  </si>
  <si>
    <t xml:space="preserve">Las Noches de Tefia 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</si>
  <si>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</si>
  <si>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</si>
  <si>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</si>
  <si>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</si>
  <si>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</si>
  <si>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</si>
  <si>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 xml:space="preserve">Las Noches De Tef�a 1x05 Forte Imaginatio </t>
  </si>
  <si>
    <t>Last Call When a Serial Killer Stalked Queer New York [HDTV][1080p].torrent</t>
  </si>
  <si>
    <t xml:space="preserve">Last Call When a Serial Killer Stalked Queer New York </t>
  </si>
  <si>
    <t>Last Call When a Serial Killer Stalked Queer New York [HDTV][1080p]p[Cap 101].torrent</t>
  </si>
  <si>
    <t>Law and Order Organized Crime - Temporada 3 [HDTV][1080p][Cap 319].torrent</t>
  </si>
  <si>
    <t xml:space="preserve">Law and Order Organized Crime - Temporada 3 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</si>
  <si>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</si>
  <si>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</si>
  <si>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</si>
  <si>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</si>
  <si>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</si>
  <si>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</si>
  <si>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</si>
  <si>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</si>
  <si>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</si>
  <si>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</si>
  <si>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</si>
  <si>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</si>
  <si>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</si>
  <si>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</si>
  <si>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</si>
  <si>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</si>
  <si>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 xml:space="preserve">Leccion Criminal  (2023) </t>
  </si>
  <si>
    <t xml:space="preserve">Leccion Criminal  </t>
  </si>
  <si>
    <t>Leopard Skin [HDTV][1080p][Cap 101].torrent</t>
  </si>
  <si>
    <t xml:space="preserve">Leopard Skin 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</si>
  <si>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</si>
  <si>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</si>
  <si>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</si>
  <si>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</si>
  <si>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</si>
  <si>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</si>
  <si>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</si>
  <si>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</si>
  <si>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</si>
  <si>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</si>
  <si>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</si>
  <si>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</si>
  <si>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</si>
  <si>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</si>
  <si>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</si>
  <si>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</si>
  <si>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</si>
  <si>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</si>
  <si>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</si>
  <si>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</si>
  <si>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</si>
  <si>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</si>
  <si>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</si>
  <si>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</si>
  <si>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 xml:space="preserve">Libelula (2022) </t>
  </si>
  <si>
    <t xml:space="preserve">Libelula </t>
  </si>
  <si>
    <t>Libelula (2022) [Bluray][720p][Esp].torrent</t>
  </si>
  <si>
    <t>Lo desconocido La maquina del tiempo cosmica [Bluray][1080p][Esp].torrent</t>
  </si>
  <si>
    <t xml:space="preserve">Lo desconocido La maquina del tiempo cosmica </t>
  </si>
  <si>
    <t>Lo que nunca te dije pero deberia haberte dicho (2022) [Bluray][480p][Esp].torrent</t>
  </si>
  <si>
    <t xml:space="preserve">Lo que nunca te dije pero deberia haberte dicho (2022) </t>
  </si>
  <si>
    <t xml:space="preserve">Lo que nunca te dije pero deberia haberte dicho </t>
  </si>
  <si>
    <t>Lo que nunca te dije pero deberia haberte dicho (2022) [Bluray][720p][Esp].torrent</t>
  </si>
  <si>
    <t>Loli Tormenta (2023) [Bluray].torrent</t>
  </si>
  <si>
    <t xml:space="preserve">Loli Tormenta (2023) </t>
  </si>
  <si>
    <t xml:space="preserve">Loli Tormenta </t>
  </si>
  <si>
    <t>Loli Tormenta (2023) [Bluray][1080p].torrent</t>
  </si>
  <si>
    <t>Loli Tormenta (2023) [Bluray][720p].torrent</t>
  </si>
  <si>
    <t>London Kills [HDTV][1080p][Cap 401].torrent</t>
  </si>
  <si>
    <t xml:space="preserve">London Kills 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</si>
  <si>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</si>
  <si>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</si>
  <si>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</si>
  <si>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</si>
  <si>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</si>
  <si>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</si>
  <si>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</si>
  <si>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</si>
  <si>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</si>
  <si>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</si>
  <si>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</si>
  <si>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</si>
  <si>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</si>
  <si>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</si>
  <si>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</si>
  <si>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 xml:space="preserve">Los artistas Primeros trazos 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</si>
  <si>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</si>
  <si>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</si>
  <si>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</si>
  <si>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</si>
  <si>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</si>
  <si>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</si>
  <si>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</si>
  <si>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</si>
  <si>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</si>
  <si>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</si>
  <si>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</si>
  <si>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</si>
  <si>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</si>
  <si>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</si>
  <si>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</si>
  <si>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</si>
  <si>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</si>
  <si>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</si>
  <si>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</si>
  <si>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</si>
  <si>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 xml:space="preserve">Los caballeros del zodiaco (2023) </t>
  </si>
  <si>
    <t xml:space="preserve">Los caballeros del zodiaco 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</si>
  <si>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</si>
  <si>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</si>
  <si>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</si>
  <si>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</si>
  <si>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 xml:space="preserve">Los Gemstone 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</si>
  <si>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</si>
  <si>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</si>
  <si>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</si>
  <si>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</si>
  <si>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</si>
  <si>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</si>
  <si>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</si>
  <si>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</si>
  <si>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</si>
  <si>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</si>
  <si>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</si>
  <si>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</si>
  <si>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</si>
  <si>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</si>
  <si>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</si>
  <si>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 xml:space="preserve">Los Rios Color Purpura </t>
  </si>
  <si>
    <t>Los Rios Color Purpura [HDTV][720p][Cap 402].torrent</t>
  </si>
  <si>
    <t>Los rios de color purpura [HDTV][1080p][Cap 403].torrent</t>
  </si>
  <si>
    <t xml:space="preserve">Los rios de color purpura 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</si>
  <si>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</si>
  <si>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</si>
  <si>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</si>
  <si>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</si>
  <si>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</si>
  <si>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</si>
  <si>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</si>
  <si>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</si>
  <si>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</si>
  <si>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</si>
  <si>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</si>
  <si>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</si>
  <si>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</si>
  <si>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</si>
  <si>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</si>
  <si>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</si>
  <si>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</si>
  <si>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</si>
  <si>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</si>
  <si>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</si>
  <si>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 xml:space="preserve">Los Simpson </t>
  </si>
  <si>
    <t>3422</t>
  </si>
  <si>
    <t>Los Simpson [HDTV][720p][Cap 3422].torrent</t>
  </si>
  <si>
    <t>Los Tiburones del Cabo Cod  (2023) [Bluray][1080p][Esp].torrent</t>
  </si>
  <si>
    <t xml:space="preserve">Los Tiburones del Cabo Cod  (2023) </t>
  </si>
  <si>
    <t xml:space="preserve">Los Tiburones del Cabo Cod  </t>
  </si>
  <si>
    <t>Los Tres Mosqueteros DArtagnan (2023) [Bluray][480p][Esp].torrent</t>
  </si>
  <si>
    <t xml:space="preserve">Los Tres Mosqueteros DArtagnan (2023) </t>
  </si>
  <si>
    <t xml:space="preserve">Los Tres Mosqueteros DArtagnan </t>
  </si>
  <si>
    <t>Los Tres Mosqueteros DArtagnan (2023) [Bluray][720p][Esp].torrent</t>
  </si>
  <si>
    <t>Mapa [HDTV][1080p][Cap 201].torrent</t>
  </si>
  <si>
    <t xml:space="preserve">Mapa 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</si>
  <si>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</si>
  <si>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</si>
  <si>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</si>
  <si>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</si>
  <si>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</si>
  <si>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</si>
  <si>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</si>
  <si>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</si>
  <si>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</si>
  <si>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</si>
  <si>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</si>
  <si>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</si>
  <si>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</si>
  <si>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</si>
  <si>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</si>
  <si>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</si>
  <si>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</si>
  <si>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</si>
  <si>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 xml:space="preserve">Maravilloso desastre (2023) </t>
  </si>
  <si>
    <t xml:space="preserve">Maravilloso desastre </t>
  </si>
  <si>
    <t>Maravilloso desastre (2023) [Bluray][1080p][Esp].torrent</t>
  </si>
  <si>
    <t>Mari (2023) [Bluray][480p][Esp].torrent</t>
  </si>
  <si>
    <t xml:space="preserve">Mari (2023) </t>
  </si>
  <si>
    <t xml:space="preserve">Mari </t>
  </si>
  <si>
    <t>Mari (2023) [Bluray][720p][Esp].torrent</t>
  </si>
  <si>
    <t>Maridos (2023) [Bluray][1080p][Esp].torrent</t>
  </si>
  <si>
    <t xml:space="preserve">Maridos (2023) </t>
  </si>
  <si>
    <t xml:space="preserve">Maridos </t>
  </si>
  <si>
    <t>Marvel Studios [HDTV][1080p][Cap 201].torrent</t>
  </si>
  <si>
    <t xml:space="preserve">Marvel Studios </t>
  </si>
  <si>
    <t>Mas de la caja de Pandora [HDTV][1080p][Cap 101].torrent</t>
  </si>
  <si>
    <t xml:space="preserve">Mas de la caja de Pandora </t>
  </si>
  <si>
    <t>Mas de la caja de Pandora [HDTV][1080p][Cap 102].torrent</t>
  </si>
  <si>
    <t>Mas de la caja de Pandora [HDTV][1080p][Cap 103].torrent</t>
  </si>
  <si>
    <t>Matria (2023) [Bluray][480p][Esp].torrent</t>
  </si>
  <si>
    <t xml:space="preserve">Matria (2023) </t>
  </si>
  <si>
    <t xml:space="preserve">Matria </t>
  </si>
  <si>
    <t>Matria (2023) [Bluray][720p][Esp].torrent</t>
  </si>
  <si>
    <t>Mayans M C  [HDTV][1080p][Cap 506].torrent</t>
  </si>
  <si>
    <t xml:space="preserve">Mayans M C  </t>
  </si>
  <si>
    <t>506</t>
  </si>
  <si>
    <t>Mayans M C  [HDTV][480p][Cap 506].torrent</t>
  </si>
  <si>
    <t>Mayans M C  [HDTV][720p][Cap 506].torrent</t>
  </si>
  <si>
    <t>Mayans M C [HDTV][1080p][Cap 505].torrent</t>
  </si>
  <si>
    <t xml:space="preserve">Mayans M C 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</si>
  <si>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</si>
  <si>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</si>
  <si>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</si>
  <si>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</si>
  <si>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</si>
  <si>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</si>
  <si>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</si>
  <si>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</si>
  <si>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</si>
  <si>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</si>
  <si>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</si>
  <si>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</si>
  <si>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 xml:space="preserve">Mayans MC </t>
  </si>
  <si>
    <t>508</t>
  </si>
  <si>
    <t>Mayans MC [HDTV][480p][Cap 508].torrent</t>
  </si>
  <si>
    <t>Mayans MC [HDTV][720p][Cap 508].torrent</t>
  </si>
  <si>
    <t>Miss Jerusalen [HDTV][480p][Cap 211].torrent</t>
  </si>
  <si>
    <t xml:space="preserve">Miss Jerusalen 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</si>
  <si>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</si>
  <si>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</si>
  <si>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</si>
  <si>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</si>
  <si>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</si>
  <si>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</si>
  <si>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</si>
  <si>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</si>
  <si>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</si>
  <si>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</si>
  <si>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</si>
  <si>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</si>
  <si>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</si>
  <si>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</si>
  <si>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</si>
  <si>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</si>
  <si>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</si>
  <si>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</si>
  <si>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 xml:space="preserve">Monarch 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</si>
  <si>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</si>
  <si>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</si>
  <si>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</si>
  <si>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</si>
  <si>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</si>
  <si>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</si>
  <si>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</si>
  <si>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</si>
  <si>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</si>
  <si>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</si>
  <si>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</si>
  <si>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</si>
  <si>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</si>
  <si>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</si>
  <si>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</si>
  <si>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</si>
  <si>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</si>
  <si>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</si>
  <si>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</si>
  <si>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</si>
  <si>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</si>
  <si>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</si>
  <si>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</si>
  <si>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 xml:space="preserve">Moving On (2022) </t>
  </si>
  <si>
    <t xml:space="preserve">Moving On </t>
  </si>
  <si>
    <t>Moving On (2022) [Bluray][480p][Esp].torrent</t>
  </si>
  <si>
    <t>Moving On (2022) [Bluray][720p][Esp].torrent</t>
  </si>
  <si>
    <t>Musculos y caos [HDTV][1080p][Cap 101].torrent</t>
  </si>
  <si>
    <t xml:space="preserve">Musculos y caos </t>
  </si>
  <si>
    <t>Musculos y caos [HDTV][1080p][Cap 102].torrent</t>
  </si>
  <si>
    <t>Musculos y caos [HDTV][1080p][Cap 105].torrent</t>
  </si>
  <si>
    <t>My life is murder [HDTC][480p][Cap 309].torrent</t>
  </si>
  <si>
    <t xml:space="preserve">My life is murder </t>
  </si>
  <si>
    <t>My life is murder [HDTC][480p][Cap 310].torrent</t>
  </si>
  <si>
    <t>My Life Is Murder [HDTV][1080p][Cap 301].torrent</t>
  </si>
  <si>
    <t xml:space="preserve">My Life Is Murder 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</si>
  <si>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</si>
  <si>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</si>
  <si>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</si>
  <si>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</si>
  <si>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</si>
  <si>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</si>
  <si>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</si>
  <si>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</si>
  <si>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</si>
  <si>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</si>
  <si>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</si>
  <si>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</si>
  <si>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</si>
  <si>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</si>
  <si>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</si>
  <si>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</si>
  <si>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</si>
  <si>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</si>
  <si>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</si>
  <si>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</si>
  <si>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</si>
  <si>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</si>
  <si>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 xml:space="preserve">Nancy Drew 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</si>
  <si>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</si>
  <si>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</si>
  <si>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</si>
  <si>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</si>
  <si>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</si>
  <si>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</si>
  <si>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</si>
  <si>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</si>
  <si>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</si>
  <si>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</si>
  <si>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</si>
  <si>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</si>
  <si>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</si>
  <si>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</si>
  <si>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</si>
  <si>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 xml:space="preserve">Narcas </t>
  </si>
  <si>
    <t>Narcas [HDTV][1080p][Cap 102].torrent</t>
  </si>
  <si>
    <t>Narcas [HDTV][1080p][Cap 103].torrent</t>
  </si>
  <si>
    <t>Nimona [Bluray][480p][Esp].torrent</t>
  </si>
  <si>
    <t xml:space="preserve">Nimona </t>
  </si>
  <si>
    <t>Nimona [Bluray][720p][Esp].torrent</t>
  </si>
  <si>
    <t>No apagues la luz [HDTV][480p][Cap 101].torrent</t>
  </si>
  <si>
    <t xml:space="preserve">No apagues la luz 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</si>
  <si>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</si>
  <si>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</si>
  <si>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</si>
  <si>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</si>
  <si>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</si>
  <si>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</si>
  <si>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</si>
  <si>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</si>
  <si>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</si>
  <si>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</si>
  <si>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</si>
  <si>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</si>
  <si>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 xml:space="preserve">Nuestro planeta </t>
  </si>
  <si>
    <t>Nuestro planeta [HDTV][1080p][Cap 202].torrent</t>
  </si>
  <si>
    <t>Nuestro planeta [HDTV][1080p][Cap 204].torrent</t>
  </si>
  <si>
    <t>Oenheimer El dilema de la bomba atomica (2023) [HDTV][1080p][Esp].torrent</t>
  </si>
  <si>
    <t xml:space="preserve">Oenheimer El dilema de la bomba atomica (2023) </t>
  </si>
  <si>
    <t xml:space="preserve">Oenheimer El dilema de la bomba atomica </t>
  </si>
  <si>
    <t>Oso vicioso (2023) [2160p]P][Esp].torrent</t>
  </si>
  <si>
    <t xml:space="preserve">Oso vicioso (2023) </t>
  </si>
  <si>
    <t xml:space="preserve">Oso vicioso </t>
  </si>
  <si>
    <t>Outlander - Temporada 5 [HDTV][720p][Cap 507][AC3 5 1 Esp][www PCTreload COM].torrent</t>
  </si>
  <si>
    <t xml:space="preserve">Outlander - Temporada 5 </t>
  </si>
  <si>
    <t>Outlander [HDTV][1080p][Cap 507].torrent</t>
  </si>
  <si>
    <t xml:space="preserve">Outlander 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</si>
  <si>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</si>
  <si>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</si>
  <si>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</si>
  <si>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</si>
  <si>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</si>
  <si>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</si>
  <si>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</si>
  <si>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</si>
  <si>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</si>
  <si>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</si>
  <si>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</si>
  <si>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 xml:space="preserve">Paradise (2023) </t>
  </si>
  <si>
    <t xml:space="preserve">Paradise </t>
  </si>
  <si>
    <t>Pequena reina (2022) [Bluray][480p][Esp].torrent</t>
  </si>
  <si>
    <t xml:space="preserve">Pequena reina (2022) </t>
  </si>
  <si>
    <t xml:space="preserve">Pequena reina </t>
  </si>
  <si>
    <t>Pequena reina (2022) [Bluray][720p][Esp].torrent</t>
  </si>
  <si>
    <t>Pisicna Infinita (2023) [Bluray][480p][Esp].torrent</t>
  </si>
  <si>
    <t xml:space="preserve">Pisicna Infinita (2023) </t>
  </si>
  <si>
    <t xml:space="preserve">Pisicna Infinita 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</si>
  <si>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</si>
  <si>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</si>
  <si>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</si>
  <si>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</si>
  <si>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 xml:space="preserve">Planeta 5000 (2023) </t>
  </si>
  <si>
    <t xml:space="preserve">Planeta 5000 </t>
  </si>
  <si>
    <t>Planeta 5000 (2023) [Bluray][720p][Esp].torrent</t>
  </si>
  <si>
    <t>Platonico [HDTV][1080p][Cap 108].torrent</t>
  </si>
  <si>
    <t xml:space="preserve">Platonico 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</si>
  <si>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</si>
  <si>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</si>
  <si>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</si>
  <si>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</si>
  <si>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</si>
  <si>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</si>
  <si>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</si>
  <si>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</si>
  <si>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 xml:space="preserve">Poquita Fe 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</si>
  <si>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</si>
  <si>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</si>
  <si>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</si>
  <si>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</si>
  <si>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</si>
  <si>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</si>
  <si>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</si>
  <si>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</si>
  <si>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</si>
  <si>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</si>
  <si>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</si>
  <si>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</si>
  <si>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</si>
  <si>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</si>
  <si>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</si>
  <si>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</si>
  <si>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</si>
  <si>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</si>
  <si>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</si>
  <si>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</si>
  <si>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</si>
  <si>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</si>
  <si>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</si>
  <si>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</si>
  <si>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</si>
  <si>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</si>
  <si>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</si>
  <si>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</si>
  <si>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</si>
  <si>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</si>
  <si>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</si>
  <si>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</si>
  <si>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</si>
  <si>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</si>
  <si>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</si>
  <si>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 xml:space="preserve">Por H o Por B - Temporada 2 </t>
  </si>
  <si>
    <t>Por H o Por B - Temporada 2 [HDTV][720p][Cap 208].torrent</t>
  </si>
  <si>
    <t>Por H o Por B [HDTV][480p][Cap 207].torrent</t>
  </si>
  <si>
    <t xml:space="preserve">Por H o Por B </t>
  </si>
  <si>
    <t>Por H o Por B [HDTV][720p][Cap 207].torrent</t>
  </si>
  <si>
    <t>Power Rangers Furia dino [HDTV][1080p][Cap 101].torrent</t>
  </si>
  <si>
    <t xml:space="preserve">Power Rangers Furia dino 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</si>
  <si>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</si>
  <si>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</si>
  <si>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</si>
  <si>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</si>
  <si>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</si>
  <si>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</si>
  <si>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</si>
  <si>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</si>
  <si>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</si>
  <si>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</si>
  <si>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</si>
  <si>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</si>
  <si>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</si>
  <si>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</si>
  <si>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</si>
  <si>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</si>
  <si>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</si>
  <si>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</si>
  <si>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</si>
  <si>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</si>
  <si>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</si>
  <si>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</si>
  <si>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</si>
  <si>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</si>
  <si>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</si>
  <si>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</si>
  <si>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</si>
  <si>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</si>
  <si>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</si>
  <si>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</si>
  <si>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</si>
  <si>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</si>
  <si>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</si>
  <si>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</si>
  <si>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</si>
  <si>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</si>
  <si>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</si>
  <si>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</si>
  <si>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</si>
  <si>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</si>
  <si>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</si>
  <si>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</si>
  <si>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</si>
  <si>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</si>
  <si>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</si>
  <si>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</si>
  <si>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</si>
  <si>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</si>
  <si>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</si>
  <si>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</si>
  <si>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</si>
  <si>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</si>
  <si>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</si>
  <si>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</si>
  <si>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</si>
  <si>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 xml:space="preserve">Professionals 1x04 </t>
  </si>
  <si>
    <t>Professionals 1x05 [IP [WEB-DL]Micro [720p]p AC3 Espa�ol].torrent</t>
  </si>
  <si>
    <t xml:space="preserve">Professionals 1x05 </t>
  </si>
  <si>
    <t>Professionals 1x06 [IP [WEB-DL]Micro [720p]p AC3 Espa�ol].torrent</t>
  </si>
  <si>
    <t xml:space="preserve">Professionals 1x06 </t>
  </si>
  <si>
    <t>Professionals [HDTV][1080p][Cap 101].torrent</t>
  </si>
  <si>
    <t xml:space="preserve">Professionals 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</si>
  <si>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</si>
  <si>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</si>
  <si>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</si>
  <si>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</si>
  <si>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</si>
  <si>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</si>
  <si>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</si>
  <si>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</si>
  <si>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</si>
  <si>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 xml:space="preserve">Quarterback 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</si>
  <si>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</si>
  <si>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</si>
  <si>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</si>
  <si>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</si>
  <si>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 xml:space="preserve">Renfield (2023) </t>
  </si>
  <si>
    <t xml:space="preserve">Renfield 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</si>
  <si>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</si>
  <si>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</si>
  <si>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</si>
  <si>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</si>
  <si>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 xml:space="preserve">Resident Evil Death Island (2023) </t>
  </si>
  <si>
    <t xml:space="preserve">Resident Evil Death Island </t>
  </si>
  <si>
    <t>Resident Evil Death Island (2023) [Bluray][720p][Esp].torrent</t>
  </si>
  <si>
    <t>Retorno a Seul (2022) [Bluray][1080p][Esp].torrent</t>
  </si>
  <si>
    <t xml:space="preserve">Retorno a Seul (2022) </t>
  </si>
  <si>
    <t xml:space="preserve">Retorno a Seul </t>
  </si>
  <si>
    <t>Retorno a Seul (2022) [Bluray][480p][Esp].torrent</t>
  </si>
  <si>
    <t>Retorno a Seul (2022) [Bluray][720p][Esp].torrent</t>
  </si>
  <si>
    <t>Robots (2023) [Bluray][1080p][Esp].torrent</t>
  </si>
  <si>
    <t xml:space="preserve">Robots (2023) </t>
  </si>
  <si>
    <t xml:space="preserve">Robots 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</si>
  <si>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</si>
  <si>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</si>
  <si>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</si>
  <si>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</si>
  <si>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 xml:space="preserve">Royal Crackers </t>
  </si>
  <si>
    <t>Run the World [HDTV][480p][Cap 206].torrent</t>
  </si>
  <si>
    <t xml:space="preserve">Run the World 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</si>
  <si>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</si>
  <si>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</si>
  <si>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</si>
  <si>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</si>
  <si>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</si>
  <si>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 xml:space="preserve">Saint Omer El pueblo contra Laurence Coly (2022) </t>
  </si>
  <si>
    <t xml:space="preserve">Saint Omer El pueblo contra Laurence Coly 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</si>
  <si>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</si>
  <si>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</si>
  <si>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</si>
  <si>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 xml:space="preserve">Scarlet  (2022) </t>
  </si>
  <si>
    <t xml:space="preserve">Scarlet  </t>
  </si>
  <si>
    <t>Scarlet  (2022) [Bluray][720p][Esp].torrent</t>
  </si>
  <si>
    <t>Se busca millonario [HDTV][1080p][Cap 101].torrent</t>
  </si>
  <si>
    <t xml:space="preserve">Se busca millonario </t>
  </si>
  <si>
    <t>Se busca millonario [HDTV][1080p][Cap 102].torrent</t>
  </si>
  <si>
    <t>Se busca millonario [HDTV][1080p][Cap 103].torrent</t>
  </si>
  <si>
    <t>Secuestro en el aire [2160p][Cap 101].torrent</t>
  </si>
  <si>
    <t xml:space="preserve">Secuestro en el aire </t>
  </si>
  <si>
    <t>Secuestro en el aire [2160p][Cap 102].torrent</t>
  </si>
  <si>
    <t>Secuestro En El Aire [2160p][Cap 103].torrent</t>
  </si>
  <si>
    <t xml:space="preserve">Secuestro En El Aire 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</si>
  <si>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</si>
  <si>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</si>
  <si>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</si>
  <si>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</si>
  <si>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</si>
  <si>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</si>
  <si>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</si>
  <si>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</si>
  <si>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</si>
  <si>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</si>
  <si>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</si>
  <si>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</si>
  <si>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</si>
  <si>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</si>
  <si>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</si>
  <si>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</si>
  <si>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</si>
  <si>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</si>
  <si>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</si>
  <si>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</si>
  <si>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</si>
  <si>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 xml:space="preserve">Seduccion fatal 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</si>
  <si>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</si>
  <si>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</si>
  <si>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</si>
  <si>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</si>
  <si>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</si>
  <si>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</si>
  <si>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</si>
  <si>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</si>
  <si>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</si>
  <si>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</si>
  <si>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</si>
  <si>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</si>
  <si>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</si>
  <si>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</si>
  <si>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 xml:space="preserve">Seducci�n fatal 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</si>
  <si>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</si>
  <si>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</si>
  <si>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</si>
  <si>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</si>
  <si>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</si>
  <si>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</si>
  <si>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</si>
  <si>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 xml:space="preserve">Shaun White The Last Run </t>
  </si>
  <si>
    <t>Shaun White The Last Run [HDTV][1080p][Cap 102].torrent</t>
  </si>
  <si>
    <t>Shaun White The Last Run [HDTV][1080p][Cap 104].torrent</t>
  </si>
  <si>
    <t>Sick of Myself (2022) [Bluray][1080p][Esp].torrent</t>
  </si>
  <si>
    <t xml:space="preserve">Sick of Myself (2022) </t>
  </si>
  <si>
    <t xml:space="preserve">Sick of Myself </t>
  </si>
  <si>
    <t>Sick of Myself (2022) [Bluray][480p][Esp].torrent</t>
  </si>
  <si>
    <t>Sick of Myself (2022) [Bluray][720p][Esp].torrent</t>
  </si>
  <si>
    <t>Silo [HDTV][1080p][Cap 110].torrent</t>
  </si>
  <si>
    <t xml:space="preserve">Silo </t>
  </si>
  <si>
    <t>Silo [HDTV][480p][Cap 110].torrent</t>
  </si>
  <si>
    <t>Silo [HDTV][720p][Cap 110].torrent</t>
  </si>
  <si>
    <t>Sinead OConnor Nothing Compares [Bluray][1080p][Esp].torrent</t>
  </si>
  <si>
    <t xml:space="preserve">Sinead OConnor Nothing Compares </t>
  </si>
  <si>
    <t>Sisi [HDTV][480p][Cap 201].torrent</t>
  </si>
  <si>
    <t xml:space="preserve">Sisi 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</si>
  <si>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</si>
  <si>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</si>
  <si>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</si>
  <si>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</si>
  <si>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</si>
  <si>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</si>
  <si>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</si>
  <si>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</si>
  <si>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</si>
  <si>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</si>
  <si>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</si>
  <si>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</si>
  <si>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 xml:space="preserve">Sister Boniface Mysteries 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</si>
  <si>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</si>
  <si>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</si>
  <si>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</si>
  <si>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</si>
  <si>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</si>
  <si>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</si>
  <si>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</si>
  <si>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</si>
  <si>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</si>
  <si>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</si>
  <si>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</si>
  <si>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</si>
  <si>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 xml:space="preserve">Sofia y la vida Real </t>
  </si>
  <si>
    <t>Star Trek Strange New Worlds [2160p][Cap 203].torrent</t>
  </si>
  <si>
    <t xml:space="preserve">Star Trek Strange New Worlds 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</si>
  <si>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</si>
  <si>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</si>
  <si>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</si>
  <si>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</si>
  <si>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</si>
  <si>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</si>
  <si>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</si>
  <si>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</si>
  <si>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</si>
  <si>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</si>
  <si>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</si>
  <si>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</si>
  <si>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</si>
  <si>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</si>
  <si>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</si>
  <si>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</si>
  <si>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</si>
  <si>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</si>
  <si>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</si>
  <si>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</si>
  <si>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</si>
  <si>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</si>
  <si>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</si>
  <si>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</si>
  <si>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 xml:space="preserve">Stephen Curry Un jugador subestimado (2023) </t>
  </si>
  <si>
    <t xml:space="preserve">Stephen Curry Un jugador subestimado </t>
  </si>
  <si>
    <t>Still Here [HDTV][1080p][Cap 103].torrent</t>
  </si>
  <si>
    <t xml:space="preserve">Still Here 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</si>
  <si>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</si>
  <si>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</si>
  <si>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</si>
  <si>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</si>
  <si>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</si>
  <si>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</si>
  <si>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</si>
  <si>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</si>
  <si>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</si>
  <si>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</si>
  <si>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</si>
  <si>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</si>
  <si>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</si>
  <si>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</si>
  <si>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 xml:space="preserve">Suenos y pan (2023) </t>
  </si>
  <si>
    <t xml:space="preserve">Suenos y pan </t>
  </si>
  <si>
    <t>Suenos y pan (2023) [Bluray][720p][Esp].torrent</t>
  </si>
  <si>
    <t>Supergarcia [HDTV][1080p][Cap 101].torrent</t>
  </si>
  <si>
    <t xml:space="preserve">Supergarcia </t>
  </si>
  <si>
    <t>Supergarcia [HDTV][1080p][Cap 102].torrent</t>
  </si>
  <si>
    <t>Supergarcia [HDTV][1080p][Cap 103].torrent</t>
  </si>
  <si>
    <t>Superman and Lois [HDTV][1080p][Cap 313].torrent</t>
  </si>
  <si>
    <t xml:space="preserve">Superman and Lois 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</si>
  <si>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</si>
  <si>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</si>
  <si>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</si>
  <si>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</si>
  <si>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 xml:space="preserve">Superpowered La Historia de DC </t>
  </si>
  <si>
    <t>Superpowered La Historia de DC [HDTV][1080p][Cap 102].torrent</t>
  </si>
  <si>
    <t>Superpowered La Historia de DC [HDTV][1080p][Cap 103].torrent</t>
  </si>
  <si>
    <t>Swagger [HDTV][1080p][Cap 202].torrent</t>
  </si>
  <si>
    <t xml:space="preserve">Swagger 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</si>
  <si>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</si>
  <si>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</si>
  <si>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</si>
  <si>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</si>
  <si>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</si>
  <si>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</si>
  <si>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</si>
  <si>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</si>
  <si>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</si>
  <si>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</si>
  <si>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</si>
  <si>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</si>
  <si>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</si>
  <si>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</si>
  <si>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 xml:space="preserve">Tacticas en el amor 2 </t>
  </si>
  <si>
    <t>Tacticas en el amor 2 [Bluray][720p][Esp].torrent</t>
  </si>
  <si>
    <t>Tandem [HDTV][1080p][Cap 705].torrent</t>
  </si>
  <si>
    <t xml:space="preserve">Tandem 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</si>
  <si>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</si>
  <si>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</si>
  <si>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</si>
  <si>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</si>
  <si>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</si>
  <si>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</si>
  <si>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</si>
  <si>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</si>
  <si>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</si>
  <si>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</si>
  <si>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</si>
  <si>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</si>
  <si>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</si>
  <si>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</si>
  <si>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</si>
  <si>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</si>
  <si>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 xml:space="preserve">Th3Qu13tG1rl </t>
  </si>
  <si>
    <t>The 1619 Project [HDTV][1080p][Cap 101].torrent</t>
  </si>
  <si>
    <t xml:space="preserve">The 1619 Project </t>
  </si>
  <si>
    <t>The 1619 Project [HDTV][1080p][Cap 102].torrent</t>
  </si>
  <si>
    <t>The 1619 Project [HDTV][1080p][Cap 106].torrent</t>
  </si>
  <si>
    <t>The Afterparty [HDTV] [2160p][Cap 201].torrent</t>
  </si>
  <si>
    <t xml:space="preserve">The Afterparty 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</si>
  <si>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</si>
  <si>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</si>
  <si>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</si>
  <si>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</si>
  <si>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</si>
  <si>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</si>
  <si>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</si>
  <si>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</si>
  <si>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</si>
  <si>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</si>
  <si>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</si>
  <si>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</si>
  <si>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</si>
  <si>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 xml:space="preserve">The Architect 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</si>
  <si>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</si>
  <si>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</si>
  <si>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</si>
  <si>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</si>
  <si>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</si>
  <si>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</si>
  <si>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</si>
  <si>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</si>
  <si>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 xml:space="preserve">The Ark 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</si>
  <si>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</si>
  <si>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</si>
  <si>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</si>
  <si>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</si>
  <si>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</si>
  <si>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</si>
  <si>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 xml:space="preserve">The Bear 2x01 Ternera </t>
  </si>
  <si>
    <t>The Bear [2160p][Cap 201].torrent</t>
  </si>
  <si>
    <t xml:space="preserve">The Bear 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</si>
  <si>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</si>
  <si>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</si>
  <si>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</si>
  <si>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</si>
  <si>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</si>
  <si>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</si>
  <si>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</si>
  <si>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</si>
  <si>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</si>
  <si>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</si>
  <si>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</si>
  <si>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</si>
  <si>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</si>
  <si>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</si>
  <si>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</si>
  <si>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</si>
  <si>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 xml:space="preserve">The Blacklist </t>
  </si>
  <si>
    <t>1018</t>
  </si>
  <si>
    <t>The Blacklist [HDTV][1080p][Cap 1019].torrent</t>
  </si>
  <si>
    <t>1019</t>
  </si>
  <si>
    <t>The blacklist [HDTV][1080p][Cap 101].torrent</t>
  </si>
  <si>
    <t xml:space="preserve">The blacklist 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</si>
  <si>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</si>
  <si>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</si>
  <si>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</si>
  <si>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</si>
  <si>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</si>
  <si>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</si>
  <si>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</si>
  <si>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</si>
  <si>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</si>
  <si>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</si>
  <si>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</si>
  <si>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</si>
  <si>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</si>
  <si>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</si>
  <si>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</si>
  <si>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 xml:space="preserve">The chi </t>
  </si>
  <si>
    <t>501</t>
  </si>
  <si>
    <t>The chi [HDTV][480p][Cap 501].torrent</t>
  </si>
  <si>
    <t>The chi [HDTV][720p][Cap 501].torrent</t>
  </si>
  <si>
    <t>The Crash  [HDTV][480p][Cap 104].torrent</t>
  </si>
  <si>
    <t xml:space="preserve">The Crash  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</si>
  <si>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</si>
  <si>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</si>
  <si>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</si>
  <si>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</si>
  <si>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 xml:space="preserve">The Crash 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</si>
  <si>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</si>
  <si>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</si>
  <si>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</si>
  <si>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</si>
  <si>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</si>
  <si>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</si>
  <si>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</si>
  <si>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</si>
  <si>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 xml:space="preserve">The Crowded Room 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</si>
  <si>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</si>
  <si>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</si>
  <si>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</si>
  <si>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</si>
  <si>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</si>
  <si>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</si>
  <si>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</si>
  <si>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</si>
  <si>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</si>
  <si>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</si>
  <si>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</si>
  <si>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</si>
  <si>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</si>
  <si>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</si>
  <si>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</si>
  <si>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 xml:space="preserve">The Devil Conspiracy (2022) </t>
  </si>
  <si>
    <t xml:space="preserve">The Devil Conspiracy </t>
  </si>
  <si>
    <t>The Devil Conspiracy (2022) [Bluray][720p][Esp].torrent</t>
  </si>
  <si>
    <t>The Essex Murders [HDTV][1080p][Cap 101].torrent</t>
  </si>
  <si>
    <t xml:space="preserve">The Essex Murders </t>
  </si>
  <si>
    <t>The Essex Murders [HDTV][1080p][Cap 102].torrent</t>
  </si>
  <si>
    <t>The Essex Murders [HDTV][1080p][Cap 103].torrent</t>
  </si>
  <si>
    <t>The Flash (2023) [Bluray][1080p][Esp].torrent</t>
  </si>
  <si>
    <t xml:space="preserve">The Flash (2023) </t>
  </si>
  <si>
    <t xml:space="preserve">The Flash </t>
  </si>
  <si>
    <t>The Great North [HDTV][480p][Cap 321].torrent</t>
  </si>
  <si>
    <t xml:space="preserve">The Great North 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</si>
  <si>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</si>
  <si>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</si>
  <si>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</si>
  <si>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</si>
  <si>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 xml:space="preserve">The Great 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</si>
  <si>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</si>
  <si>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</si>
  <si>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</si>
  <si>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</si>
  <si>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</si>
  <si>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</si>
  <si>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</si>
  <si>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</si>
  <si>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</si>
  <si>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</si>
  <si>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 xml:space="preserve">The Idol 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</si>
  <si>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</si>
  <si>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</si>
  <si>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</si>
  <si>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</si>
  <si>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</si>
  <si>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</si>
  <si>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 xml:space="preserve">The Machine (2023) </t>
  </si>
  <si>
    <t xml:space="preserve">The Machine 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</si>
  <si>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</si>
  <si>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</si>
  <si>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</si>
  <si>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</si>
  <si>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 xml:space="preserve">The Moviemakers Spielberg (2023) </t>
  </si>
  <si>
    <t xml:space="preserve">The Moviemakers Spielberg </t>
  </si>
  <si>
    <t>The Quiet Girl (2022) [Bluray][1080p][Esp].torrent</t>
  </si>
  <si>
    <t xml:space="preserve">The Quiet Girl (2022) </t>
  </si>
  <si>
    <t xml:space="preserve">The Quiet Girl </t>
  </si>
  <si>
    <t>The Quiet Girl (2022) [Bluray][480p][Esp].torrent</t>
  </si>
  <si>
    <t>The Resort [HDTV][1080p][Cap 107].torrent</t>
  </si>
  <si>
    <t xml:space="preserve">The Resort 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</si>
  <si>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</si>
  <si>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</si>
  <si>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</si>
  <si>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</si>
  <si>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 xml:space="preserve">The Walking Dead Dead City 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</si>
  <si>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</si>
  <si>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</si>
  <si>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</si>
  <si>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</si>
  <si>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</si>
  <si>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</si>
  <si>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</si>
  <si>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</si>
  <si>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</si>
  <si>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</si>
  <si>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</si>
  <si>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 xml:space="preserve">The Witcher 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</si>
  <si>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</si>
  <si>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</si>
  <si>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</si>
  <si>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</si>
  <si>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</si>
  <si>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</si>
  <si>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</si>
  <si>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</si>
  <si>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</si>
  <si>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</si>
  <si>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</si>
  <si>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</si>
  <si>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</si>
  <si>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</si>
  <si>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</si>
  <si>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</si>
  <si>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</si>
  <si>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</si>
  <si>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</si>
  <si>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</si>
  <si>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</si>
  <si>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</si>
  <si>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</si>
  <si>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</si>
  <si>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</si>
  <si>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</si>
  <si>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</si>
  <si>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</si>
  <si>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 xml:space="preserve">Titans 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</si>
  <si>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</si>
  <si>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</si>
  <si>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</si>
  <si>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</si>
  <si>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</si>
  <si>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</si>
  <si>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</si>
  <si>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</si>
  <si>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</si>
  <si>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</si>
  <si>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</si>
  <si>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</si>
  <si>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</si>
  <si>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 xml:space="preserve">Tori y Lokita (2022) </t>
  </si>
  <si>
    <t xml:space="preserve">Tori y Lokita </t>
  </si>
  <si>
    <t>Tori y Lokita (2022) [Bluray][480p][Esp].torrent</t>
  </si>
  <si>
    <t>Tori y Lokita (2022) [Bluray][720p][Esp].torrent</t>
  </si>
  <si>
    <t>Tour de Francia En el corazon del peloton [HDTV][1080p][Cap 102].torrent</t>
  </si>
  <si>
    <t xml:space="preserve">Tour de Francia En el corazon del peloton 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</si>
  <si>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</si>
  <si>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</si>
  <si>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</si>
  <si>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 xml:space="preserve">Transformers El despertar de las bestias 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</si>
  <si>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</si>
  <si>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</si>
  <si>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</si>
  <si>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</si>
  <si>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 xml:space="preserve">True Lies </t>
  </si>
  <si>
    <t>True Lies [HDTV][480p][Cap 113].torrent</t>
  </si>
  <si>
    <t>True Lies [HDTV][720p][Cap 113].torrent</t>
  </si>
  <si>
    <t>Ultima Llamada El asesino en serie de la Nueva York Queer [HDTV][1080p][Cap 103].torrent</t>
  </si>
  <si>
    <t xml:space="preserve">Ultima Llamada El asesino en serie de la Nueva York Queer </t>
  </si>
  <si>
    <t>Un cabaret en la campina (2022) [Bluray][480p][Esp].torrent</t>
  </si>
  <si>
    <t xml:space="preserve">Un cabaret en la campina (2022) </t>
  </si>
  <si>
    <t xml:space="preserve">Un cabaret en la campina </t>
  </si>
  <si>
    <t>Un cabaret en la campina (2022) [Bluray][720p][Esp].torrent</t>
  </si>
  <si>
    <t>Un Cuento Perfecto [HDTV][1080p][Cap 101].torrent</t>
  </si>
  <si>
    <t xml:space="preserve">Un Cuento Perfecto 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</si>
  <si>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</si>
  <si>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</si>
  <si>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</si>
  <si>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</si>
  <si>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</si>
  <si>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</si>
  <si>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</si>
  <si>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</si>
  <si>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</si>
  <si>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</si>
  <si>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</si>
  <si>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</si>
  <si>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</si>
  <si>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</si>
  <si>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</si>
  <si>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 xml:space="preserve">Un lugar por el que luchar (2023) </t>
  </si>
  <si>
    <t xml:space="preserve">Un lugar por el que luchar </t>
  </si>
  <si>
    <t>Un lugar por el que luchar (2023) [Bluray][720p][Esp].torrent</t>
  </si>
  <si>
    <t>Un paseo con Madeleine (2022) [Bluray][480p][Esp].torrent</t>
  </si>
  <si>
    <t xml:space="preserve">Un paseo con Madeleine (2022) </t>
  </si>
  <si>
    <t xml:space="preserve">Un paseo con Madeleine </t>
  </si>
  <si>
    <t>Un paseo con Madeleine (2022) [Bluray][720p][Esp].torrent</t>
  </si>
  <si>
    <t>Un sueno  (2023) [Bluray][480p][Esp].torrent</t>
  </si>
  <si>
    <t xml:space="preserve">Un sueno  (2023) </t>
  </si>
  <si>
    <t xml:space="preserve">Un sueno  </t>
  </si>
  <si>
    <t>Un sueno  (2023) [Bluray][720p][Esp].torrent</t>
  </si>
  <si>
    <t>Unicornio Los guerreros eternos [HDTV][480p][Cap 110].torrent</t>
  </si>
  <si>
    <t xml:space="preserve">Unicornio Los guerreros eternos </t>
  </si>
  <si>
    <t>Unicornio Los guerreros eternos [HDTV][720p][Cap 110].torrent</t>
  </si>
  <si>
    <t>Unos suegros de armas tomar [Bluray][480p][Esp].torrent</t>
  </si>
  <si>
    <t xml:space="preserve">Unos suegros de armas tomar </t>
  </si>
  <si>
    <t>Unos suegros de armas tomar [Bluray][720p][Esp].torrent</t>
  </si>
  <si>
    <t>UnSu3n1o [1080p]V2.torrent</t>
  </si>
  <si>
    <t xml:space="preserve">UnSu3n1o </t>
  </si>
  <si>
    <t>Vienna Blood [HDTV][1080p][Cap 301].torrent</t>
  </si>
  <si>
    <t xml:space="preserve">Vienna Blood 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</si>
  <si>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</si>
  <si>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</si>
  <si>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</si>
  <si>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</si>
  <si>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</si>
  <si>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</si>
  <si>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</si>
  <si>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</si>
  <si>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</si>
  <si>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</si>
  <si>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</si>
  <si>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</si>
  <si>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</si>
  <si>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</si>
  <si>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</si>
  <si>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</si>
  <si>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</si>
  <si>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</si>
  <si>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 xml:space="preserve">Violeta como el mar 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</si>
  <si>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</si>
  <si>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</si>
  <si>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</si>
  <si>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</si>
  <si>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</si>
  <si>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</si>
  <si>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</si>
  <si>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</si>
  <si>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 xml:space="preserve">Violeta el hada traviesa (2032) </t>
  </si>
  <si>
    <t xml:space="preserve">Violeta el hada traviesa </t>
  </si>
  <si>
    <t>2032</t>
  </si>
  <si>
    <t>Violeta el hada traviesa (2032) [Bluray][720p][Esp].torrent</t>
  </si>
  <si>
    <t>Volpina (2021) [Bluray][480p][Esp].torrent</t>
  </si>
  <si>
    <t xml:space="preserve">Volpina (2021) </t>
  </si>
  <si>
    <t xml:space="preserve">Volpina </t>
  </si>
  <si>
    <t>Volpina (2021) [Bluray][720p][Esp].torrent</t>
  </si>
  <si>
    <t>Warrior [2160p][Cap 204].torrent</t>
  </si>
  <si>
    <t xml:space="preserve">Warrior 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</si>
  <si>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</si>
  <si>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</si>
  <si>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</si>
  <si>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</si>
  <si>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</si>
  <si>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</si>
  <si>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</si>
  <si>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</si>
  <si>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</si>
  <si>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</si>
  <si>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</si>
  <si>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</si>
  <si>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</si>
  <si>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</si>
  <si>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</si>
  <si>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</si>
  <si>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</si>
  <si>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</si>
  <si>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</si>
  <si>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</si>
  <si>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</si>
  <si>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</si>
  <si>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</si>
  <si>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</si>
  <si>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</si>
  <si>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</si>
  <si>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 xml:space="preserve">Weekend Family 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</si>
  <si>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</si>
  <si>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</si>
  <si>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</si>
  <si>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</si>
  <si>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</si>
  <si>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</si>
  <si>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</si>
  <si>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</si>
  <si>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</si>
  <si>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</si>
  <si>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</si>
  <si>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</si>
  <si>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</si>
  <si>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</si>
  <si>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</si>
  <si>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</si>
  <si>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 xml:space="preserve">Y que tendra que ver el amor (2022) </t>
  </si>
  <si>
    <t xml:space="preserve">Y que tendra que ver el amor 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</si>
  <si>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</si>
  <si>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</si>
  <si>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</si>
  <si>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</si>
  <si>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 xml:space="preserve">Zodi and Tehu aventuras en el desierto (2023) </t>
  </si>
  <si>
    <t xml:space="preserve">Zodi and Tehu aventuras en el desierto </t>
  </si>
  <si>
    <t>Zodi and Tehu aventuras en el desierto (2023) [Bluray][720p][Esp].torrent</t>
  </si>
  <si>
    <t>Zorras [HDTV][480p][Cap 101].torrent</t>
  </si>
  <si>
    <t xml:space="preserve">Zorras 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</si>
  <si>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</si>
  <si>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</si>
  <si>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</si>
  <si>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</si>
  <si>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</si>
  <si>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</si>
  <si>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</si>
  <si>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</si>
  <si>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</si>
  <si>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</si>
  <si>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</si>
  <si>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</si>
  <si>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</si>
  <si>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</si>
  <si>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</si>
  <si>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</si>
  <si>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</si>
  <si>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</si>
  <si>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</si>
  <si>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</si>
  <si>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</si>
  <si>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</si>
  <si>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</si>
  <si>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</si>
  <si>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</si>
  <si>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</si>
  <si>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</si>
  <si>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</si>
  <si>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</si>
  <si>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</si>
  <si>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</si>
  <si>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</si>
  <si>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</si>
  <si>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</si>
  <si>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</si>
  <si>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</si>
  <si>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</si>
  <si>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</si>
  <si>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</si>
  <si>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</si>
  <si>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</si>
  <si>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</si>
  <si>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</si>
  <si>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</si>
  <si>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</si>
  <si>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</si>
  <si>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</si>
  <si>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</si>
  <si>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</si>
  <si>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</si>
  <si>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</si>
  <si>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</si>
  <si>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</si>
  <si>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</si>
  <si>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</si>
  <si>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</si>
  <si>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</si>
  <si>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</si>
  <si>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</si>
  <si>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</si>
  <si>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</si>
  <si>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</si>
  <si>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</si>
  <si>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</si>
  <si>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</si>
  <si>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</si>
  <si>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</si>
  <si>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</si>
  <si>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</si>
  <si>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</si>
  <si>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</si>
  <si>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</si>
  <si>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</si>
  <si>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</si>
  <si>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</si>
  <si>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</si>
  <si>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</si>
  <si>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</si>
  <si>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</si>
  <si>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</si>
  <si>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</si>
  <si>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</si>
  <si>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</si>
  <si>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</si>
  <si>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</si>
  <si>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</si>
  <si>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</si>
  <si>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</si>
  <si>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</si>
  <si>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</si>
  <si>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</si>
  <si>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</si>
  <si>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</si>
  <si>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</si>
  <si>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</si>
  <si>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</si>
  <si>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</si>
  <si>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</si>
  <si>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</si>
  <si>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</si>
  <si>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</si>
  <si>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</si>
  <si>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</si>
  <si>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</si>
  <si>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</si>
  <si>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</si>
  <si>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</si>
  <si>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</si>
  <si>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</si>
  <si>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</si>
  <si>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</si>
  <si>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</si>
  <si>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</si>
  <si>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</si>
  <si>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</si>
  <si>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</si>
  <si>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</si>
  <si>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</si>
  <si>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</si>
  <si>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</si>
  <si>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</si>
  <si>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</si>
  <si>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</si>
  <si>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</si>
  <si>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</si>
  <si>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</si>
  <si>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</si>
  <si>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</si>
  <si>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</si>
  <si>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</si>
  <si>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</si>
  <si>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</si>
  <si>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</si>
  <si>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</si>
  <si>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</si>
  <si>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</si>
  <si>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</si>
  <si>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</si>
  <si>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</si>
  <si>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</si>
  <si>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</si>
  <si>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</si>
  <si>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</si>
  <si>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</si>
  <si>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</si>
  <si>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</si>
  <si>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</si>
  <si>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</si>
  <si>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</si>
  <si>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</si>
  <si>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</si>
  <si>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</si>
  <si>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</si>
  <si>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</si>
  <si>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</si>
  <si>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</si>
  <si>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</si>
  <si>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</si>
  <si>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</si>
  <si>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</si>
  <si>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</si>
  <si>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</si>
  <si>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</si>
  <si>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</si>
  <si>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</si>
  <si>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</si>
  <si>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</si>
  <si>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</si>
  <si>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</si>
  <si>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</si>
  <si>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</si>
  <si>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</si>
  <si>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</si>
  <si>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</si>
  <si>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</si>
  <si>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</si>
  <si>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</si>
  <si>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</si>
  <si>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</si>
  <si>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</si>
  <si>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</si>
  <si>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</si>
  <si>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</si>
  <si>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</si>
  <si>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</si>
  <si>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</si>
  <si>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</si>
  <si>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</si>
  <si>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</si>
  <si>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</si>
  <si>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</si>
  <si>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</si>
  <si>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</si>
  <si>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</si>
  <si>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</si>
  <si>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</si>
  <si>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</si>
  <si>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</si>
  <si>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</si>
  <si>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</si>
  <si>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</si>
  <si>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</si>
  <si>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</si>
  <si>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</si>
  <si>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</si>
  <si>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</si>
  <si>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</si>
  <si>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</si>
  <si>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</si>
  <si>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</si>
  <si>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</si>
  <si>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</si>
  <si>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</si>
  <si>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</si>
  <si>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</si>
  <si>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</si>
  <si>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</si>
  <si>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</si>
  <si>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</si>
  <si>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</si>
  <si>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</si>
  <si>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</si>
  <si>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</si>
  <si>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</si>
  <si>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</si>
  <si>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</si>
  <si>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</si>
  <si>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</si>
  <si>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</si>
  <si>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</si>
  <si>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</si>
  <si>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</si>
  <si>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</si>
  <si>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</si>
  <si>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</si>
  <si>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</si>
  <si>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</si>
  <si>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</si>
  <si>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</si>
  <si>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</si>
  <si>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</si>
  <si>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</si>
  <si>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</si>
  <si>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</si>
  <si>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</si>
  <si>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</si>
  <si>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</si>
  <si>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</si>
  <si>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</si>
  <si>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</si>
  <si>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</si>
  <si>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</si>
  <si>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</si>
  <si>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</si>
  <si>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</si>
  <si>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</si>
  <si>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</si>
  <si>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</si>
  <si>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</si>
  <si>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</si>
  <si>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</si>
  <si>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</si>
  <si>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</si>
  <si>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</si>
  <si>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</si>
  <si>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</si>
  <si>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</si>
  <si>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</si>
  <si>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</si>
  <si>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</si>
  <si>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</si>
  <si>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</si>
  <si>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</si>
  <si>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</si>
  <si>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</si>
  <si>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</si>
  <si>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</si>
  <si>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</si>
  <si>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</si>
  <si>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</si>
  <si>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</si>
  <si>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</si>
  <si>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</si>
  <si>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</si>
  <si>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</si>
  <si>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</si>
  <si>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</si>
  <si>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</si>
  <si>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</si>
  <si>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</si>
  <si>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</si>
  <si>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</si>
  <si>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</si>
  <si>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</si>
  <si>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</si>
  <si>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</si>
  <si>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</si>
  <si>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</si>
  <si>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</si>
  <si>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</si>
  <si>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</si>
  <si>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</si>
  <si>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</si>
  <si>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</si>
  <si>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</si>
  <si>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</si>
  <si>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</si>
  <si>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</si>
  <si>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</si>
  <si>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</si>
  <si>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</si>
  <si>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</si>
  <si>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</si>
  <si>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</si>
  <si>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</si>
  <si>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</si>
  <si>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</si>
  <si>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</si>
  <si>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</si>
  <si>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</si>
  <si>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</si>
  <si>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</si>
  <si>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</si>
  <si>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</si>
  <si>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</si>
  <si>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</si>
  <si>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</si>
  <si>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</si>
  <si>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</si>
  <si>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</si>
  <si>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</si>
  <si>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</si>
  <si>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</si>
  <si>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</si>
  <si>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</si>
  <si>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</si>
  <si>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</si>
  <si>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</si>
  <si>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</si>
  <si>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</si>
  <si>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</si>
  <si>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</si>
  <si>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</si>
  <si>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</si>
  <si>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</si>
  <si>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</si>
  <si>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</si>
  <si>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</si>
  <si>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</si>
  <si>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</si>
  <si>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</si>
  <si>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</si>
  <si>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</si>
  <si>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</si>
  <si>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</si>
  <si>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</si>
  <si>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</si>
  <si>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</si>
  <si>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</si>
  <si>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</si>
  <si>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</si>
  <si>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</si>
  <si>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</si>
  <si>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</si>
  <si>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</si>
  <si>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</si>
  <si>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</si>
  <si>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</si>
  <si>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</si>
  <si>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</si>
  <si>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</si>
  <si>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</si>
  <si>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</si>
  <si>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</si>
  <si>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</si>
  <si>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</si>
  <si>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</si>
  <si>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</si>
  <si>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</si>
  <si>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</si>
  <si>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</si>
  <si>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</si>
  <si>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</si>
  <si>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</si>
  <si>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</si>
  <si>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</si>
  <si>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</si>
  <si>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</si>
  <si>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</si>
  <si>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</si>
  <si>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</si>
  <si>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</si>
  <si>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</si>
  <si>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</si>
  <si>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</si>
  <si>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</si>
  <si>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</si>
  <si>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</si>
  <si>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</si>
  <si>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</si>
  <si>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</si>
  <si>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</si>
  <si>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</si>
  <si>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</si>
  <si>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</si>
  <si>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</si>
  <si>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</si>
  <si>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</si>
  <si>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</si>
  <si>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</si>
  <si>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</si>
  <si>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</si>
  <si>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</si>
  <si>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</si>
  <si>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</si>
  <si>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</si>
  <si>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</si>
  <si>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</si>
  <si>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</si>
  <si>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</si>
  <si>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</si>
  <si>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</si>
  <si>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</si>
  <si>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</si>
  <si>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</si>
  <si>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</si>
  <si>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</si>
  <si>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</si>
  <si>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</si>
  <si>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</si>
  <si>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</si>
  <si>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</si>
  <si>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</si>
  <si>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</si>
  <si>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</si>
  <si>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</si>
  <si>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</si>
  <si>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</si>
  <si>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</si>
  <si>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</si>
  <si>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</si>
  <si>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</si>
  <si>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</si>
  <si>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</si>
  <si>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</si>
  <si>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</si>
  <si>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</si>
  <si>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</si>
  <si>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</si>
  <si>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</si>
  <si>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</si>
  <si>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</si>
  <si>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</si>
  <si>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</si>
  <si>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</si>
  <si>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</si>
  <si>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</si>
  <si>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</si>
  <si>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</si>
  <si>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</si>
  <si>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</si>
  <si>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</si>
  <si>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</si>
  <si>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</si>
  <si>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</si>
  <si>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</si>
  <si>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</si>
  <si>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</si>
  <si>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</si>
  <si>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</si>
  <si>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</si>
  <si>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</si>
  <si>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</si>
  <si>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</si>
  <si>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</si>
  <si>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</si>
  <si>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</si>
  <si>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</si>
  <si>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</si>
  <si>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</si>
  <si>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</si>
  <si>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</si>
  <si>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</si>
  <si>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</si>
  <si>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</si>
  <si>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</si>
  <si>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</si>
  <si>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</si>
  <si>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</si>
  <si>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</si>
  <si>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</si>
  <si>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</si>
  <si>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</si>
  <si>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</si>
  <si>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</si>
  <si>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</si>
  <si>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</si>
  <si>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</si>
  <si>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</si>
  <si>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</si>
  <si>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</si>
  <si>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</si>
  <si>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</si>
  <si>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</si>
  <si>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</si>
  <si>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</si>
  <si>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</si>
  <si>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</si>
  <si>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</si>
  <si>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</si>
  <si>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</si>
  <si>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</si>
  <si>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</si>
  <si>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</si>
  <si>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</si>
  <si>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</si>
  <si>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</si>
  <si>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</si>
  <si>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</si>
  <si>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</si>
  <si>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</si>
  <si>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</si>
  <si>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</si>
  <si>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</si>
  <si>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</si>
  <si>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</si>
  <si>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</si>
  <si>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</si>
  <si>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</si>
  <si>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</si>
  <si>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</si>
  <si>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</si>
  <si>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</si>
  <si>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</si>
  <si>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</si>
  <si>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</si>
  <si>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</si>
  <si>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</si>
  <si>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</si>
  <si>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</si>
  <si>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</si>
  <si>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</si>
  <si>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</si>
  <si>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</si>
  <si>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</si>
  <si>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</si>
  <si>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</si>
  <si>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</si>
  <si>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</si>
  <si>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</si>
  <si>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</si>
  <si>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</si>
  <si>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</si>
  <si>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</si>
  <si>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</si>
  <si>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</si>
  <si>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</si>
  <si>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</si>
  <si>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</si>
  <si>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</si>
  <si>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</si>
  <si>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</si>
  <si>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</si>
  <si>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</si>
  <si>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</si>
  <si>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</si>
  <si>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</si>
  <si>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</si>
  <si>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</si>
  <si>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</si>
  <si>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</si>
  <si>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</si>
  <si>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</si>
  <si>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</si>
  <si>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</si>
  <si>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</si>
  <si>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</si>
  <si>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</si>
  <si>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</si>
  <si>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</si>
  <si>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</si>
  <si>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</si>
  <si>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</si>
  <si>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</si>
  <si>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</si>
  <si>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</si>
  <si>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</si>
  <si>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</si>
  <si>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</si>
  <si>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</si>
  <si>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</si>
  <si>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</si>
  <si>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</si>
  <si>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</si>
  <si>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</si>
  <si>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</si>
  <si>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</si>
  <si>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</si>
  <si>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</si>
  <si>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</si>
  <si>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</si>
  <si>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</si>
  <si>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</si>
  <si>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</si>
  <si>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</si>
  <si>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</si>
  <si>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</si>
  <si>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</si>
  <si>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</si>
  <si>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</si>
  <si>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</si>
  <si>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</si>
  <si>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</si>
  <si>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</si>
  <si>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</si>
  <si>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</si>
  <si>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</si>
  <si>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</si>
  <si>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</si>
  <si>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</si>
  <si>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</si>
  <si>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</si>
  <si>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</si>
  <si>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</si>
  <si>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</si>
  <si>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</si>
  <si>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</si>
  <si>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</si>
  <si>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</si>
  <si>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</si>
  <si>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</si>
  <si>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</si>
  <si>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</si>
  <si>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</si>
  <si>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</si>
  <si>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</si>
  <si>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</si>
  <si>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</si>
  <si>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</si>
  <si>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</si>
  <si>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</si>
  <si>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</si>
  <si>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</si>
  <si>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</si>
  <si>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</si>
  <si>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</si>
  <si>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</si>
  <si>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</si>
  <si>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</si>
  <si>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</si>
  <si>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</si>
  <si>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</si>
  <si>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</si>
  <si>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</si>
  <si>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</si>
  <si>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</si>
  <si>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</si>
  <si>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</si>
  <si>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</si>
  <si>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</si>
  <si>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</si>
  <si>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</si>
  <si>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</si>
  <si>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</si>
  <si>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</si>
  <si>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</si>
  <si>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</si>
  <si>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</si>
  <si>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</si>
  <si>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</si>
  <si>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</si>
  <si>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</si>
  <si>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</si>
  <si>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</si>
  <si>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</si>
  <si>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</si>
  <si>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</si>
  <si>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</si>
  <si>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</si>
  <si>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</si>
  <si>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</si>
  <si>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</si>
  <si>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</si>
  <si>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</si>
  <si>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</si>
  <si>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</si>
  <si>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</si>
  <si>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</si>
  <si>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</si>
  <si>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</si>
  <si>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</si>
  <si>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</si>
  <si>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</si>
  <si>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</si>
  <si>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</si>
  <si>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</si>
  <si>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</si>
  <si>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</si>
  <si>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</si>
  <si>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</si>
  <si>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</si>
  <si>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</si>
  <si>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</si>
  <si>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</si>
  <si>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</si>
  <si>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</si>
  <si>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</si>
  <si>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</si>
  <si>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</si>
  <si>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</si>
  <si>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</si>
  <si>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</si>
  <si>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</si>
  <si>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</si>
  <si>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</si>
  <si>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</si>
  <si>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</si>
  <si>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</si>
  <si>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</si>
  <si>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</si>
  <si>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</si>
  <si>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</si>
  <si>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</si>
  <si>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</si>
  <si>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</si>
  <si>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</si>
  <si>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</si>
  <si>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</si>
  <si>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</si>
  <si>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</si>
  <si>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</si>
  <si>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</si>
  <si>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</si>
  <si>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</si>
  <si>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</si>
  <si>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</si>
  <si>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</si>
  <si>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</si>
  <si>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</si>
  <si>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</si>
  <si>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</si>
  <si>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</si>
  <si>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</si>
  <si>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</si>
  <si>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</si>
  <si>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</si>
  <si>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</si>
  <si>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</si>
  <si>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</si>
  <si>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</si>
  <si>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</si>
  <si>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</si>
  <si>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</si>
  <si>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</si>
  <si>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</si>
  <si>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</si>
  <si>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</si>
  <si>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</si>
  <si>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</si>
  <si>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</si>
  <si>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</si>
  <si>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</si>
  <si>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</si>
  <si>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</si>
  <si>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</si>
  <si>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</si>
  <si>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</si>
  <si>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</si>
  <si>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</si>
  <si>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</si>
  <si>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</si>
  <si>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</si>
  <si>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</si>
  <si>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</si>
  <si>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</si>
  <si>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</si>
  <si>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</si>
  <si>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</si>
  <si>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</si>
  <si>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</si>
  <si>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</si>
  <si>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</si>
  <si>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</si>
  <si>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</si>
  <si>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</si>
  <si>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</si>
  <si>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</si>
  <si>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</si>
  <si>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</si>
  <si>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</si>
  <si>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</si>
  <si>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</si>
  <si>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</si>
  <si>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</si>
  <si>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</si>
  <si>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</si>
  <si>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</si>
  <si>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</si>
  <si>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</si>
  <si>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</si>
  <si>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</si>
  <si>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</si>
  <si>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</si>
  <si>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</si>
  <si>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</si>
  <si>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</si>
  <si>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</si>
  <si>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</si>
  <si>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</si>
  <si>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</si>
  <si>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</si>
  <si>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</si>
  <si>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</si>
  <si>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</si>
  <si>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</si>
  <si>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</si>
  <si>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</si>
  <si>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</si>
  <si>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</si>
  <si>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</si>
  <si>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</si>
  <si>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</si>
  <si>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</si>
  <si>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</si>
  <si>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</si>
  <si>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</si>
  <si>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</si>
  <si>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</si>
  <si>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</si>
  <si>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</si>
  <si>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</si>
  <si>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</si>
  <si>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</si>
  <si>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</si>
  <si>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</si>
  <si>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</si>
  <si>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</si>
  <si>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</si>
  <si>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</si>
  <si>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</si>
  <si>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</si>
  <si>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</si>
  <si>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</si>
  <si>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</si>
  <si>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</si>
  <si>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</si>
  <si>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</si>
  <si>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</si>
  <si>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</si>
  <si>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</si>
  <si>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</si>
  <si>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</si>
  <si>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</si>
  <si>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</si>
  <si>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</si>
  <si>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</si>
  <si>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</si>
  <si>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</si>
  <si>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</si>
  <si>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</si>
  <si>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</si>
  <si>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</si>
  <si>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</si>
  <si>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</si>
  <si>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</si>
  <si>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</si>
  <si>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</si>
  <si>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</si>
  <si>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</si>
  <si>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</si>
  <si>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</si>
  <si>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</si>
  <si>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</si>
  <si>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</si>
  <si>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</si>
  <si>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</si>
  <si>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</si>
  <si>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</si>
  <si>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</si>
  <si>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</si>
  <si>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</si>
  <si>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</si>
  <si>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</si>
  <si>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</si>
  <si>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</si>
  <si>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</si>
  <si>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</si>
  <si>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</si>
  <si>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</si>
  <si>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</si>
  <si>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</si>
  <si>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</si>
  <si>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</si>
  <si>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</si>
  <si>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</si>
  <si>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</si>
  <si>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</si>
  <si>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</si>
  <si>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</si>
  <si>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</si>
  <si>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</si>
  <si>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</si>
  <si>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</si>
  <si>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</si>
  <si>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</si>
  <si>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</si>
  <si>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</si>
  <si>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</si>
  <si>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</si>
  <si>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</si>
  <si>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</si>
  <si>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</si>
  <si>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</si>
  <si>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</si>
  <si>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</si>
  <si>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</si>
  <si>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</si>
  <si>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</si>
  <si>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</si>
  <si>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</si>
  <si>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</si>
  <si>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</si>
  <si>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</si>
  <si>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</si>
  <si>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</si>
  <si>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</si>
  <si>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</si>
  <si>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</si>
  <si>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</si>
  <si>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</si>
  <si>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</si>
  <si>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</si>
  <si>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</si>
  <si>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</si>
  <si>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</si>
  <si>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</si>
  <si>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</si>
  <si>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</si>
  <si>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</si>
  <si>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</si>
  <si>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</si>
  <si>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</si>
  <si>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</si>
  <si>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</si>
  <si>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</si>
  <si>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</si>
  <si>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</si>
  <si>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</si>
  <si>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</si>
  <si>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</si>
  <si>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</si>
  <si>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</si>
  <si>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</si>
  <si>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</si>
  <si>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</si>
  <si>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</si>
  <si>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</si>
  <si>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</si>
  <si>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</si>
  <si>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</si>
  <si>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</si>
  <si>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</si>
  <si>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</si>
  <si>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</si>
  <si>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</si>
  <si>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</si>
  <si>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</si>
  <si>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</si>
  <si>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</si>
  <si>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</si>
  <si>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</si>
  <si>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</si>
  <si>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</si>
  <si>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</si>
  <si>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</si>
  <si>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</si>
  <si>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</si>
  <si>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</si>
  <si>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</si>
  <si>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</si>
  <si>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</si>
  <si>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</si>
  <si>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</si>
  <si>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</si>
  <si>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</si>
  <si>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</si>
  <si>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</si>
  <si>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</si>
  <si>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</si>
  <si>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</si>
  <si>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</si>
  <si>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</si>
  <si>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</si>
  <si>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</si>
  <si>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</si>
  <si>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</si>
  <si>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</si>
  <si>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</si>
  <si>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</si>
  <si>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</si>
  <si>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</si>
  <si>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</si>
  <si>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</si>
  <si>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</si>
  <si>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</si>
  <si>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</si>
  <si>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</si>
  <si>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</si>
  <si>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</si>
  <si>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</si>
  <si>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</si>
  <si>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</si>
  <si>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</si>
  <si>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</si>
  <si>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</si>
  <si>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</si>
  <si>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</si>
  <si>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</si>
  <si>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</si>
  <si>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</si>
  <si>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</si>
  <si>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</si>
  <si>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</si>
  <si>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</si>
  <si>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</si>
  <si>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</si>
  <si>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</si>
  <si>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</si>
  <si>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</si>
  <si>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</si>
  <si>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</si>
  <si>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</si>
  <si>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</si>
  <si>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</si>
  <si>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</si>
  <si>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</si>
  <si>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</si>
  <si>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</si>
  <si>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</si>
  <si>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</si>
  <si>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</si>
  <si>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</si>
  <si>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</si>
  <si>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</si>
  <si>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</si>
  <si>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</si>
  <si>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</si>
  <si>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</si>
  <si>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</si>
  <si>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</si>
  <si>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</si>
  <si>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</si>
  <si>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</si>
  <si>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</si>
  <si>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</si>
  <si>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</si>
  <si>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</si>
  <si>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</si>
  <si>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</si>
  <si>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</si>
  <si>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</si>
  <si>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</si>
  <si>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</si>
  <si>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</si>
  <si>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</si>
  <si>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</si>
  <si>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</si>
  <si>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</si>
  <si>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</si>
  <si>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</si>
  <si>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</si>
  <si>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</si>
  <si>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</si>
  <si>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</si>
  <si>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</si>
  <si>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</si>
  <si>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</si>
  <si>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</si>
  <si>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</si>
  <si>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</si>
  <si>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</si>
  <si>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</si>
  <si>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</si>
  <si>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</si>
  <si>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</si>
  <si>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</si>
  <si>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</si>
  <si>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</si>
  <si>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</si>
  <si>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</si>
  <si>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</si>
  <si>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</si>
  <si>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</si>
  <si>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</si>
  <si>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</si>
  <si>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</si>
  <si>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</si>
  <si>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</si>
  <si>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</si>
  <si>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</si>
  <si>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</si>
  <si>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</si>
  <si>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</si>
  <si>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</si>
  <si>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</si>
  <si>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</si>
  <si>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</si>
  <si>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</si>
  <si>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</si>
  <si>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</si>
  <si>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</si>
  <si>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</si>
  <si>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</si>
  <si>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</si>
  <si>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</si>
  <si>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</si>
  <si>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</si>
  <si>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</si>
  <si>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</si>
  <si>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</si>
  <si>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</si>
  <si>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</si>
  <si>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</si>
  <si>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</si>
  <si>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</si>
  <si>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</si>
  <si>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</si>
  <si>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</si>
  <si>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</si>
  <si>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</si>
  <si>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</si>
  <si>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</si>
  <si>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</si>
  <si>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</si>
  <si>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</si>
  <si>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</si>
  <si>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</si>
  <si>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</si>
  <si>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</si>
  <si>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</si>
  <si>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</si>
  <si>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</si>
  <si>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</si>
  <si>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</si>
  <si>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</si>
  <si>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</si>
  <si>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</si>
  <si>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</si>
  <si>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</si>
  <si>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</si>
  <si>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</si>
  <si>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</si>
  <si>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</si>
  <si>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</si>
  <si>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</si>
  <si>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</si>
  <si>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</si>
  <si>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</si>
  <si>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</si>
  <si>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</si>
  <si>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</si>
  <si>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</si>
  <si>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</si>
  <si>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</si>
  <si>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</si>
  <si>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</si>
  <si>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</si>
  <si>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</si>
  <si>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</si>
  <si>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</si>
  <si>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</si>
  <si>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</si>
  <si>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</si>
  <si>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</si>
  <si>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</si>
  <si>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</si>
  <si>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</si>
  <si>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</si>
  <si>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</si>
  <si>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</si>
  <si>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</si>
  <si>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</si>
  <si>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</si>
  <si>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</si>
  <si>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</si>
  <si>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</si>
  <si>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</si>
  <si>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</si>
  <si>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</si>
  <si>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</si>
  <si>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</si>
  <si>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</si>
  <si>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</si>
  <si>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</si>
  <si>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</si>
  <si>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</si>
  <si>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</si>
  <si>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</si>
  <si>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</si>
  <si>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</si>
  <si>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</si>
  <si>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</si>
  <si>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</si>
  <si>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</si>
  <si>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</si>
  <si>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</si>
  <si>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</si>
  <si>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</si>
  <si>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</si>
  <si>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</si>
  <si>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</si>
  <si>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</si>
  <si>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</si>
  <si>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</si>
  <si>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</si>
  <si>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</si>
  <si>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</si>
  <si>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</si>
  <si>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</si>
  <si>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</si>
  <si>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</si>
  <si>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</si>
  <si>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</si>
  <si>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</si>
  <si>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</si>
  <si>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</si>
  <si>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</si>
  <si>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</si>
  <si>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</si>
  <si>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</si>
  <si>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</si>
  <si>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</si>
  <si>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</si>
  <si>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</si>
  <si>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</si>
  <si>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</si>
  <si>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</si>
  <si>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</si>
  <si>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</si>
  <si>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</si>
  <si>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</si>
  <si>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</si>
  <si>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</si>
  <si>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</si>
  <si>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</si>
  <si>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</si>
  <si>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</si>
  <si>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</si>
  <si>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</si>
  <si>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</si>
  <si>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</si>
  <si>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</si>
  <si>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</si>
  <si>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</si>
  <si>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</si>
  <si>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</si>
  <si>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</si>
  <si>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</si>
  <si>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</si>
  <si>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</si>
  <si>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</si>
  <si>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</si>
  <si>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</si>
  <si>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</si>
  <si>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</si>
  <si>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</si>
  <si>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</si>
  <si>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</si>
  <si>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</si>
  <si>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</si>
  <si>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</si>
  <si>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</si>
  <si>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</si>
  <si>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</si>
  <si>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</si>
  <si>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</si>
  <si>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</si>
  <si>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</si>
  <si>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</si>
  <si>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</si>
  <si>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</si>
  <si>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</si>
  <si>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</si>
  <si>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</si>
  <si>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</si>
  <si>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</si>
  <si>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</si>
  <si>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</si>
  <si>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</si>
  <si>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</si>
  <si>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</si>
  <si>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</si>
  <si>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</si>
  <si>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</si>
  <si>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</si>
  <si>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</si>
  <si>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</si>
  <si>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</si>
  <si>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</si>
  <si>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</si>
  <si>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</si>
  <si>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</si>
  <si>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</si>
  <si>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</si>
  <si>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</si>
  <si>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</si>
  <si>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</si>
  <si>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</si>
  <si>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</si>
  <si>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</si>
  <si>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</si>
  <si>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</si>
  <si>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</si>
  <si>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</si>
  <si>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</si>
  <si>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</si>
  <si>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</si>
  <si>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</si>
  <si>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</si>
  <si>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</si>
  <si>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</si>
  <si>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</si>
  <si>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</si>
  <si>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</si>
  <si>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</si>
  <si>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</si>
  <si>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</si>
  <si>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</si>
  <si>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</si>
  <si>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</si>
  <si>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</si>
  <si>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</si>
  <si>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</si>
  <si>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</si>
  <si>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</si>
  <si>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</si>
  <si>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</si>
  <si>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</si>
  <si>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</si>
  <si>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</si>
  <si>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</si>
  <si>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</si>
  <si>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</si>
  <si>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</si>
  <si>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</si>
  <si>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</si>
  <si>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</si>
  <si>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</si>
  <si>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</si>
  <si>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</si>
  <si>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</si>
  <si>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</si>
  <si>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</si>
  <si>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</si>
  <si>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</si>
  <si>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</si>
  <si>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</si>
  <si>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</si>
  <si>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</si>
  <si>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</si>
  <si>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</si>
  <si>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</si>
  <si>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</si>
  <si>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</si>
  <si>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</si>
  <si>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</si>
  <si>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</si>
  <si>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</si>
  <si>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</si>
  <si>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</si>
  <si>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</si>
  <si>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</si>
  <si>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</si>
  <si>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</si>
  <si>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</si>
  <si>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</si>
  <si>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</si>
  <si>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</si>
  <si>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</si>
  <si>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</si>
  <si>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</si>
  <si>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</si>
  <si>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</si>
  <si>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</si>
  <si>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</si>
  <si>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</si>
  <si>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</si>
  <si>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</si>
  <si>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</si>
  <si>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</si>
  <si>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</si>
  <si>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</si>
  <si>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</si>
  <si>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</si>
  <si>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</si>
  <si>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</si>
  <si>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</si>
  <si>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</si>
  <si>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</si>
  <si>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</si>
  <si>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</si>
  <si>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</si>
  <si>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</si>
  <si>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</si>
  <si>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</si>
  <si>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</si>
  <si>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</si>
  <si>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</si>
  <si>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</si>
  <si>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</si>
  <si>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</si>
  <si>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</si>
  <si>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</si>
  <si>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</si>
  <si>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</si>
  <si>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</si>
  <si>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</si>
  <si>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</si>
  <si>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</si>
  <si>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</si>
  <si>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</si>
  <si>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</si>
  <si>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</si>
  <si>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</si>
  <si>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</si>
  <si>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</si>
  <si>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</si>
  <si>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</si>
  <si>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</si>
  <si>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</si>
  <si>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</si>
  <si>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</si>
  <si>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</si>
  <si>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</si>
  <si>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</si>
  <si>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</si>
  <si>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</si>
  <si>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</si>
  <si>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</si>
  <si>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</si>
  <si>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</si>
  <si>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</si>
  <si>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</si>
  <si>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</si>
  <si>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</si>
  <si>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</si>
  <si>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</si>
  <si>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</si>
  <si>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</si>
  <si>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</si>
  <si>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</si>
  <si>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</si>
  <si>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</si>
  <si>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</si>
  <si>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</si>
  <si>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</si>
  <si>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</si>
  <si>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</si>
  <si>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</si>
  <si>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</si>
  <si>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</si>
  <si>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</si>
  <si>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</si>
  <si>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</si>
  <si>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</si>
  <si>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</si>
  <si>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</si>
  <si>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</si>
  <si>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</si>
  <si>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</si>
  <si>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</si>
  <si>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</si>
  <si>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</si>
  <si>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</si>
  <si>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</si>
  <si>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</si>
  <si>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</si>
  <si>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</si>
  <si>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</si>
  <si>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</si>
  <si>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</si>
  <si>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</si>
  <si>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</si>
  <si>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</si>
  <si>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</si>
  <si>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</si>
  <si>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</si>
  <si>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</si>
  <si>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</si>
  <si>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</si>
  <si>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</si>
  <si>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</si>
  <si>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</si>
  <si>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</si>
  <si>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</si>
  <si>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</si>
  <si>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</si>
  <si>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</si>
  <si>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</si>
  <si>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</si>
  <si>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</si>
  <si>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</si>
  <si>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</si>
  <si>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</si>
  <si>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</si>
  <si>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</si>
  <si>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</si>
  <si>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</si>
  <si>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</si>
  <si>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</si>
  <si>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</si>
  <si>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</si>
  <si>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</si>
  <si>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</si>
  <si>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</si>
  <si>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</si>
  <si>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</si>
  <si>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</si>
  <si>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</si>
  <si>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</si>
  <si>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</si>
  <si>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</si>
  <si>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</si>
  <si>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</si>
  <si>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</si>
  <si>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</si>
  <si>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</si>
  <si>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</si>
  <si>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</si>
  <si>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</si>
  <si>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</si>
  <si>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</si>
  <si>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</si>
  <si>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</si>
  <si>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</si>
  <si>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</si>
  <si>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</si>
  <si>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</si>
  <si>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</si>
  <si>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</si>
  <si>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</si>
  <si>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</si>
  <si>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</si>
  <si>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</si>
  <si>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</si>
  <si>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</si>
  <si>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</si>
  <si>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</si>
  <si>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</si>
  <si>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</si>
  <si>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</si>
  <si>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</si>
  <si>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</si>
  <si>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</si>
  <si>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</si>
  <si>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</si>
  <si>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</si>
  <si>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</si>
  <si>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</si>
  <si>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</si>
  <si>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</si>
  <si>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</si>
  <si>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</si>
  <si>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</si>
  <si>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</si>
  <si>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</si>
  <si>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</si>
  <si>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</si>
  <si>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</si>
  <si>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</si>
  <si>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</si>
  <si>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</si>
  <si>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</si>
  <si>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</si>
  <si>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</si>
  <si>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</si>
  <si>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</si>
  <si>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</si>
  <si>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</si>
  <si>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</si>
  <si>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</si>
  <si>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</si>
  <si>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</si>
  <si>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</si>
  <si>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</si>
  <si>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</si>
  <si>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</si>
  <si>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</si>
  <si>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</si>
  <si>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</si>
  <si>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</si>
  <si>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</si>
  <si>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</si>
  <si>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</si>
  <si>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</si>
  <si>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</si>
  <si>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</si>
  <si>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</si>
  <si>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</si>
  <si>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</si>
  <si>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</si>
  <si>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</si>
  <si>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</si>
  <si>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</si>
  <si>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</si>
  <si>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</si>
  <si>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</si>
  <si>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</si>
  <si>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</si>
  <si>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</si>
  <si>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</si>
  <si>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</si>
  <si>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</si>
  <si>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</si>
  <si>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</si>
  <si>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</si>
  <si>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</si>
  <si>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</si>
  <si>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</si>
  <si>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</si>
  <si>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</si>
  <si>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</si>
  <si>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</si>
  <si>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</si>
  <si>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</si>
  <si>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</si>
  <si>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</si>
  <si>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</si>
  <si>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</si>
  <si>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</si>
  <si>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</si>
  <si>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</si>
  <si>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</si>
  <si>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</si>
  <si>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</si>
  <si>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</si>
  <si>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</si>
  <si>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</si>
  <si>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</si>
  <si>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</si>
  <si>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</si>
  <si>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</si>
  <si>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</si>
  <si>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</si>
  <si>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</si>
  <si>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</si>
  <si>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</si>
  <si>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</si>
  <si>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</si>
  <si>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</si>
  <si>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</si>
  <si>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</si>
  <si>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</si>
  <si>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</si>
  <si>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</si>
  <si>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</si>
  <si>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</si>
  <si>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</si>
  <si>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</si>
  <si>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</si>
  <si>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</si>
  <si>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</si>
  <si>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</si>
  <si>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</si>
  <si>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</si>
  <si>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</si>
  <si>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</si>
  <si>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</si>
  <si>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</si>
  <si>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</si>
  <si>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</si>
  <si>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</si>
  <si>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</si>
  <si>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</si>
  <si>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</si>
  <si>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</si>
  <si>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</si>
  <si>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</si>
  <si>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</si>
  <si>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</si>
  <si>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</si>
  <si>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</si>
  <si>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</si>
  <si>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</si>
  <si>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</si>
  <si>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</si>
  <si>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</si>
  <si>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</si>
  <si>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</si>
  <si>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</si>
  <si>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</si>
  <si>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</si>
  <si>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</si>
  <si>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</si>
  <si>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</si>
  <si>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</si>
  <si>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</si>
  <si>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</si>
  <si>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</si>
  <si>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</si>
  <si>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</si>
  <si>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</si>
  <si>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</si>
  <si>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</si>
  <si>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</si>
  <si>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</si>
  <si>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</si>
  <si>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</si>
  <si>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</si>
  <si>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</si>
  <si>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</si>
  <si>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</si>
  <si>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</si>
  <si>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</si>
  <si>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</si>
  <si>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</si>
  <si>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</si>
  <si>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</si>
  <si>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</si>
  <si>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</si>
  <si>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</si>
  <si>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</si>
  <si>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</si>
  <si>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</si>
  <si>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</si>
  <si>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</si>
  <si>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</si>
  <si>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</si>
  <si>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</si>
  <si>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</si>
  <si>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</si>
  <si>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</si>
  <si>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</si>
  <si>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</si>
  <si>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</si>
  <si>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</si>
  <si>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</si>
  <si>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</si>
  <si>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</si>
  <si>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</si>
  <si>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</si>
  <si>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</si>
  <si>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</si>
  <si>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</si>
  <si>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</si>
  <si>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</si>
  <si>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</si>
  <si>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</si>
  <si>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</si>
  <si>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</si>
  <si>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</si>
  <si>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</si>
  <si>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</si>
  <si>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</si>
  <si>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</si>
  <si>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</si>
  <si>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</si>
  <si>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</si>
  <si>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</si>
  <si>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</si>
  <si>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</si>
  <si>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</si>
  <si>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</si>
  <si>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</si>
  <si>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</si>
  <si>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</si>
  <si>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</si>
  <si>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</si>
  <si>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</si>
  <si>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</si>
  <si>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</si>
  <si>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</si>
  <si>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</si>
  <si>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</si>
  <si>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</si>
  <si>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</si>
  <si>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</si>
  <si>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</si>
  <si>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</si>
  <si>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</si>
  <si>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</si>
  <si>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</si>
  <si>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</si>
  <si>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</si>
  <si>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</si>
  <si>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</si>
  <si>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</si>
  <si>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</si>
  <si>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</si>
  <si>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</si>
  <si>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</si>
  <si>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</si>
  <si>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</si>
  <si>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</si>
  <si>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</si>
  <si>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</si>
  <si>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</si>
  <si>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</si>
  <si>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</si>
  <si>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</si>
  <si>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</si>
  <si>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</si>
  <si>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</si>
  <si>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</si>
  <si>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</si>
  <si>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</si>
  <si>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</si>
  <si>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</si>
  <si>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</si>
  <si>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</si>
  <si>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</si>
  <si>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</si>
  <si>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</si>
  <si>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</si>
  <si>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</si>
  <si>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</si>
  <si>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</si>
  <si>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</si>
  <si>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</si>
  <si>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</si>
  <si>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</si>
  <si>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</si>
  <si>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</si>
  <si>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</si>
  <si>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</si>
  <si>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</si>
  <si>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</si>
  <si>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</si>
  <si>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</si>
  <si>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</si>
  <si>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</si>
  <si>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</si>
  <si>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</si>
  <si>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</si>
  <si>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</si>
  <si>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</si>
  <si>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</si>
  <si>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</si>
  <si>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</si>
  <si>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</si>
  <si>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</si>
  <si>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</si>
  <si>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</si>
  <si>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</si>
  <si>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</si>
  <si>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</si>
  <si>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</si>
  <si>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</si>
  <si>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</si>
  <si>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</si>
  <si>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</si>
  <si>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</si>
  <si>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</si>
  <si>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</si>
  <si>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</si>
  <si>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</si>
  <si>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</si>
  <si>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</si>
  <si>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</si>
  <si>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</si>
  <si>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</si>
  <si>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</si>
  <si>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</si>
  <si>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</si>
  <si>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</si>
  <si>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</si>
  <si>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</si>
  <si>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</si>
  <si>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</si>
  <si>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</si>
  <si>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</si>
  <si>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</si>
  <si>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</si>
  <si>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</si>
  <si>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</si>
  <si>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</si>
  <si>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</si>
  <si>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</si>
  <si>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</si>
  <si>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</si>
  <si>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</si>
  <si>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</si>
  <si>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</si>
  <si>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</si>
  <si>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</si>
  <si>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</si>
  <si>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</si>
  <si>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</si>
  <si>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</si>
  <si>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</si>
  <si>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</si>
  <si>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</si>
  <si>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</si>
  <si>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</si>
  <si>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</si>
  <si>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</si>
  <si>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</si>
  <si>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</si>
  <si>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</si>
  <si>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</si>
  <si>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</si>
  <si>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</si>
  <si>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</si>
  <si>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</si>
  <si>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</si>
  <si>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</si>
  <si>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</si>
  <si>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</si>
  <si>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</si>
  <si>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</si>
  <si>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</si>
  <si>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</si>
  <si>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</si>
  <si>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</si>
  <si>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</si>
  <si>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</si>
  <si>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</si>
  <si>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</si>
  <si>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</si>
  <si>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</si>
  <si>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</si>
  <si>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</si>
  <si>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</si>
  <si>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</si>
  <si>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</si>
  <si>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</si>
  <si>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</si>
  <si>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</si>
  <si>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</si>
  <si>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</si>
  <si>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</si>
  <si>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</si>
  <si>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</si>
  <si>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</si>
  <si>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</si>
  <si>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</si>
  <si>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</si>
  <si>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</si>
  <si>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</si>
  <si>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</si>
  <si>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</si>
  <si>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</si>
  <si>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</si>
  <si>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</si>
  <si>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</si>
  <si>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</si>
  <si>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</si>
  <si>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</si>
  <si>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</si>
  <si>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</si>
  <si>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</si>
  <si>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</si>
  <si>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</si>
  <si>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</si>
  <si>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</si>
  <si>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</si>
  <si>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</si>
  <si>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</si>
  <si>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</si>
  <si>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</si>
  <si>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</si>
  <si>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</si>
  <si>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</si>
  <si>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</si>
  <si>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</si>
  <si>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</si>
  <si>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</si>
  <si>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</si>
  <si>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</si>
  <si>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</si>
  <si>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</si>
  <si>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</si>
  <si>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</si>
  <si>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</si>
  <si>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</si>
  <si>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</si>
  <si>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</si>
  <si>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</si>
  <si>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</si>
  <si>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</si>
  <si>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</si>
  <si>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</si>
  <si>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</si>
  <si>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</si>
  <si>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</si>
  <si>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</si>
  <si>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</si>
  <si>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</si>
  <si>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</si>
  <si>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</si>
  <si>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</si>
  <si>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</si>
  <si>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</si>
  <si>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</si>
  <si>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</si>
  <si>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</si>
  <si>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</si>
  <si>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</si>
  <si>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</si>
  <si>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</si>
  <si>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</si>
  <si>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</si>
  <si>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</si>
  <si>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</si>
  <si>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</si>
  <si>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</si>
  <si>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</si>
  <si>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</si>
  <si>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</si>
  <si>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</si>
  <si>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</si>
  <si>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</si>
  <si>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</si>
  <si>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</si>
  <si>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</si>
  <si>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</si>
  <si>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</si>
  <si>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</si>
  <si>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</si>
  <si>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</si>
  <si>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</si>
  <si>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</si>
  <si>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</si>
  <si>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</si>
  <si>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</si>
  <si>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</si>
  <si>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</si>
  <si>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</si>
  <si>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</si>
  <si>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</si>
  <si>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</si>
  <si>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</si>
  <si>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</si>
  <si>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</si>
  <si>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</si>
  <si>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</si>
  <si>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</si>
  <si>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</si>
  <si>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</si>
  <si>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</si>
  <si>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</si>
  <si>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</si>
  <si>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</si>
  <si>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</si>
  <si>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</si>
  <si>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</si>
  <si>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</si>
  <si>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</si>
  <si>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</si>
  <si>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</si>
  <si>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</si>
  <si>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</si>
  <si>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</si>
  <si>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</si>
  <si>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</si>
  <si>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</si>
  <si>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</si>
  <si>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</si>
  <si>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</si>
  <si>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</si>
  <si>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</si>
  <si>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</si>
  <si>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</si>
  <si>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</si>
  <si>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</si>
  <si>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</si>
  <si>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</si>
  <si>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</si>
  <si>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</si>
  <si>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</si>
  <si>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</si>
  <si>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</si>
  <si>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</si>
  <si>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</si>
  <si>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</si>
  <si>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</si>
  <si>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</si>
  <si>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</si>
  <si>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</si>
  <si>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</si>
  <si>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</si>
  <si>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</si>
  <si>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</si>
  <si>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</si>
  <si>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</si>
  <si>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</si>
  <si>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</si>
  <si>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</si>
  <si>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</si>
  <si>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</si>
  <si>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</si>
  <si>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</si>
  <si>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</si>
  <si>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</si>
  <si>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</si>
  <si>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</si>
  <si>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</si>
  <si>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</si>
  <si>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</si>
  <si>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</si>
  <si>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</si>
  <si>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</si>
  <si>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</si>
  <si>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</si>
  <si>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</si>
  <si>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</si>
  <si>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</si>
  <si>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</si>
  <si>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</si>
  <si>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</si>
  <si>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</si>
  <si>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</si>
  <si>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</si>
  <si>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</si>
  <si>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</si>
  <si>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</si>
  <si>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</si>
  <si>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</si>
  <si>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</si>
  <si>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</si>
  <si>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</si>
  <si>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</si>
  <si>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</si>
  <si>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</si>
  <si>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</si>
  <si>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</si>
  <si>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</si>
  <si>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</si>
  <si>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</si>
  <si>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</si>
  <si>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</si>
  <si>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</si>
  <si>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</si>
  <si>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</si>
  <si>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</si>
  <si>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</si>
  <si>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</si>
  <si>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</si>
  <si>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</si>
  <si>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</si>
  <si>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</si>
  <si>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</si>
  <si>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</si>
  <si>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</si>
  <si>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</si>
  <si>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</si>
  <si>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</si>
  <si>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</si>
  <si>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</si>
  <si>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</si>
  <si>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</si>
  <si>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</si>
  <si>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</si>
  <si>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</si>
  <si>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</si>
  <si>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</si>
  <si>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</si>
  <si>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</si>
  <si>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</si>
  <si>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</si>
  <si>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</si>
  <si>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</si>
  <si>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</si>
  <si>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</si>
  <si>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</si>
  <si>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</si>
  <si>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</si>
  <si>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</si>
  <si>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</si>
  <si>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</si>
  <si>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</si>
  <si>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</si>
  <si>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</si>
  <si>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</si>
  <si>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</si>
  <si>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</si>
  <si>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</si>
  <si>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</si>
  <si>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</si>
  <si>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</si>
  <si>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</si>
  <si>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</si>
  <si>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</si>
  <si>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</si>
  <si>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</si>
  <si>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</si>
  <si>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</si>
  <si>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</si>
  <si>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</si>
  <si>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</si>
  <si>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</si>
  <si>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</si>
  <si>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</si>
  <si>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</si>
  <si>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</si>
  <si>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</si>
  <si>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</si>
  <si>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</si>
  <si>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</si>
  <si>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</si>
  <si>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</si>
  <si>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</si>
  <si>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</si>
  <si>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</si>
  <si>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</si>
  <si>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</si>
  <si>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</si>
  <si>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</si>
  <si>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</si>
  <si>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</si>
  <si>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</si>
  <si>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</si>
  <si>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</si>
  <si>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</si>
  <si>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</si>
  <si>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</si>
  <si>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</si>
  <si>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</si>
  <si>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</si>
  <si>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</si>
  <si>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</si>
  <si>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</si>
  <si>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</si>
  <si>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</si>
  <si>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</si>
  <si>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</si>
  <si>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</si>
  <si>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</si>
  <si>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</si>
  <si>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</si>
  <si>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</si>
  <si>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</si>
  <si>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</si>
  <si>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</si>
  <si>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</si>
  <si>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</si>
  <si>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</si>
  <si>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</si>
  <si>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</si>
  <si>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</si>
  <si>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</si>
  <si>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</si>
  <si>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</si>
  <si>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</si>
  <si>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</si>
  <si>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</si>
  <si>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</si>
  <si>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</si>
  <si>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</si>
  <si>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</si>
  <si>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</si>
  <si>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</si>
  <si>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</si>
  <si>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</si>
  <si>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</si>
  <si>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</si>
  <si>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</si>
  <si>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</si>
  <si>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</si>
  <si>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</si>
  <si>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</si>
  <si>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</si>
  <si>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</si>
  <si>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</si>
  <si>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</si>
  <si>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</si>
  <si>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</si>
  <si>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</si>
  <si>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</si>
  <si>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</si>
  <si>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</si>
  <si>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</si>
  <si>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</si>
  <si>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</si>
  <si>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</si>
  <si>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</si>
  <si>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</si>
  <si>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</si>
  <si>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</si>
  <si>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</si>
  <si>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</si>
  <si>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</si>
  <si>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</si>
  <si>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</si>
  <si>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</si>
  <si>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</si>
  <si>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</si>
  <si>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</si>
  <si>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</si>
  <si>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</si>
  <si>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</si>
  <si>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</si>
  <si>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</si>
  <si>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</si>
  <si>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</si>
  <si>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</si>
  <si>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</si>
  <si>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</si>
  <si>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</si>
  <si>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</si>
  <si>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</si>
  <si>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</si>
  <si>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</si>
  <si>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</si>
  <si>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</si>
  <si>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</si>
  <si>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</si>
  <si>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</si>
  <si>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</si>
  <si>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</si>
  <si>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</si>
  <si>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</si>
  <si>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</si>
  <si>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</si>
  <si>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</si>
  <si>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</si>
  <si>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</si>
  <si>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</si>
  <si>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</si>
  <si>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</si>
  <si>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</si>
  <si>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</si>
  <si>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</si>
  <si>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</si>
  <si>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</si>
  <si>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</si>
  <si>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</si>
  <si>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</si>
  <si>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</si>
  <si>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</si>
  <si>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</si>
  <si>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</si>
  <si>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</si>
  <si>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</si>
  <si>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</si>
  <si>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</si>
  <si>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</si>
  <si>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</si>
  <si>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</si>
  <si>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</si>
  <si>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</si>
  <si>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</si>
  <si>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</si>
  <si>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</si>
  <si>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</si>
  <si>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</si>
  <si>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</si>
  <si>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</si>
  <si>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</si>
  <si>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</si>
  <si>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</si>
  <si>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</si>
  <si>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</si>
  <si>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</si>
  <si>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</si>
  <si>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</si>
  <si>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</si>
  <si>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</si>
  <si>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</si>
  <si>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</si>
  <si>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</si>
  <si>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</si>
  <si>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</si>
  <si>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</si>
  <si>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</si>
  <si>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</si>
  <si>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</si>
  <si>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</si>
  <si>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</si>
  <si>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</si>
  <si>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</si>
  <si>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</si>
  <si>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</si>
  <si>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</si>
  <si>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</si>
  <si>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</si>
  <si>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</si>
  <si>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</si>
  <si>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</si>
  <si>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</si>
  <si>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</si>
  <si>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</si>
  <si>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</si>
  <si>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</si>
  <si>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</si>
  <si>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</si>
  <si>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</si>
  <si>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</si>
  <si>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</si>
  <si>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</si>
  <si>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</si>
  <si>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</si>
  <si>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</si>
  <si>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</si>
  <si>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</si>
  <si>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</si>
  <si>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</si>
  <si>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</si>
  <si>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</si>
  <si>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</si>
  <si>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</si>
  <si>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</si>
  <si>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</si>
  <si>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</si>
  <si>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</si>
  <si>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</si>
  <si>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</si>
  <si>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</si>
  <si>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</si>
  <si>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</si>
  <si>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</si>
  <si>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</si>
  <si>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</si>
  <si>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</si>
  <si>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</si>
  <si>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</si>
  <si>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</si>
  <si>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</si>
  <si>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</si>
  <si>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</si>
  <si>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</si>
  <si>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</si>
  <si>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</si>
  <si>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</si>
  <si>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</si>
  <si>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</si>
  <si>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</si>
  <si>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</si>
  <si>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</si>
  <si>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</si>
  <si>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</si>
  <si>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</si>
  <si>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</si>
  <si>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</si>
  <si>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</si>
  <si>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</si>
  <si>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</si>
  <si>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</si>
  <si>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</si>
  <si>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</si>
  <si>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</si>
  <si>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</si>
  <si>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</si>
  <si>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</si>
  <si>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</si>
  <si>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</si>
  <si>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</si>
  <si>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</si>
  <si>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</si>
  <si>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</si>
  <si>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</si>
  <si>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</si>
  <si>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</si>
  <si>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</si>
  <si>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</si>
  <si>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</si>
  <si>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</si>
  <si>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magnet:?xt=urn:btih:cb398ef0270c411b5341f7737215e481a588e94a</t>
  </si>
  <si>
    <t>cb398ef0270c411b5341f7737215e481a588e94a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</si>
  <si>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</si>
  <si>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</si>
  <si>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</si>
  <si>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</si>
  <si>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magnet:?xt=urn:btih:29be38740f3626cb0ae3049ec46eac1ae7c26102</t>
  </si>
  <si>
    <t>29be38740f3626cb0ae3049ec46eac1ae7c26102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</si>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</sst>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5"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alignment horizontal="center"/>
    </dxf>
    <dxf>
      <font>
        <sz val="16"/>
      </font>
    </dxf>
    <dxf>
      <font>
        <color theme="2" tint="-0.899990844447157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37.90911724537" createdVersion="8" refreshedVersion="8" minRefreshableVersion="3" recordCount="1698" xr:uid="{392A1D6D-7777-4FCE-833A-230298F17278}">
  <cacheSource type="worksheet">
    <worksheetSource name="Tabla"/>
  </cacheSource>
  <cacheFields count="13">
    <cacheField name="Índice" numFmtId="0">
      <sharedItems containsString="0" containsBlank="1" containsNumber="1" containsInteger="1" minValue="1" maxValue="1697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252">
        <s v="9-1-1 Lone Star "/>
        <s v="911 "/>
        <s v="A Dios pongo por testigo "/>
        <s v="A traves del mar "/>
        <s v="Abrazame fuerte "/>
        <s v="Accused "/>
        <s v="Aci Alta Capacidad Intelectual "/>
        <s v="Algo bonito para variar  "/>
        <s v="Amigos hasta la muerte "/>
        <s v="And Just Like That "/>
        <s v="Arnold "/>
        <s v="Asedio "/>
        <s v="Asombrosa Elisa "/>
        <s v="Baby Assassins "/>
        <s v="Bad Banks "/>
        <s v="Bad City "/>
        <s v="Baraja La firma del asesino "/>
        <s v="Beautiful Disaster 2023 "/>
        <s v="Belle y Sebastian La nueva generacion "/>
        <s v="Big George Foreman "/>
        <s v="Bird Box Barcelona "/>
        <s v="Blackport "/>
        <s v="Blindspotting "/>
        <s v="Blue Bloods "/>
        <s v="Blue Jean "/>
        <s v="Book Club Ahora Italia "/>
        <s v="Break Point "/>
        <s v="Bukraken "/>
        <s v="C4ft4nAzl "/>
        <s v="Cancion de paz  "/>
        <s v="Cash "/>
        <s v="Castigo "/>
        <s v="Celebrity "/>
        <s v="Cesar Wagner "/>
        <s v="Circulo Cerrado "/>
        <s v="Cocaine Bear "/>
        <s v="Como conoci a vuestro padre "/>
        <s v="Como Dios manda "/>
        <s v="Como se convirtieron en l�deres de sectas "/>
        <s v="Crimen en el paraiso "/>
        <s v="D P   El cazadesertores "/>
        <s v="Dave "/>
        <s v="De Caperucita a loba "/>
        <s v="De Vuelta a Los 15 "/>
        <s v="Deadloch "/>
        <s v="Desaparecida El caso Lucie Blackman "/>
        <s v="Diana La investigacion continua "/>
        <s v="Dias Mejores "/>
        <s v="Django "/>
        <s v="Don Cochecito y los caballeros templarios  "/>
        <s v="Don Cochecito y los caballeros templarios "/>
        <s v="Dragon Ball Super Super Hero "/>
        <s v="Dulces Magnolias "/>
        <s v="Eden "/>
        <s v="El Abogado Del Lincoln "/>
        <s v="EL Aleteo de las mariposas "/>
        <s v="El caftan azul "/>
        <s v="El castillo de Takeshi "/>
        <s v="El clon de Tyrone "/>
        <s v="El despertar de Mar�a "/>
        <s v="El Garaje del Futuro de Robert Downey Jr  "/>
        <s v="El inocente  "/>
        <s v="El pequeno Nicolas "/>
        <s v="El principe que nunca reino "/>
        <s v="El refugio "/>
        <s v="El reino secreto "/>
        <s v="El Resort 1x05 El Espejo "/>
        <s v="El Resort "/>
        <s v="El Sastre "/>
        <s v="El silencio del agua "/>
        <s v="El Verano en Que Me Enamore "/>
        <s v="Fatum "/>
        <s v="Felicidad para principiantes "/>
        <s v="Figli "/>
        <s v="Flash "/>
        <s v="From "/>
        <s v="Full Monty "/>
        <s v="Fundacion "/>
        <s v="G-Loc "/>
        <s v="Ghosts Of Beirut "/>
        <s v="Good Omens "/>
        <s v="Gotham Knights "/>
        <s v="Gringa "/>
        <s v="Guardianes de la galaxia Vol  3 "/>
        <s v="H "/>
        <s v="Hidden Strike "/>
        <s v="Hidden Strike.torrent"/>
        <s v="Hotel El Balneario "/>
        <s v="Huye conejo huye "/>
        <s v="Il Boemo "/>
        <s v="IlBo3mo "/>
        <s v="Inspector Sun y la maldicion de la viuda negra "/>
        <s v="Invasion Secreta "/>
        <s v="Invencible "/>
        <s v="Jack Ryan de Tom Clancy "/>
        <s v="Jack Ryan "/>
        <s v="Jesus Revolution "/>
        <s v="Juan Carlos La caida del rey putero "/>
        <s v="Justified Ciudad Salvaje "/>
        <s v="Kids in Crime "/>
        <s v="Kill Mode "/>
        <s v="La Dama del Silencio El caso Mataviejitas "/>
        <s v="La fiebre de los peluches Beanie "/>
        <s v="La fuga del capitan Volkonogov "/>
        <s v="La gran juventud "/>
        <s v="La indignada Annie "/>
        <s v="La inspiracion mas profunda "/>
        <s v="La noche "/>
        <s v="La noche que Logan desperto "/>
        <s v="La paradoja de Antares "/>
        <s v="La primera purga "/>
        <s v="La sirenita "/>
        <s v="La sombra del crimen "/>
        <s v="La Supervivencia De Una Chica Con Curvas "/>
        <s v="La Tragica Historia De Dolores Roach "/>
        <s v="Las cinco primeras "/>
        <s v="Las estrellas al mediodia "/>
        <s v="Las invisibles "/>
        <s v="Las Noches De Tefia "/>
        <s v="Las Noches De Tef�a 1x05 Forte Imaginatio "/>
        <s v="Last Call When a Serial Killer Stalked Queer New York "/>
        <s v="Law and Order Organized Crime - Temporada 3 "/>
        <s v="Leccion Criminal  "/>
        <s v="Leopard Skin "/>
        <s v="Libelula "/>
        <s v="Lo desconocido La maquina del tiempo cosmica "/>
        <s v="Lo que nunca te dije pero deberia haberte dicho "/>
        <s v="Loli Tormenta "/>
        <s v="London Kills "/>
        <s v="Los artistas Primeros trazos "/>
        <s v="Los caballeros del zodiaco "/>
        <s v="Los Gemstone "/>
        <s v="Los Rios Color Purpura "/>
        <s v="Los rios de color purpura "/>
        <s v="Los Simpson "/>
        <s v="Los Tiburones del Cabo Cod  "/>
        <s v="Los Tres Mosqueteros DArtagnan "/>
        <s v="Mapa "/>
        <s v="Maravilloso desastre "/>
        <s v="Mari "/>
        <s v="Maridos "/>
        <s v="Marvel Studios "/>
        <s v="Mas de la caja de Pandora "/>
        <s v="Matria "/>
        <s v="Mayans M C  "/>
        <s v="Mayans M C "/>
        <s v="Mayans MC "/>
        <s v="Miss Jerusalen "/>
        <s v="Monarch "/>
        <s v="Moving On "/>
        <s v="Musculos y caos "/>
        <s v="My life is murder "/>
        <s v="Nancy Drew "/>
        <s v="Narcas "/>
        <s v="Nimona "/>
        <s v="No apagues la luz "/>
        <s v="Nuestro planeta "/>
        <s v="Oenheimer El dilema de la bomba atomica "/>
        <s v="Oso vicioso "/>
        <s v="Outlander - Temporada 5 "/>
        <s v="Outlander "/>
        <s v="Paradise "/>
        <s v="Pequena reina "/>
        <s v="Pisicna Infinita "/>
        <s v="Planeta 5000 "/>
        <s v="Platonico "/>
        <s v="Poquita Fe "/>
        <s v="Por H o Por B - Temporada 2 "/>
        <s v="Por H o Por B "/>
        <s v="Power Rangers Furia dino "/>
        <s v="Professionals 1x04 "/>
        <s v="Professionals 1x05 "/>
        <s v="Professionals 1x06 "/>
        <s v="Professionals "/>
        <s v="Quarterback "/>
        <s v="Renfield "/>
        <s v="Resident Evil Death Island "/>
        <s v="Retorno a Seul "/>
        <s v="Robots "/>
        <s v="Royal Crackers "/>
        <s v="Run the World "/>
        <s v="Saint Omer El pueblo contra Laurence Coly "/>
        <s v="Scarlet  "/>
        <s v="Se busca millonario "/>
        <s v="Secuestro en el aire "/>
        <s v="Seduccion fatal "/>
        <s v="Seducci�n fatal "/>
        <s v="Shaun White The Last Run "/>
        <s v="Sick of Myself "/>
        <s v="Silo "/>
        <s v="Sinead OConnor Nothing Compares "/>
        <s v="Sisi "/>
        <s v="Sister Boniface Mysteries "/>
        <s v="Sofia y la vida Real "/>
        <s v="Star Trek Strange New Worlds "/>
        <s v="Stephen Curry Un jugador subestimado "/>
        <s v="Still Here "/>
        <s v="Suenos y pan "/>
        <s v="Supergarcia "/>
        <s v="Superman and Lois "/>
        <s v="Superpowered La Historia de DC "/>
        <s v="Swagger "/>
        <s v="Tacticas en el amor 2 "/>
        <s v="Tandem "/>
        <s v="Th3Qu13tG1rl "/>
        <s v="The 1619 Project "/>
        <s v="The Afterparty "/>
        <s v="The Architect "/>
        <s v="The Ark "/>
        <s v="The Bear 2x01 Ternera "/>
        <s v="The Bear "/>
        <s v="The Blacklist "/>
        <s v="The chi "/>
        <s v="The Crash  "/>
        <s v="The Crash "/>
        <s v="The Crowded Room "/>
        <s v="The Devil Conspiracy "/>
        <s v="The Essex Murders "/>
        <s v="The Flash "/>
        <s v="The Great North "/>
        <s v="The Great "/>
        <s v="The Idol "/>
        <s v="The Machine "/>
        <s v="The Moviemakers Spielberg "/>
        <s v="The Quiet Girl "/>
        <s v="The Resort "/>
        <s v="The Walking Dead Dead City "/>
        <s v="The Witcher "/>
        <s v="Titans "/>
        <s v="Tori y Lokita "/>
        <s v="Tour de Francia En el corazon del peloton "/>
        <s v="Transformers El despertar de las bestias "/>
        <s v="True Lies "/>
        <s v="Ultima Llamada El asesino en serie de la Nueva York Queer "/>
        <s v="Un cabaret en la campina "/>
        <s v="Un Cuento Perfecto "/>
        <s v="Un lugar por el que luchar "/>
        <s v="Un paseo con Madeleine "/>
        <s v="Un sueno  "/>
        <s v="Unicornio Los guerreros eternos "/>
        <s v="Unos suegros de armas tomar "/>
        <s v="UnSu3n1o "/>
        <s v="Vienna Blood "/>
        <s v="Violeta como el mar "/>
        <s v="Violeta el hada traviesa "/>
        <s v="Volpina "/>
        <s v="Warrior "/>
        <s v="Weekend Family "/>
        <s v="Y que tendra que ver el amor "/>
        <s v="Zodi and Tehu aventuras en el desierto "/>
        <s v="Zorras "/>
        <m/>
      </sharedItems>
    </cacheField>
    <cacheField name="Año" numFmtId="0">
      <sharedItems containsBlank="1" count="6">
        <s v=""/>
        <s v="2023"/>
        <s v="2021"/>
        <s v="2022"/>
        <s v="2032"/>
        <m/>
      </sharedItems>
    </cacheField>
    <cacheField name="Calidad" numFmtId="0">
      <sharedItems containsBlank="1" count="3">
        <s v="HDTV"/>
        <s v="Bluray"/>
        <m/>
      </sharedItems>
    </cacheField>
    <cacheField name="Resolucion" numFmtId="0">
      <sharedItems containsBlank="1" count="5">
        <s v="FHD"/>
        <s v="SD"/>
        <s v="HD"/>
        <s v="4K"/>
        <m/>
      </sharedItems>
    </cacheField>
    <cacheField name="Tipo" numFmtId="0">
      <sharedItems containsBlank="1" count="3">
        <s v="Serie"/>
        <s v="Pelicula"/>
        <m/>
      </sharedItems>
    </cacheField>
    <cacheField name="Idioma" numFmtId="0">
      <sharedItems containsBlank="1" count="3">
        <m/>
        <s v="Castellano"/>
        <s v="Dual"/>
      </sharedItems>
    </cacheField>
    <cacheField name="Capitulo" numFmtId="0">
      <sharedItems containsBlank="1" count="104">
        <s v="418"/>
        <s v="618"/>
        <s v=""/>
        <s v="115"/>
        <s v="301"/>
        <s v="302"/>
        <s v="303"/>
        <s v="304"/>
        <s v="305"/>
        <s v="203"/>
        <s v="204"/>
        <s v="205"/>
        <s v="206"/>
        <s v="207"/>
        <s v="101"/>
        <s v="102"/>
        <s v="103"/>
        <s v="105"/>
        <s v="106"/>
        <s v="201"/>
        <s v="202"/>
        <s v="104"/>
        <s v="208"/>
        <s v="1321"/>
        <s v="110"/>
        <s v="107"/>
        <s v="108"/>
        <s v="109"/>
        <s v="111"/>
        <s v="112"/>
        <s v="217"/>
        <s v="218"/>
        <s v="219"/>
        <s v="220"/>
        <s v="1201"/>
        <s v="1202"/>
        <s v="1203"/>
        <s v="310"/>
        <s v="306"/>
        <s v="307"/>
        <s v="308"/>
        <s v="309"/>
        <s v="210"/>
        <s v="113"/>
        <s v="601"/>
        <s v="602"/>
        <s v="603"/>
        <s v="604"/>
        <s v="605"/>
        <s v="606"/>
        <s v="401"/>
        <s v="402"/>
        <s v="404"/>
        <s v="403"/>
        <s v="405"/>
        <s v="406"/>
        <s v="319"/>
        <s v="320"/>
        <s v="321"/>
        <s v="322"/>
        <s v="407"/>
        <s v="408"/>
        <s v="3422"/>
        <s v="506"/>
        <s v="505"/>
        <s v="507"/>
        <s v="509"/>
        <s v="508"/>
        <s v="211"/>
        <s v="212"/>
        <s v="213"/>
        <s v="214"/>
        <s v="215"/>
        <s v="216"/>
        <s v="409"/>
        <s v="703"/>
        <s v="704"/>
        <s v="114"/>
        <s v="116"/>
        <s v="117"/>
        <s v="118"/>
        <s v="119"/>
        <s v="120"/>
        <s v="121"/>
        <s v="122"/>
        <s v="209"/>
        <s v="221"/>
        <s v="222"/>
        <s v="313"/>
        <s v="705"/>
        <s v="706"/>
        <s v="707"/>
        <s v="708"/>
        <s v="1018"/>
        <s v="1019"/>
        <s v="1020"/>
        <s v="1022"/>
        <s v="1021"/>
        <s v="501"/>
        <s v="803"/>
        <s v="410"/>
        <s v="411"/>
        <s v="412"/>
        <m/>
      </sharedItems>
    </cacheField>
    <cacheField name="Índice2" numFmtId="0">
      <sharedItems containsString="0" containsBlank="1" containsNumber="1" containsInteger="1" minValue="1" maxValue="1697"/>
    </cacheField>
    <cacheField name="Magnet" numFmtId="0">
      <sharedItems containsBlank="1" count="1698"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ee41d7d0f8c73020f3b865f63ce17033a3a7b0a2"/>
        <s v="magnet:?xt=urn:btih:5e7a0d75161fe67155eb5258fcfbbe0206585c1c"/>
        <s v="magnet:?xt=urn:btih:70d84082d992f998dc834ce2caf4af3f947fd0bb"/>
        <s v="magnet:?xt=urn:btih:8ed18b99dcb49d88fc8e8b2f50a172f2e21fd162"/>
        <s v="magnet:?xt=urn:btih:8ebfafef8de1eb708deb64cc4d17ade134812ce5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711aa711cda721adcc8aac8bcb7bc5bf60d08704"/>
        <s v="magnet:?xt=urn:btih:befdef2f177168253c6ce5419f355a7b86f046f1"/>
        <s v="magnet:?xt=urn:btih:2f88fd6e6919ca97d676344bc294d1a626d86306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93f4d6fda42221a153c4346b1ec8155edd7522e6"/>
        <s v="magnet:?xt=urn:btih:8fab5ea6a7b3cec2e38f180603596952a9d0c588"/>
        <s v="magnet:?xt=urn:btih:fe34ee2f2a589a7796070df3465aa644ce6b8187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4a4dcc75d9a6be107d1ee34dfda544c9ad1f7097"/>
        <s v="magnet:?xt=urn:btih:75ddee05e7096da1b4cfa74880f1c0a2e8c2f6c3"/>
        <s v="magnet:?xt=urn:btih:6f83dc5d201902184f14ee127dec93871665bf8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6a86bad90e3895548ebdf25eaa1eb306a8a90347"/>
        <s v="magnet:?xt=urn:btih:594853328173b22438c0e06de98f626ff8990c9d"/>
        <s v="magnet:?xt=urn:btih:16fa98ecf852ef0c03e50646f6be0fa960111ed6"/>
        <s v="magnet:?xt=urn:btih:1bd75f37cd64a2578e42e9968dd9dc92826ac235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efd2dea34cf3c639466c8b4b73b96c7d4529563e"/>
        <s v="magnet:?xt=urn:btih:fc2e54427f652cd0e4afffdac611d995b106fc2e"/>
        <s v="magnet:?xt=urn:btih:82ab222d77be0cf7c748c7dbecc9f8cb05ed89a7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a3e1ff3d3bfc9908fa9b809126c41db12ee128fb"/>
        <s v="magnet:?xt=urn:btih:62c0d1ed7dd951ca1406b78876d2f63bfb2c0d08"/>
        <s v="magnet:?xt=urn:btih:0eaef00582eb84a078c7ae12cfa548c97698218f"/>
        <s v="magnet:?xt=urn:btih:2b39c3b4f7ae29153dae457b1c16a72484ab5f16"/>
        <s v="magnet:?xt=urn:btih:3958733072532d74e15ede45dcbd48b9dbbc9972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848c4fda7bc6b1ee873380433c0539df06e7765"/>
        <s v="magnet:?xt=urn:btih:d24f122c6bf43843f050b486d0e96f0ea36540b6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f7521b83a424b03bd89e3d98617ad5f7d47a9783"/>
        <s v="magnet:?xt=urn:btih:7416d3acef76b58c3f397387595ca6be823c3845"/>
        <s v="magnet:?xt=urn:btih:a4b2236c9982d04f9556a1190ef73a484b5b818e"/>
        <s v="magnet:?xt=urn:btih:8d8ae4f2cdb66c58baa19aed21cb64e9706a42d3"/>
        <s v="magnet:?xt=urn:btih:071b2b666c4598c235f0641dd14de7ea731a8b60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a48b3ad04342ac7b48d824c0c515e19c5ccc7701"/>
        <s v="magnet:?xt=urn:btih:24698525cd47a5ec797e068f9e764058155c726f"/>
        <s v="magnet:?xt=urn:btih:3b3db92f58ae15ecc57492f43864e31eff089b5e"/>
        <s v="magnet:?xt=urn:btih:2a90ef416bb198e50bb8d10cbb95760346939425"/>
        <s v="magnet:?xt=urn:btih:e7b9e93964bb46b5fcbafef9abb63c7af318ec4f"/>
        <s v="magnet:?xt=urn:btih:bdc22b86579e977204ba9a1389bd9788817c5506"/>
        <s v="magnet:?xt=urn:btih:6afee70a8c1ede4a4f61a9ff5e7d06f0ee3697c4"/>
        <s v="magnet:?xt=urn:btih:efdf3b27e977f7c904a630beb73ea89198e39bdd"/>
        <s v="magnet:?xt=urn:btih:d73e67dfb0a5f795c58a74226d35176c58430bf2"/>
        <s v="magnet:?xt=urn:btih:c479b0d526403457143a1ebd462cadc78f8b8572"/>
        <s v="magnet:?xt=urn:btih:575a60692054ae937136ceb6a310928080b12b10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d607b25f2b06ac287286a8bf6981902b9cd3ab1d"/>
        <s v="magnet:?xt=urn:btih:096bce48d1ff54f7a63bdff1ea710ca10f219e0b"/>
        <s v="magnet:?xt=urn:btih:dd58abbc196a90ff640ede5c6e00db854a4b4c11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35d498a0a0744a3f3629966ae47927cea28eadc3"/>
        <s v="magnet:?xt=urn:btih:b1101e7b65f7d8a60c526f95d66be868064547ce"/>
        <s v="magnet:?xt=urn:btih:393bfa86ec3997e32456536fa1aed814befc500c"/>
        <s v="magnet:?xt=urn:btih:07c4e57c66d3bd39890f373b51300f551260d279"/>
        <s v="magnet:?xt=urn:btih:86588ae4e3a0950027754c6dc76c90c8cb8068db"/>
        <s v="magnet:?xt=urn:btih:3e8d024d326d12855ab99b454e584f74bd61ee0e"/>
        <s v="magnet:?xt=urn:btih:25d74623bc1db62d5940583314b8ab1c18d5f5d8"/>
        <s v="magnet:?xt=urn:btih:cac41f845b16fbb0dd7b7706518932f153c1056f"/>
        <s v="magnet:?xt=urn:btih:0779e47df499ddd82377dd147cab79276655d226"/>
        <s v="magnet:?xt=urn:btih:64dd9c3160454a219f371974472f4e471b2a2a44"/>
        <s v="magnet:?xt=urn:btih:9756c7c69e003ca38c5c07eb757ca495e67212cf"/>
        <s v="magnet:?xt=urn:btih:0dffaeccd66f314a8f656c2a81232c568b5dcad9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07d526661728e43c4f3b957c532e1c546dbd52cf"/>
        <s v="magnet:?xt=urn:btih:b03b1a97115ef9b74046de767c3e080da3367d3a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ffe0b8a209fce82f46c15cea9043eea6b5497d41"/>
        <s v="magnet:?xt=urn:btih:838392e66fbfc916c1dcf64114de00dcd37aaab5"/>
        <s v="magnet:?xt=urn:btih:52f82ee2d12443834e3176bc32d816b75b8a6aa2"/>
        <s v="magnet:?xt=urn:btih:897ee864bf662b4e856b7f9f8685719903f3d766"/>
        <s v="magnet:?xt=urn:btih:382973e99daa600720fd236cac9486d6d2841ac0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67299884498fa2be3bb83aff1c5ecd089a96df48"/>
        <s v="magnet:?xt=urn:btih:b0ffcc9234a39a98652a219aab7cd005ab2429dc"/>
        <s v="magnet:?xt=urn:btih:0ca6df2092467d57961cd6cd2f7b6c673a54609c"/>
        <s v="magnet:?xt=urn:btih:3b19a2ac9630404304b8ab62c9f9c5fc2ea97552"/>
        <s v="magnet:?xt=urn:btih:c173a48fba71fbfaa16abb2c087e201f106a8564"/>
        <s v="magnet:?xt=urn:btih:82108fa350e56085f5d689aff7149f6b6db96bcf"/>
        <s v="magnet:?xt=urn:btih:803fef4621a61ed0328b6e57794ad536bd842173"/>
        <s v="magnet:?xt=urn:btih:90108fba21c01f233b09e7a1b084551713312cc9"/>
        <s v="magnet:?xt=urn:btih:d58f8ad478e3754ff75d95f4788993681a5f9767"/>
        <s v="magnet:?xt=urn:btih:817f4c73e977460ec83a019b6b515b234c2a0afe"/>
        <s v="magnet:?xt=urn:btih:5df6a9e93dc277419763b2bf267f6d552c04f728"/>
        <s v="magnet:?xt=urn:btih:9949bb181cd58d2d8414f6372b3e8c0bae76b750"/>
        <s v="magnet:?xt=urn:btih:cff835743dac576cc28ff2e79eb19878f52569df"/>
        <s v="magnet:?xt=urn:btih:8fabee1fa1246ee8ee149d07d4dbcd2a3018d929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ac15488f6559733100da8607205b761af4ae6a10"/>
        <s v="magnet:?xt=urn:btih:2f6fa2dafee591d19369a98662e59c2fa0aad766"/>
        <s v="magnet:?xt=urn:btih:6f68d091fb68e0b6177ee57bf830e1cba626040b"/>
        <s v="magnet:?xt=urn:btih:383bf21b12ddd6420620d7b826a7bc7dcdfc9546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2db8c33dce21840f6dd7a330da40d76824867d21"/>
        <s v="magnet:?xt=urn:btih:041e44ac164f4de3669e7fbfc6b756d825f04cb1"/>
        <s v="magnet:?xt=urn:btih:fd31c8c6e273ba448b4a76476be9eb591029f10b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6f5fd0165b17ae4cc3b47bd51ea68e2aa10e5146"/>
        <s v="magnet:?xt=urn:btih:393693011aaee599a97070f2476da19feb1474a5"/>
        <s v="magnet:?xt=urn:btih:437fcd522c16799a715276c41dc9387472713cf1"/>
        <s v="magnet:?xt=urn:btih:3789897cb085bd783ba4bc941568b72bb25e51a1"/>
        <s v="magnet:?xt=urn:btih:037c98fc30facd1c1b426233dbeaa66781e62ce7"/>
        <s v="magnet:?xt=urn:btih:5d5ebe1b4283d6a26a100dcbf91ae8adadad3f38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1f78aaf0decf4c579e8fd12b72db2283f9682e0c"/>
        <s v="magnet:?xt=urn:btih:6cf8dff94f390269a3a4993923b9b290af37b871"/>
        <s v="magnet:?xt=urn:btih:37242733cd6edf625a0b6a0a5a0203a36170167b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475eb90789c0c7738b85380efd5c51305fec9e90"/>
        <s v="magnet:?xt=urn:btih:7534c5f42ca35bedb7995d1d13248133ac490b9d"/>
        <s v="magnet:?xt=urn:btih:f82f628c7724513fa99a574c2d97041ada6b3812"/>
        <s v="magnet:?xt=urn:btih:319d357c902c67b723780e01fc9a281524ea0095"/>
        <s v="magnet:?xt=urn:btih:0552fee0853f6afe13ef7295f163df58b97983db"/>
        <s v="magnet:?xt=urn:btih:c976f40c2d8ff4fb4de84e45ed61bd6c57b50629"/>
        <s v="magnet:?xt=urn:btih:8ab18e803de0f7738b1b8133e3b4fe97dd867f53"/>
        <s v="magnet:?xt=urn:btih:45ee57b27d7a8ff7525235e4d4889a139d08d740"/>
        <s v="magnet:?xt=urn:btih:076b0121e0ff93a6c20a9f9409dbe8b79a2030a7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e2f0235c55232785c993ce13ee3a33d172f2526a"/>
        <s v="magnet:?xt=urn:btih:8475f74fa6359ff60d413d1c04ee39de083d6945"/>
        <s v="magnet:?xt=urn:btih:d511f3740d63e35c24057394bc80492d3e7341ec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dab4b59a61bdb59fa7153fcba6440679fba4626c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f3770f912fab4fa72ab7afa008fbbe4846f72067"/>
        <s v="magnet:?xt=urn:btih:2f2ba2ee55bc954838646d6e987a3d27a2505958"/>
        <s v="magnet:?xt=urn:btih:291dd58b8d29382e5383c397fe30830d9a787489"/>
        <s v="magnet:?xt=urn:btih:fcb1417e72515a620db3c91836b4808239aa21f9"/>
        <s v="magnet:?xt=urn:btih:885b02f445ec6d5abea621e2bd98992e7bc72151"/>
        <s v="magnet:?xt=urn:btih:b3544661c306d53a3c6fa6c17130a97cbeb96c5e"/>
        <s v="magnet:?xt=urn:btih:05960b866934f3e19253e2603888dadbc730a2a1"/>
        <s v="magnet:?xt=urn:btih:769b71e4db5ec0c1f3a1e0cd157b8055c5dad432"/>
        <s v="magnet:?xt=urn:btih:87c4b1f3a395eeeb7045e0055b7cc2b4b73edaf0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535693dad9405a8f38a2e9e887a798b17cc983a2"/>
        <s v="magnet:?xt=urn:btih:2486775158fe1b30e7151cb2ba63bf7a715dd1f2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0302d992796a6066ffd3f33d6cd9d52ce35cf5d5"/>
        <s v="magnet:?xt=urn:btih:9284f8627625d3d5fec37aa3cf7359eb345f61d7"/>
        <s v="magnet:?xt=urn:btih:cb398ef0270c411b5341f7737215e481a588e94a"/>
        <s v="magnet:?xt=urn:btih:71c1ab9998ee32c7a47f94e3b9d85a338bbfe01d"/>
        <s v="magnet:?xt=urn:btih:a9b192a0ef1d23cea9e5931f3727c1d06b29ec42"/>
        <s v="magnet:?xt=urn:btih:29be38740f3626cb0ae3049ec46eac1ae7c26102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256324150c020f1c1099c10dde67b5dac2ccf56a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0a6acfe3d88a52a1206ef7e9e8bf8821d4dc008c"/>
        <s v="magnet:?xt=urn:btih:abc84b400ca31bc88f77902b7479f6330e9770a8"/>
        <s v="magnet:?xt=urn:btih:f890b4e45c05bbebb38bbde72532b94619387271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d467c5ac183d75af41e06dbed9f217473b9bf01e"/>
        <s v="magnet:?xt=urn:btih:8b46fd9cd191a19bb1db3bf28d1e9a0da9e31b1d"/>
        <s v="magnet:?xt=urn:btih:7b9fc5b88e3dfaf012e328eeea29e07eaa9da763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a109871bbf94ae5d300790aacf877c6c618e1ae4"/>
        <s v="magnet:?xt=urn:btih:a6a90eb74fe49d9315d836eb193fbad50102c866"/>
        <s v="magnet:?xt=urn:btih:f284b00e4f705ad71d45ad43da85bae46df3b3c3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0622e4ef88980ada0468f1209149a10ab940ef70"/>
        <s v="magnet:?xt=urn:btih:d6839211de6416aa6e098830502693b2b8adcd75"/>
        <s v="magnet:?xt=urn:btih:fe257414665757c0c1793b1ee0ee80bfbb96ea80"/>
        <s v="magnet:?xt=urn:btih:1ef89b52fdb350c012b62037abd1073a95b9212c"/>
        <s v="magnet:?xt=urn:btih:63aa939488b704669908622f6e8d7b468212a9f1"/>
        <s v="magnet:?xt=urn:btih:f5f4656da7d321ef4942e9978fc160499a5705dc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ac9844c3d4e353d7f29d60c62f5cbe2be8cd03e3"/>
        <s v="magnet:?xt=urn:btih:66e2c50a30422d08d5212c0607d4e6f9ef55848e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4edf67b23cb636b32f960ed8ab88f3bb2ba13dfb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af7e3095a78a4bbb33c3fa58778c60d4111eb73d"/>
        <s v="magnet:?xt=urn:btih:a6d72c5ffc73bb0e83356c6fad044c45fc288ebf"/>
        <s v="magnet:?xt=urn:btih:ad24f5580ae2aea2ff5ac7e220c869c6d1a5539b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94652a1540eb9da00cc9b1b30a41ea15b90d6ef9"/>
        <s v="magnet:?xt=urn:btih:aac9092986089f180ccd176f6b7163e83f3231b9"/>
        <s v="magnet:?xt=urn:btih:bf4f2215a7884c814fae907e372a4ed827c35b9b"/>
        <m/>
      </sharedItems>
    </cacheField>
    <cacheField name="Infohas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8">
  <r>
    <n v="1"/>
    <s v="9-1-1 Lone Star [HDTV][1080p][Cap 418].torrent"/>
    <s v="9-1-1 Lone Star "/>
    <x v="0"/>
    <x v="0"/>
    <x v="0"/>
    <x v="0"/>
    <x v="0"/>
    <x v="0"/>
    <x v="0"/>
    <n v="1"/>
    <x v="0"/>
    <s v="9489b04288fb2c4154be75d8cb4d93d95b879fed"/>
  </r>
  <r>
    <n v="2"/>
    <s v="9-1-1 Lone Star [HDTV][480p][Cap 418].torrent"/>
    <s v="9-1-1 Lone Star "/>
    <x v="0"/>
    <x v="0"/>
    <x v="0"/>
    <x v="1"/>
    <x v="0"/>
    <x v="0"/>
    <x v="0"/>
    <n v="2"/>
    <x v="1"/>
    <s v="60235a0355b161e7f9846bde5205232f7543b87c"/>
  </r>
  <r>
    <n v="3"/>
    <s v="9-1-1 Lone Star [HDTV][720p][Cap 418].torrent"/>
    <s v="9-1-1 Lone Star "/>
    <x v="0"/>
    <x v="0"/>
    <x v="0"/>
    <x v="2"/>
    <x v="0"/>
    <x v="0"/>
    <x v="0"/>
    <n v="3"/>
    <x v="2"/>
    <s v="2d9cef3766c199d1619bd452b4338b542d5b4ad8"/>
  </r>
  <r>
    <n v="4"/>
    <s v="911 [HDTV][1080p][Cap 618].torrent"/>
    <s v="911 "/>
    <x v="1"/>
    <x v="0"/>
    <x v="0"/>
    <x v="0"/>
    <x v="0"/>
    <x v="0"/>
    <x v="1"/>
    <n v="4"/>
    <x v="3"/>
    <s v="c6e702530b08aff96b7f225be1dd7fd35884922d"/>
  </r>
  <r>
    <n v="5"/>
    <s v="911 [HDTV][480p][Cap 618].torrent"/>
    <s v="911 "/>
    <x v="1"/>
    <x v="0"/>
    <x v="0"/>
    <x v="1"/>
    <x v="0"/>
    <x v="0"/>
    <x v="1"/>
    <n v="5"/>
    <x v="4"/>
    <s v="00c6821163fdc18630649c58ab12676efc683b1c"/>
  </r>
  <r>
    <n v="6"/>
    <s v="911 [HDTV][720p][Cap 618].torrent"/>
    <s v="911 "/>
    <x v="1"/>
    <x v="0"/>
    <x v="0"/>
    <x v="2"/>
    <x v="0"/>
    <x v="0"/>
    <x v="1"/>
    <n v="6"/>
    <x v="5"/>
    <s v="fdb7da3e6e5e7645d02bc1130a8335be16dcda7c"/>
  </r>
  <r>
    <n v="7"/>
    <s v="A Dios pongo por testigo (2023) [Bluray][480p][Esp].torrent"/>
    <s v="A Dios pongo por testigo (2023) "/>
    <x v="2"/>
    <x v="1"/>
    <x v="1"/>
    <x v="1"/>
    <x v="1"/>
    <x v="1"/>
    <x v="2"/>
    <n v="7"/>
    <x v="6"/>
    <s v="57d2464a57376786e1bc32981ba95a84aa01266c"/>
  </r>
  <r>
    <n v="8"/>
    <s v="A Dios pongo por testigo (2023) [Bluray][720p][Esp].torrent"/>
    <s v="A Dios pongo por testigo (2023) "/>
    <x v="2"/>
    <x v="1"/>
    <x v="1"/>
    <x v="2"/>
    <x v="1"/>
    <x v="1"/>
    <x v="2"/>
    <n v="8"/>
    <x v="7"/>
    <s v="049962cdfcbc192e4b0dbed3d3a38b707d0d9784"/>
  </r>
  <r>
    <n v="9"/>
    <s v="A traves del mar (2023) [2160p][Esp].torrent"/>
    <s v="A traves del mar (2023) "/>
    <x v="3"/>
    <x v="1"/>
    <x v="2"/>
    <x v="3"/>
    <x v="1"/>
    <x v="1"/>
    <x v="2"/>
    <n v="9"/>
    <x v="8"/>
    <s v="7d83ddf268a7c74c7d2b29a224a57cd341cb1432"/>
  </r>
  <r>
    <n v="10"/>
    <s v="Abrazame fuerte (2021) [Bluray][480p][Esp].torrent"/>
    <s v="Abrazame fuerte (2021) "/>
    <x v="4"/>
    <x v="2"/>
    <x v="1"/>
    <x v="1"/>
    <x v="1"/>
    <x v="1"/>
    <x v="2"/>
    <n v="10"/>
    <x v="9"/>
    <s v="bcacb3a5f8d1348996f3fa411a59034fe1349077"/>
  </r>
  <r>
    <n v="11"/>
    <s v="Abrazame fuerte (2021) [Bluray][720p][Esp].torrent"/>
    <s v="Abrazame fuerte (2021) "/>
    <x v="4"/>
    <x v="2"/>
    <x v="1"/>
    <x v="2"/>
    <x v="1"/>
    <x v="1"/>
    <x v="2"/>
    <n v="11"/>
    <x v="10"/>
    <s v="63fc3078f43ebe4d16be1d7a38b03a040e796fc1"/>
  </r>
  <r>
    <n v="12"/>
    <s v="Accused [HDTV][1080p][Cap 115].torrent"/>
    <s v="Accused "/>
    <x v="5"/>
    <x v="0"/>
    <x v="0"/>
    <x v="0"/>
    <x v="0"/>
    <x v="0"/>
    <x v="3"/>
    <n v="12"/>
    <x v="11"/>
    <s v="d396da1f56ced661935cc7330820c9d4a5b2b9fe"/>
  </r>
  <r>
    <n v="13"/>
    <s v="Accused [HDTV][480p][Cap 115].torrent"/>
    <s v="Accused "/>
    <x v="5"/>
    <x v="0"/>
    <x v="0"/>
    <x v="1"/>
    <x v="0"/>
    <x v="0"/>
    <x v="3"/>
    <n v="13"/>
    <x v="12"/>
    <s v="84381c355076b39ef0176bf321d683874d591b7b"/>
  </r>
  <r>
    <n v="14"/>
    <s v="Accused [HDTV][720p][Cap 115].torrent"/>
    <s v="Accused "/>
    <x v="5"/>
    <x v="0"/>
    <x v="0"/>
    <x v="2"/>
    <x v="0"/>
    <x v="0"/>
    <x v="3"/>
    <n v="14"/>
    <x v="13"/>
    <s v="0f600fb1d25b5f3f361dbdc97151dda11d909138"/>
  </r>
  <r>
    <n v="15"/>
    <s v="Aci Alta Capacidad Intelectual [HDTV][1080p][Cap 301].torrent"/>
    <s v="Aci Alta Capacidad Intelectual "/>
    <x v="6"/>
    <x v="0"/>
    <x v="0"/>
    <x v="0"/>
    <x v="0"/>
    <x v="0"/>
    <x v="4"/>
    <n v="15"/>
    <x v="14"/>
    <s v="3a9c5f7b1cf60a74b2b7413616fc129a9afe924e"/>
  </r>
  <r>
    <n v="16"/>
    <s v="Aci Alta Capacidad Intelectual [HDTV][1080p][Cap 302].torrent"/>
    <s v="Aci Alta Capacidad Intelectual "/>
    <x v="6"/>
    <x v="0"/>
    <x v="0"/>
    <x v="0"/>
    <x v="0"/>
    <x v="0"/>
    <x v="5"/>
    <n v="16"/>
    <x v="15"/>
    <s v="0393cc43bdf98485d386ab051d89551b54837042"/>
  </r>
  <r>
    <n v="17"/>
    <s v="ACI Alta Capacidad Intelectual [HDTV][1080p][Cap 303].torrent"/>
    <s v="Aci Alta Capacidad Intelectual "/>
    <x v="6"/>
    <x v="0"/>
    <x v="0"/>
    <x v="0"/>
    <x v="0"/>
    <x v="0"/>
    <x v="6"/>
    <n v="17"/>
    <x v="16"/>
    <s v="78acc0850d85b26ada4d5d062340317e07fac100"/>
  </r>
  <r>
    <n v="18"/>
    <s v="ACI Alta Capacidad Intelectual [HDTV][1080p][Cap 304].torrent"/>
    <s v="Aci Alta Capacidad Intelectual "/>
    <x v="6"/>
    <x v="0"/>
    <x v="0"/>
    <x v="0"/>
    <x v="0"/>
    <x v="0"/>
    <x v="7"/>
    <n v="18"/>
    <x v="17"/>
    <s v="5fff1d7d9ee5a76d8bb8839185d8eb26ed10f3ba"/>
  </r>
  <r>
    <n v="19"/>
    <s v="ACI Alta Capacidad Intelectual [HDTV][1080p][Cap 305].torrent"/>
    <s v="Aci Alta Capacidad Intelectual "/>
    <x v="6"/>
    <x v="0"/>
    <x v="0"/>
    <x v="0"/>
    <x v="0"/>
    <x v="0"/>
    <x v="8"/>
    <n v="19"/>
    <x v="18"/>
    <s v="c9f69a2fb916d24bcb480b46e6fafb9488a388e2"/>
  </r>
  <r>
    <n v="20"/>
    <s v="ACI Alta Capacidad Intelectual [HDTV][480p][Cap 301].torrent"/>
    <s v="Aci Alta Capacidad Intelectual "/>
    <x v="6"/>
    <x v="0"/>
    <x v="0"/>
    <x v="1"/>
    <x v="0"/>
    <x v="0"/>
    <x v="4"/>
    <n v="20"/>
    <x v="19"/>
    <s v="387e84dab691740d6e6916d08208a222a626c729"/>
  </r>
  <r>
    <n v="21"/>
    <s v="ACI Alta Capacidad Intelectual [HDTV][480p][Cap 302].torrent"/>
    <s v="Aci Alta Capacidad Intelectual "/>
    <x v="6"/>
    <x v="0"/>
    <x v="0"/>
    <x v="1"/>
    <x v="0"/>
    <x v="0"/>
    <x v="5"/>
    <n v="21"/>
    <x v="20"/>
    <s v="8e860d68a31e6515130cada84e823ad05c97ae51"/>
  </r>
  <r>
    <n v="22"/>
    <s v="ACI Alta Capacidad Intelectual [HDTV][480p][Cap 303].torrent"/>
    <s v="Aci Alta Capacidad Intelectual "/>
    <x v="6"/>
    <x v="0"/>
    <x v="0"/>
    <x v="1"/>
    <x v="0"/>
    <x v="0"/>
    <x v="6"/>
    <n v="22"/>
    <x v="21"/>
    <s v="987979d005dbe19e3544f5464b39983821e4115a"/>
  </r>
  <r>
    <n v="23"/>
    <s v="ACI Alta Capacidad Intelectual [HDTV][480p][Cap 304].torrent"/>
    <s v="Aci Alta Capacidad Intelectual "/>
    <x v="6"/>
    <x v="0"/>
    <x v="0"/>
    <x v="1"/>
    <x v="0"/>
    <x v="0"/>
    <x v="7"/>
    <n v="23"/>
    <x v="22"/>
    <s v="75c224a029903d0232f5aad852f10e0043d79760"/>
  </r>
  <r>
    <n v="24"/>
    <s v="ACI Alta Capacidad Intelectual [HDTV][480p][Cap 305].torrent"/>
    <s v="Aci Alta Capacidad Intelectual "/>
    <x v="6"/>
    <x v="0"/>
    <x v="0"/>
    <x v="1"/>
    <x v="0"/>
    <x v="0"/>
    <x v="8"/>
    <n v="24"/>
    <x v="23"/>
    <s v="6edb7a620f9b5b15c95636ac8f732449b32587ca"/>
  </r>
  <r>
    <n v="25"/>
    <s v="ACI Alta Capacidad Intelectual [HDTV][720p][Cap 301].torrent"/>
    <s v="Aci Alta Capacidad Intelectual "/>
    <x v="6"/>
    <x v="0"/>
    <x v="0"/>
    <x v="2"/>
    <x v="0"/>
    <x v="0"/>
    <x v="4"/>
    <n v="25"/>
    <x v="24"/>
    <s v="263d063f3d212f7ebd65eef77d6ee4dc81e90e59"/>
  </r>
  <r>
    <n v="26"/>
    <s v="ACI Alta Capacidad Intelectual [HDTV][720p][Cap 302].torrent"/>
    <s v="Aci Alta Capacidad Intelectual "/>
    <x v="6"/>
    <x v="0"/>
    <x v="0"/>
    <x v="2"/>
    <x v="0"/>
    <x v="0"/>
    <x v="5"/>
    <n v="26"/>
    <x v="25"/>
    <s v="7d060f5af8d3a935c0c8c22e5853a3e2d364aedd"/>
  </r>
  <r>
    <n v="27"/>
    <s v="ACI Alta Capacidad Intelectual [HDTV][720p][Cap 303].torrent"/>
    <s v="Aci Alta Capacidad Intelectual "/>
    <x v="6"/>
    <x v="0"/>
    <x v="0"/>
    <x v="2"/>
    <x v="0"/>
    <x v="0"/>
    <x v="6"/>
    <n v="27"/>
    <x v="26"/>
    <s v="cccad37998d8199b4fe6a3e164c5be0337b51a27"/>
  </r>
  <r>
    <n v="28"/>
    <s v="ACI Alta Capacidad Intelectual [HDTV][720p][Cap 304].torrent"/>
    <s v="Aci Alta Capacidad Intelectual "/>
    <x v="6"/>
    <x v="0"/>
    <x v="0"/>
    <x v="2"/>
    <x v="0"/>
    <x v="0"/>
    <x v="7"/>
    <n v="28"/>
    <x v="27"/>
    <s v="dee8f35ed0dcdaaef20cd87a7938b63661a632eb"/>
  </r>
  <r>
    <n v="29"/>
    <s v="ACI Alta Capacidad Intelectual [HDTV][720p][Cap 305].torrent"/>
    <s v="Aci Alta Capacidad Intelectual "/>
    <x v="6"/>
    <x v="0"/>
    <x v="0"/>
    <x v="2"/>
    <x v="0"/>
    <x v="0"/>
    <x v="8"/>
    <n v="29"/>
    <x v="28"/>
    <s v="ed632aae2664b806307fc5fa540ffc527bce8273"/>
  </r>
  <r>
    <n v="30"/>
    <s v="Algo bonito para variar  (2022) [Bluray][1080p][Esp].torrent"/>
    <s v="Algo bonito para variar  (2022) "/>
    <x v="7"/>
    <x v="3"/>
    <x v="1"/>
    <x v="0"/>
    <x v="1"/>
    <x v="1"/>
    <x v="2"/>
    <n v="30"/>
    <x v="29"/>
    <s v="ee41d7d0f8c73020f3b865f63ce17033a3a7b0a2"/>
  </r>
  <r>
    <n v="31"/>
    <s v="Algo bonito para variar  (2022) [Bluray][480p][Esp].torrent"/>
    <s v="Algo bonito para variar  (2022) "/>
    <x v="7"/>
    <x v="3"/>
    <x v="1"/>
    <x v="1"/>
    <x v="1"/>
    <x v="1"/>
    <x v="2"/>
    <n v="31"/>
    <x v="30"/>
    <s v="5e7a0d75161fe67155eb5258fcfbbe0206585c1c"/>
  </r>
  <r>
    <n v="32"/>
    <s v="Algo bonito para variar  (2022) [Bluray][720p][Esp].torrent"/>
    <s v="Algo bonito para variar  (2022) "/>
    <x v="7"/>
    <x v="3"/>
    <x v="1"/>
    <x v="2"/>
    <x v="1"/>
    <x v="1"/>
    <x v="2"/>
    <n v="32"/>
    <x v="31"/>
    <s v="70d84082d992f998dc834ce2caf4af3f947fd0bb"/>
  </r>
  <r>
    <n v="33"/>
    <s v="Amigos hasta la muerte (2023) [Bluray][480p][Esp].torrent"/>
    <s v="Amigos hasta la muerte (2023) "/>
    <x v="8"/>
    <x v="1"/>
    <x v="1"/>
    <x v="1"/>
    <x v="1"/>
    <x v="1"/>
    <x v="2"/>
    <n v="33"/>
    <x v="32"/>
    <s v="8ed18b99dcb49d88fc8e8b2f50a172f2e21fd162"/>
  </r>
  <r>
    <n v="34"/>
    <s v="Amigos hasta la muerte (2023) [Bluray][720p][Esp].torrent"/>
    <s v="Amigos hasta la muerte (2023) "/>
    <x v="8"/>
    <x v="1"/>
    <x v="1"/>
    <x v="2"/>
    <x v="1"/>
    <x v="1"/>
    <x v="2"/>
    <n v="34"/>
    <x v="33"/>
    <s v="8ebfafef8de1eb708deb64cc4d17ade134812ce5"/>
  </r>
  <r>
    <n v="35"/>
    <s v="And Just Like That [HDTV][1080p][Cap 203].torrent"/>
    <s v="And Just Like That "/>
    <x v="9"/>
    <x v="0"/>
    <x v="0"/>
    <x v="0"/>
    <x v="0"/>
    <x v="0"/>
    <x v="9"/>
    <n v="35"/>
    <x v="34"/>
    <s v="018b84e99c0ed3a99c531edefb75dc6be185a280"/>
  </r>
  <r>
    <n v="36"/>
    <s v="And Just Like That [HDTV][1080p][Cap 204].torrent"/>
    <s v="And Just Like That "/>
    <x v="9"/>
    <x v="0"/>
    <x v="0"/>
    <x v="0"/>
    <x v="0"/>
    <x v="0"/>
    <x v="10"/>
    <n v="36"/>
    <x v="35"/>
    <s v="7d66a5571ae99844e9dfff4ebb074112570817ef"/>
  </r>
  <r>
    <n v="37"/>
    <s v="And Just Like That [HDTV][1080p][Cap 205].torrent"/>
    <s v="And Just Like That "/>
    <x v="9"/>
    <x v="0"/>
    <x v="0"/>
    <x v="0"/>
    <x v="0"/>
    <x v="0"/>
    <x v="11"/>
    <n v="37"/>
    <x v="36"/>
    <s v="a53292931f0efe622465c482cf2a3241e9b6ab02"/>
  </r>
  <r>
    <n v="38"/>
    <s v="And Just Like That [HDTV][1080p][Cap 206].torrent"/>
    <s v="And Just Like That "/>
    <x v="9"/>
    <x v="0"/>
    <x v="0"/>
    <x v="0"/>
    <x v="0"/>
    <x v="0"/>
    <x v="12"/>
    <n v="38"/>
    <x v="37"/>
    <s v="7fbba55570c2c4d97be33c830cb6901389a18271"/>
  </r>
  <r>
    <n v="39"/>
    <s v="And Just Like That [HDTV][1080p][Cap 207].torrent"/>
    <s v="And Just Like That "/>
    <x v="9"/>
    <x v="0"/>
    <x v="0"/>
    <x v="0"/>
    <x v="0"/>
    <x v="0"/>
    <x v="13"/>
    <n v="39"/>
    <x v="38"/>
    <s v="6edab605900eab74425ccd6047f034c4a46ef172"/>
  </r>
  <r>
    <n v="40"/>
    <s v="And Just Like That [HDTV][480p][Cap 203].torrent"/>
    <s v="And Just Like That "/>
    <x v="9"/>
    <x v="0"/>
    <x v="0"/>
    <x v="1"/>
    <x v="0"/>
    <x v="0"/>
    <x v="9"/>
    <n v="40"/>
    <x v="39"/>
    <s v="1cebf604a7f81cf3a4177e2b5279289779384289"/>
  </r>
  <r>
    <n v="41"/>
    <s v="And Just Like That [HDTV][480p][Cap 204].torrent"/>
    <s v="And Just Like That "/>
    <x v="9"/>
    <x v="0"/>
    <x v="0"/>
    <x v="1"/>
    <x v="0"/>
    <x v="0"/>
    <x v="10"/>
    <n v="41"/>
    <x v="40"/>
    <s v="5c806e832f3352e94adddde93660d6d17d72797a"/>
  </r>
  <r>
    <n v="42"/>
    <s v="And Just Like That [HDTV][480p][Cap 205].torrent"/>
    <s v="And Just Like That "/>
    <x v="9"/>
    <x v="0"/>
    <x v="0"/>
    <x v="1"/>
    <x v="0"/>
    <x v="0"/>
    <x v="11"/>
    <n v="42"/>
    <x v="41"/>
    <s v="83d5f978e3dc62add4d7c42d6d9ad0ede2e46dd0"/>
  </r>
  <r>
    <n v="43"/>
    <s v="And Just Like That [HDTV][480p][Cap 206].torrent"/>
    <s v="And Just Like That "/>
    <x v="9"/>
    <x v="0"/>
    <x v="0"/>
    <x v="1"/>
    <x v="0"/>
    <x v="0"/>
    <x v="12"/>
    <n v="43"/>
    <x v="42"/>
    <s v="83d0dc72b37028386a5cee8698b4e752be3b09e5"/>
  </r>
  <r>
    <n v="44"/>
    <s v="And Just Like That [HDTV][480p][Cap 207].torrent"/>
    <s v="And Just Like That "/>
    <x v="9"/>
    <x v="0"/>
    <x v="0"/>
    <x v="1"/>
    <x v="0"/>
    <x v="0"/>
    <x v="13"/>
    <n v="44"/>
    <x v="43"/>
    <s v="9d98b441b8fe7eae2ed9bfa66aa1df3ab28a333a"/>
  </r>
  <r>
    <n v="45"/>
    <s v="And Just Like That [HDTV][720p][Cap 203].torrent"/>
    <s v="And Just Like That "/>
    <x v="9"/>
    <x v="0"/>
    <x v="0"/>
    <x v="2"/>
    <x v="0"/>
    <x v="0"/>
    <x v="9"/>
    <n v="45"/>
    <x v="44"/>
    <s v="853dc4114dcb6d5b65b18c30346d3ba6479bc4a8"/>
  </r>
  <r>
    <n v="46"/>
    <s v="And Just Like That [HDTV][720p][Cap 204].torrent"/>
    <s v="And Just Like That "/>
    <x v="9"/>
    <x v="0"/>
    <x v="0"/>
    <x v="2"/>
    <x v="0"/>
    <x v="0"/>
    <x v="10"/>
    <n v="46"/>
    <x v="45"/>
    <s v="c5b2d522f69b698d97abd3c869c841f5e44ddff3"/>
  </r>
  <r>
    <n v="47"/>
    <s v="And Just Like That [HDTV][720p][Cap 205].torrent"/>
    <s v="And Just Like That "/>
    <x v="9"/>
    <x v="0"/>
    <x v="0"/>
    <x v="2"/>
    <x v="0"/>
    <x v="0"/>
    <x v="11"/>
    <n v="47"/>
    <x v="46"/>
    <s v="e8d1bff98c429b05f5cbfc16f830dd3b65edd78c"/>
  </r>
  <r>
    <n v="48"/>
    <s v="And Just Like That [HDTV][720p][Cap 206].torrent"/>
    <s v="And Just Like That "/>
    <x v="9"/>
    <x v="0"/>
    <x v="0"/>
    <x v="2"/>
    <x v="0"/>
    <x v="0"/>
    <x v="12"/>
    <n v="48"/>
    <x v="47"/>
    <s v="d8e61d8f600d5d08b893c91def9130aff8e5bd50"/>
  </r>
  <r>
    <n v="49"/>
    <s v="And Just Like That [HDTV][720p][Cap 207].torrent"/>
    <s v="And Just Like That "/>
    <x v="9"/>
    <x v="0"/>
    <x v="0"/>
    <x v="2"/>
    <x v="0"/>
    <x v="0"/>
    <x v="13"/>
    <n v="49"/>
    <x v="48"/>
    <s v="f7e925c7a841721c69cfff96a451401b597a4dd9"/>
  </r>
  <r>
    <n v="50"/>
    <s v="Arnold [HDTV][1080p][Cap 101].torrent"/>
    <s v="Arnold "/>
    <x v="10"/>
    <x v="0"/>
    <x v="0"/>
    <x v="0"/>
    <x v="0"/>
    <x v="0"/>
    <x v="14"/>
    <n v="50"/>
    <x v="49"/>
    <s v="a43a3fbf5152bdd8f0748c039e89b0d4972a32a9"/>
  </r>
  <r>
    <n v="51"/>
    <s v="Arnold [HDTV][1080p][Cap 102].torrent"/>
    <s v="Arnold "/>
    <x v="10"/>
    <x v="0"/>
    <x v="0"/>
    <x v="0"/>
    <x v="0"/>
    <x v="0"/>
    <x v="15"/>
    <n v="51"/>
    <x v="50"/>
    <s v="511342cc9ccfe1d375e8cf48c174c3543ff6d2ea"/>
  </r>
  <r>
    <n v="52"/>
    <s v="Arnold [HDTV][1080p][Cap 103].torrent"/>
    <s v="Arnold "/>
    <x v="10"/>
    <x v="0"/>
    <x v="0"/>
    <x v="0"/>
    <x v="0"/>
    <x v="0"/>
    <x v="16"/>
    <n v="52"/>
    <x v="51"/>
    <s v="f59376660a9ef397843978bfa44ca408cdb5a93d"/>
  </r>
  <r>
    <n v="53"/>
    <s v="Asedio (2023) [Bluray][480p][Esp].torrent"/>
    <s v="Asedio (2023) "/>
    <x v="11"/>
    <x v="1"/>
    <x v="1"/>
    <x v="1"/>
    <x v="1"/>
    <x v="1"/>
    <x v="2"/>
    <n v="53"/>
    <x v="52"/>
    <s v="7f1d15711037031e952872851f86a0cb9160999d"/>
  </r>
  <r>
    <n v="54"/>
    <s v="Asedio (2023) [Bluray][720p][Esp].torrent"/>
    <s v="Asedio (2023) "/>
    <x v="11"/>
    <x v="1"/>
    <x v="1"/>
    <x v="2"/>
    <x v="1"/>
    <x v="1"/>
    <x v="2"/>
    <n v="54"/>
    <x v="53"/>
    <s v="b52822c741ac9ee2e5cc04641288435c4d64bdf3"/>
  </r>
  <r>
    <n v="55"/>
    <s v="Asombrosa Elisa (2022) [Bluray][480p][Esp].torrent"/>
    <s v="Asombrosa Elisa (2022) "/>
    <x v="12"/>
    <x v="3"/>
    <x v="1"/>
    <x v="1"/>
    <x v="1"/>
    <x v="1"/>
    <x v="2"/>
    <n v="55"/>
    <x v="54"/>
    <s v="2a7f10181f0d00f38e180efd848d8a489cd7f501"/>
  </r>
  <r>
    <n v="56"/>
    <s v="Asombrosa Elisa (2022) [Bluray][720p][Esp].torrent"/>
    <s v="Asombrosa Elisa (2022) "/>
    <x v="12"/>
    <x v="3"/>
    <x v="1"/>
    <x v="2"/>
    <x v="1"/>
    <x v="1"/>
    <x v="2"/>
    <n v="56"/>
    <x v="55"/>
    <s v="6f749d678eea40315456acde7a9be0e30838c095"/>
  </r>
  <r>
    <n v="57"/>
    <s v="Baby Assassins (2023) [Bluray][1080p][Esp].torrent"/>
    <s v="Baby Assassins (2023) "/>
    <x v="13"/>
    <x v="1"/>
    <x v="1"/>
    <x v="0"/>
    <x v="1"/>
    <x v="1"/>
    <x v="2"/>
    <n v="57"/>
    <x v="56"/>
    <s v="87f71014d52964f6ec6a87cff690f295abbc395c"/>
  </r>
  <r>
    <n v="58"/>
    <s v="Baby Assassins [Bluray][480p][Esp].torrent"/>
    <s v="Baby Assassins "/>
    <x v="13"/>
    <x v="0"/>
    <x v="1"/>
    <x v="1"/>
    <x v="1"/>
    <x v="1"/>
    <x v="2"/>
    <n v="58"/>
    <x v="57"/>
    <s v="277a21e23dc5c524e1fe33403cc50af1ff40ebbc"/>
  </r>
  <r>
    <n v="59"/>
    <s v="Baby Assassins [Bluray][720p][Esp].torrent"/>
    <s v="Baby Assassins "/>
    <x v="13"/>
    <x v="0"/>
    <x v="1"/>
    <x v="2"/>
    <x v="1"/>
    <x v="1"/>
    <x v="2"/>
    <n v="59"/>
    <x v="58"/>
    <s v="026ce464af4ab3db2156e7b57d0ad704f27568bc"/>
  </r>
  <r>
    <n v="60"/>
    <s v="Bad Banks [HDTV][1080p][Cap 101].torrent"/>
    <s v="Bad Banks "/>
    <x v="14"/>
    <x v="0"/>
    <x v="0"/>
    <x v="0"/>
    <x v="0"/>
    <x v="0"/>
    <x v="14"/>
    <n v="60"/>
    <x v="59"/>
    <s v="b454c77cf6a40b136c8dd1d4829eb3a95c82554e"/>
  </r>
  <r>
    <n v="61"/>
    <s v="Bad Banks [HDTV][1080p][Cap 102].torrent"/>
    <s v="Bad Banks "/>
    <x v="14"/>
    <x v="0"/>
    <x v="0"/>
    <x v="0"/>
    <x v="0"/>
    <x v="0"/>
    <x v="15"/>
    <n v="61"/>
    <x v="60"/>
    <s v="e73acb1566bc5facdbc0f422838a1f0480879c15"/>
  </r>
  <r>
    <n v="62"/>
    <s v="Bad Banks [HDTV][1080p][Cap 103].torrent"/>
    <s v="Bad Banks "/>
    <x v="14"/>
    <x v="0"/>
    <x v="0"/>
    <x v="0"/>
    <x v="0"/>
    <x v="0"/>
    <x v="16"/>
    <n v="62"/>
    <x v="61"/>
    <s v="e78196c2f6367a89d3d6a81ab4ef12901019460f"/>
  </r>
  <r>
    <n v="63"/>
    <s v="Bad Banks [HDTV][1080p][Cap 105].torrent"/>
    <s v="Bad Banks "/>
    <x v="14"/>
    <x v="0"/>
    <x v="0"/>
    <x v="0"/>
    <x v="0"/>
    <x v="0"/>
    <x v="17"/>
    <n v="63"/>
    <x v="62"/>
    <s v="742b01bab66c1f3fa68f8860b50e95e1ae0d0499"/>
  </r>
  <r>
    <n v="64"/>
    <s v="Bad Banks [HDTV][1080p][Cap 106].torrent"/>
    <s v="Bad Banks "/>
    <x v="14"/>
    <x v="0"/>
    <x v="0"/>
    <x v="0"/>
    <x v="0"/>
    <x v="0"/>
    <x v="18"/>
    <n v="64"/>
    <x v="63"/>
    <s v="ef3b3302d415de68cfb6899bb46cb548ad10b3c9"/>
  </r>
  <r>
    <n v="65"/>
    <s v="Bad Banks [HDTV][1080p][Cap 201].torrent"/>
    <s v="Bad Banks "/>
    <x v="14"/>
    <x v="0"/>
    <x v="0"/>
    <x v="0"/>
    <x v="0"/>
    <x v="0"/>
    <x v="19"/>
    <n v="65"/>
    <x v="64"/>
    <s v="fc1c298750cbf7ea37b33943fdf064fe61bea7c5"/>
  </r>
  <r>
    <n v="66"/>
    <s v="Bad Banks [HDTV][1080p][Cap 202].torrent"/>
    <s v="Bad Banks "/>
    <x v="14"/>
    <x v="0"/>
    <x v="0"/>
    <x v="0"/>
    <x v="0"/>
    <x v="0"/>
    <x v="20"/>
    <n v="66"/>
    <x v="65"/>
    <s v="26baad29ba1492729ce8eb17eb1c915946dc7dc8"/>
  </r>
  <r>
    <n v="67"/>
    <s v="Bad Banks [HDTV][1080p][Cap 203].torrent"/>
    <s v="Bad Banks "/>
    <x v="14"/>
    <x v="0"/>
    <x v="0"/>
    <x v="0"/>
    <x v="0"/>
    <x v="0"/>
    <x v="9"/>
    <n v="67"/>
    <x v="66"/>
    <s v="fe1fb09843fb8b7562dc8e1a388acdd3b49f8464"/>
  </r>
  <r>
    <n v="68"/>
    <s v="Bad Banks [HDTV][1080p][Cap 204].torrent"/>
    <s v="Bad Banks "/>
    <x v="14"/>
    <x v="0"/>
    <x v="0"/>
    <x v="0"/>
    <x v="0"/>
    <x v="0"/>
    <x v="10"/>
    <n v="68"/>
    <x v="67"/>
    <s v="d5413b31d4cf8ca5fb9acc856f6e488cf09953b6"/>
  </r>
  <r>
    <n v="69"/>
    <s v="Bad Banks [HDTV][1080p][Cap 205].torrent"/>
    <s v="Bad Banks "/>
    <x v="14"/>
    <x v="0"/>
    <x v="0"/>
    <x v="0"/>
    <x v="0"/>
    <x v="0"/>
    <x v="11"/>
    <n v="69"/>
    <x v="68"/>
    <s v="9686176c7f996aeccb0b77cdb32c23b911187824"/>
  </r>
  <r>
    <n v="70"/>
    <s v="Bad Banks [HDTV][1080p][Cap 206].torrent"/>
    <s v="Bad Banks "/>
    <x v="14"/>
    <x v="0"/>
    <x v="0"/>
    <x v="0"/>
    <x v="0"/>
    <x v="0"/>
    <x v="12"/>
    <n v="70"/>
    <x v="69"/>
    <s v="36cc310884038e48bc19c29b9ad5430731953fce"/>
  </r>
  <r>
    <n v="71"/>
    <s v="Bad Banks [HDTV][480p][Cap 201].torrent"/>
    <s v="Bad Banks "/>
    <x v="14"/>
    <x v="0"/>
    <x v="0"/>
    <x v="1"/>
    <x v="0"/>
    <x v="0"/>
    <x v="19"/>
    <n v="71"/>
    <x v="70"/>
    <s v="15f8522f681b772c433e847e904fe5ca835d5fdf"/>
  </r>
  <r>
    <n v="72"/>
    <s v="Bad Banks [HDTV][480p][Cap 202].torrent"/>
    <s v="Bad Banks "/>
    <x v="14"/>
    <x v="0"/>
    <x v="0"/>
    <x v="1"/>
    <x v="0"/>
    <x v="0"/>
    <x v="20"/>
    <n v="72"/>
    <x v="71"/>
    <s v="770600f3d7bf301f712c6338b5f192b054a3c44c"/>
  </r>
  <r>
    <n v="73"/>
    <s v="Bad Banks [HDTV][480p][Cap 203].torrent"/>
    <s v="Bad Banks "/>
    <x v="14"/>
    <x v="0"/>
    <x v="0"/>
    <x v="1"/>
    <x v="0"/>
    <x v="0"/>
    <x v="9"/>
    <n v="73"/>
    <x v="72"/>
    <s v="9e6d54607125d6a854499dc5b973e660699ebedf"/>
  </r>
  <r>
    <n v="74"/>
    <s v="Bad Banks [HDTV][480p][Cap 204].torrent"/>
    <s v="Bad Banks "/>
    <x v="14"/>
    <x v="0"/>
    <x v="0"/>
    <x v="1"/>
    <x v="0"/>
    <x v="0"/>
    <x v="10"/>
    <n v="74"/>
    <x v="73"/>
    <s v="c82447d46399fa23f63f291d8c4f928784cb2c58"/>
  </r>
  <r>
    <n v="75"/>
    <s v="Bad Banks [HDTV][480p][Cap 205].torrent"/>
    <s v="Bad Banks "/>
    <x v="14"/>
    <x v="0"/>
    <x v="0"/>
    <x v="1"/>
    <x v="0"/>
    <x v="0"/>
    <x v="11"/>
    <n v="75"/>
    <x v="74"/>
    <s v="e6b4094ba815361513b1b61638746eee61a1cd4c"/>
  </r>
  <r>
    <n v="76"/>
    <s v="Bad Banks [HDTV][480p][Cap 206].torrent"/>
    <s v="Bad Banks "/>
    <x v="14"/>
    <x v="0"/>
    <x v="0"/>
    <x v="1"/>
    <x v="0"/>
    <x v="0"/>
    <x v="12"/>
    <n v="76"/>
    <x v="75"/>
    <s v="dbb7b09d75f93b3be9d0deeadaac910b87e60ab5"/>
  </r>
  <r>
    <n v="77"/>
    <s v="Bad Banks [HDTV][720p][Cap 201].torrent"/>
    <s v="Bad Banks "/>
    <x v="14"/>
    <x v="0"/>
    <x v="0"/>
    <x v="2"/>
    <x v="0"/>
    <x v="0"/>
    <x v="19"/>
    <n v="77"/>
    <x v="76"/>
    <s v="30d57fcc9d8461430e78d7adb69294a7223f5b39"/>
  </r>
  <r>
    <n v="78"/>
    <s v="Bad Banks [HDTV][720p][Cap 202].torrent"/>
    <s v="Bad Banks "/>
    <x v="14"/>
    <x v="0"/>
    <x v="0"/>
    <x v="2"/>
    <x v="0"/>
    <x v="0"/>
    <x v="20"/>
    <n v="78"/>
    <x v="77"/>
    <s v="a6b2dc144fa3b00c1be3dfec18333020dc02734a"/>
  </r>
  <r>
    <n v="79"/>
    <s v="Bad Banks [HDTV][720p][Cap 203].torrent"/>
    <s v="Bad Banks "/>
    <x v="14"/>
    <x v="0"/>
    <x v="0"/>
    <x v="2"/>
    <x v="0"/>
    <x v="0"/>
    <x v="9"/>
    <n v="79"/>
    <x v="78"/>
    <s v="5ca9b40c86e4db23ad6ed6dca9ac127e4615a4e5"/>
  </r>
  <r>
    <n v="80"/>
    <s v="Bad Banks [HDTV][720p][Cap 204].torrent"/>
    <s v="Bad Banks "/>
    <x v="14"/>
    <x v="0"/>
    <x v="0"/>
    <x v="2"/>
    <x v="0"/>
    <x v="0"/>
    <x v="10"/>
    <n v="80"/>
    <x v="79"/>
    <s v="9aa7ccd4929ae4f19871a570c4f5b937230b198f"/>
  </r>
  <r>
    <n v="81"/>
    <s v="Bad Banks [HDTV][720p][Cap 205].torrent"/>
    <s v="Bad Banks "/>
    <x v="14"/>
    <x v="0"/>
    <x v="0"/>
    <x v="2"/>
    <x v="0"/>
    <x v="0"/>
    <x v="11"/>
    <n v="81"/>
    <x v="80"/>
    <s v="94c74d88fd3d9b2651c8a2820bea727b690c5206"/>
  </r>
  <r>
    <n v="82"/>
    <s v="Bad Banks [HDTV][720p][Cap 206].torrent"/>
    <s v="Bad Banks "/>
    <x v="14"/>
    <x v="0"/>
    <x v="0"/>
    <x v="2"/>
    <x v="0"/>
    <x v="0"/>
    <x v="12"/>
    <n v="82"/>
    <x v="81"/>
    <s v="7d98321e17ed236d35cad532d41e7e76f6e28d68"/>
  </r>
  <r>
    <n v="83"/>
    <s v="Bad City (2022) [Bluray][1080p][Esp].torrent"/>
    <s v="Bad City (2022) "/>
    <x v="15"/>
    <x v="3"/>
    <x v="1"/>
    <x v="0"/>
    <x v="1"/>
    <x v="1"/>
    <x v="2"/>
    <n v="83"/>
    <x v="82"/>
    <s v="49638f76c165ea03983bf63580d7f58a9b69b9e5"/>
  </r>
  <r>
    <n v="84"/>
    <s v="Bad City (2022) [Bluray][480p][Esp].torrent"/>
    <s v="Bad City (2022) "/>
    <x v="15"/>
    <x v="3"/>
    <x v="1"/>
    <x v="1"/>
    <x v="1"/>
    <x v="1"/>
    <x v="2"/>
    <n v="84"/>
    <x v="83"/>
    <s v="344bccfd4f253aa35cd27114b352e544a6620fca"/>
  </r>
  <r>
    <n v="85"/>
    <s v="Bad City (2022) [Bluray][720p][Esp].torrent"/>
    <s v="Bad City (2022) "/>
    <x v="15"/>
    <x v="3"/>
    <x v="1"/>
    <x v="2"/>
    <x v="1"/>
    <x v="1"/>
    <x v="2"/>
    <n v="85"/>
    <x v="84"/>
    <s v="34bb63d3f3a055b0fcce16b225d01310f29c0ff7"/>
  </r>
  <r>
    <n v="86"/>
    <s v="Baraja La firma del asesino [HDTV][1080p][Cap 101].torrent"/>
    <s v="Baraja La firma del asesino "/>
    <x v="16"/>
    <x v="0"/>
    <x v="0"/>
    <x v="0"/>
    <x v="0"/>
    <x v="0"/>
    <x v="14"/>
    <n v="86"/>
    <x v="85"/>
    <s v="711aa711cda721adcc8aac8bcb7bc5bf60d08704"/>
  </r>
  <r>
    <n v="87"/>
    <s v="Baraja La firma del asesino [HDTV][1080p][Cap 102].torrent"/>
    <s v="Baraja La firma del asesino "/>
    <x v="16"/>
    <x v="0"/>
    <x v="0"/>
    <x v="0"/>
    <x v="0"/>
    <x v="0"/>
    <x v="15"/>
    <n v="87"/>
    <x v="86"/>
    <s v="befdef2f177168253c6ce5419f355a7b86f046f1"/>
  </r>
  <r>
    <n v="88"/>
    <s v="Baraja La firma del asesino [HDTV][1080p][Cap 103].torrent"/>
    <s v="Baraja La firma del asesino "/>
    <x v="16"/>
    <x v="0"/>
    <x v="0"/>
    <x v="0"/>
    <x v="0"/>
    <x v="0"/>
    <x v="16"/>
    <n v="88"/>
    <x v="87"/>
    <s v="2f88fd6e6919ca97d676344bc294d1a626d86306"/>
  </r>
  <r>
    <n v="89"/>
    <s v="Beautiful Disaster 2023 [1080p]p.torrent"/>
    <s v="Beautiful Disaster 2023 "/>
    <x v="17"/>
    <x v="0"/>
    <x v="2"/>
    <x v="0"/>
    <x v="1"/>
    <x v="0"/>
    <x v="2"/>
    <n v="89"/>
    <x v="88"/>
    <s v="abd12e7411a7f48fc3b79393ed11b75f401254d9"/>
  </r>
  <r>
    <n v="90"/>
    <s v="Beautiful Disaster 2023 [720p]p.torrent"/>
    <s v="Beautiful Disaster 2023 "/>
    <x v="17"/>
    <x v="0"/>
    <x v="2"/>
    <x v="2"/>
    <x v="1"/>
    <x v="0"/>
    <x v="2"/>
    <n v="90"/>
    <x v="89"/>
    <s v="b7d768599feb0816e66c30ce32680b2c6bd9172f"/>
  </r>
  <r>
    <n v="91"/>
    <s v="Belle y Sebastian La nueva generacion [Bluray][1080p][Esp].torrent"/>
    <s v="Belle y Sebastian La nueva generacion "/>
    <x v="18"/>
    <x v="0"/>
    <x v="1"/>
    <x v="0"/>
    <x v="1"/>
    <x v="1"/>
    <x v="2"/>
    <n v="91"/>
    <x v="90"/>
    <s v="005787587892f55e517461b7f3cedbfe95266ab2"/>
  </r>
  <r>
    <n v="92"/>
    <s v="Belle y Sebastian La nueva generacion [Bluray][480p][Esp].torrent"/>
    <s v="Belle y Sebastian La nueva generacion "/>
    <x v="18"/>
    <x v="0"/>
    <x v="1"/>
    <x v="1"/>
    <x v="1"/>
    <x v="1"/>
    <x v="2"/>
    <n v="92"/>
    <x v="91"/>
    <s v="8e8923086c201c66d85a0d673c79121d8d010bf0"/>
  </r>
  <r>
    <n v="93"/>
    <s v="Belle y Sebastian La nueva generacion [Bluray][720p][Esp].torrent"/>
    <s v="Belle y Sebastian La nueva generacion "/>
    <x v="18"/>
    <x v="0"/>
    <x v="1"/>
    <x v="2"/>
    <x v="1"/>
    <x v="1"/>
    <x v="2"/>
    <n v="93"/>
    <x v="92"/>
    <s v="7a99d0c95ae5282c69b43c0306874c4ce8d88424"/>
  </r>
  <r>
    <n v="94"/>
    <s v="Big George Foreman (2023) [2160p][Esp].torrent"/>
    <s v="Big George Foreman (2023) "/>
    <x v="19"/>
    <x v="1"/>
    <x v="2"/>
    <x v="3"/>
    <x v="1"/>
    <x v="1"/>
    <x v="2"/>
    <n v="94"/>
    <x v="93"/>
    <s v="4b5e796d4c7f2e96306b289037d18e79355b64dc"/>
  </r>
  <r>
    <n v="95"/>
    <s v="Big George Foreman (2023) [Bluray][1080p][Esp].torrent"/>
    <s v="Big George Foreman (2023) "/>
    <x v="19"/>
    <x v="1"/>
    <x v="1"/>
    <x v="0"/>
    <x v="1"/>
    <x v="1"/>
    <x v="2"/>
    <n v="95"/>
    <x v="94"/>
    <s v="2157cdfa7b0860d475d044422d71ab28b4c85c5a"/>
  </r>
  <r>
    <n v="96"/>
    <s v="Big George Foreman (2023) [Bluray][480p][Esp].torrent"/>
    <s v="Big George Foreman (2023) "/>
    <x v="19"/>
    <x v="1"/>
    <x v="1"/>
    <x v="1"/>
    <x v="1"/>
    <x v="1"/>
    <x v="2"/>
    <n v="96"/>
    <x v="95"/>
    <s v="5c9f51e22f6003bccd5ec0795b49d104b0dc2493"/>
  </r>
  <r>
    <n v="97"/>
    <s v="Big George Foreman (2023) [Bluray][720p][Esp].torrent"/>
    <s v="Big George Foreman (2023) "/>
    <x v="19"/>
    <x v="1"/>
    <x v="1"/>
    <x v="2"/>
    <x v="1"/>
    <x v="1"/>
    <x v="2"/>
    <n v="97"/>
    <x v="96"/>
    <s v="85cc4e291a6c84579fab68ca452d253e640b9327"/>
  </r>
  <r>
    <n v="98"/>
    <s v="Bird Box Barcelona (2023) [Bluray][1080p][Esp].torrent"/>
    <s v="Bird Box Barcelona (2023) "/>
    <x v="20"/>
    <x v="1"/>
    <x v="1"/>
    <x v="0"/>
    <x v="1"/>
    <x v="1"/>
    <x v="2"/>
    <n v="98"/>
    <x v="97"/>
    <s v="93f4d6fda42221a153c4346b1ec8155edd7522e6"/>
  </r>
  <r>
    <n v="99"/>
    <s v="Bird Box Barcelona (2023) [Bluray][480p][Esp].torrent"/>
    <s v="Bird Box Barcelona (2023) "/>
    <x v="20"/>
    <x v="1"/>
    <x v="1"/>
    <x v="1"/>
    <x v="1"/>
    <x v="1"/>
    <x v="2"/>
    <n v="99"/>
    <x v="98"/>
    <s v="8fab5ea6a7b3cec2e38f180603596952a9d0c588"/>
  </r>
  <r>
    <n v="100"/>
    <s v="Bird Box Barcelona (2023) [Bluray][720p][Esp].torrent"/>
    <s v="Bird Box Barcelona (2023) "/>
    <x v="20"/>
    <x v="1"/>
    <x v="1"/>
    <x v="2"/>
    <x v="1"/>
    <x v="1"/>
    <x v="2"/>
    <n v="100"/>
    <x v="99"/>
    <s v="fe34ee2f2a589a7796070df3465aa644ce6b8187"/>
  </r>
  <r>
    <n v="101"/>
    <s v="Blackport [HDTV][1080p][Cap 101].torrent"/>
    <s v="Blackport "/>
    <x v="21"/>
    <x v="0"/>
    <x v="0"/>
    <x v="0"/>
    <x v="0"/>
    <x v="0"/>
    <x v="14"/>
    <n v="101"/>
    <x v="100"/>
    <s v="5cab3022d69b4981b9246e8d2d342eddfa55b9d2"/>
  </r>
  <r>
    <n v="102"/>
    <s v="Blackport [HDTV][1080p][Cap 102].torrent"/>
    <s v="Blackport "/>
    <x v="21"/>
    <x v="0"/>
    <x v="0"/>
    <x v="0"/>
    <x v="0"/>
    <x v="0"/>
    <x v="15"/>
    <n v="102"/>
    <x v="101"/>
    <s v="1c5c94f0e9d20f311de409cc9aec88ff1461b97e"/>
  </r>
  <r>
    <n v="103"/>
    <s v="Blackport [HDTV][1080p][Cap 103].torrent"/>
    <s v="Blackport "/>
    <x v="21"/>
    <x v="0"/>
    <x v="0"/>
    <x v="0"/>
    <x v="0"/>
    <x v="0"/>
    <x v="16"/>
    <n v="103"/>
    <x v="102"/>
    <s v="60ace4c03763095beec49c97fd03a735c7bc0397"/>
  </r>
  <r>
    <n v="104"/>
    <s v="Blackport [HDTV][1080p][Cap 104].torrent"/>
    <s v="Blackport "/>
    <x v="21"/>
    <x v="0"/>
    <x v="0"/>
    <x v="0"/>
    <x v="0"/>
    <x v="0"/>
    <x v="21"/>
    <n v="104"/>
    <x v="103"/>
    <s v="d20f81ad6899cafdc4f1fd4f4a8e6eed47f85df1"/>
  </r>
  <r>
    <n v="105"/>
    <s v="Blackport [HDTV][480p][Cap 101].torrent"/>
    <s v="Blackport "/>
    <x v="21"/>
    <x v="0"/>
    <x v="0"/>
    <x v="1"/>
    <x v="0"/>
    <x v="0"/>
    <x v="14"/>
    <n v="105"/>
    <x v="104"/>
    <s v="cf6354daf0b5b05a9fc24d4ebcf458173aae7143"/>
  </r>
  <r>
    <n v="106"/>
    <s v="Blackport [HDTV][480p][Cap 102].torrent"/>
    <s v="Blackport "/>
    <x v="21"/>
    <x v="0"/>
    <x v="0"/>
    <x v="1"/>
    <x v="0"/>
    <x v="0"/>
    <x v="15"/>
    <n v="106"/>
    <x v="105"/>
    <s v="9e15033104da9346035f0455710fcb8c1fb5ea51"/>
  </r>
  <r>
    <n v="107"/>
    <s v="Blackport [HDTV][480p][Cap 103].torrent"/>
    <s v="Blackport "/>
    <x v="21"/>
    <x v="0"/>
    <x v="0"/>
    <x v="1"/>
    <x v="0"/>
    <x v="0"/>
    <x v="16"/>
    <n v="107"/>
    <x v="106"/>
    <s v="e629c8c094915388241f2047a938a61467896729"/>
  </r>
  <r>
    <n v="108"/>
    <s v="Blackport [HDTV][480p][Cap 104].torrent"/>
    <s v="Blackport "/>
    <x v="21"/>
    <x v="0"/>
    <x v="0"/>
    <x v="1"/>
    <x v="0"/>
    <x v="0"/>
    <x v="21"/>
    <n v="108"/>
    <x v="107"/>
    <s v="5b7487a6c581ed8015302bfe4fc87f884f4d8741"/>
  </r>
  <r>
    <n v="109"/>
    <s v="Blackport [HDTV][720p][Cap 101].torrent"/>
    <s v="Blackport "/>
    <x v="21"/>
    <x v="0"/>
    <x v="0"/>
    <x v="2"/>
    <x v="0"/>
    <x v="0"/>
    <x v="14"/>
    <n v="109"/>
    <x v="108"/>
    <s v="c4c9e4fde690678766f1deb7e791a4bbfc93e879"/>
  </r>
  <r>
    <n v="110"/>
    <s v="Blackport [HDTV][720p][Cap 102].torrent"/>
    <s v="Blackport "/>
    <x v="21"/>
    <x v="0"/>
    <x v="0"/>
    <x v="2"/>
    <x v="0"/>
    <x v="0"/>
    <x v="15"/>
    <n v="110"/>
    <x v="109"/>
    <s v="7b61d7942d912c9165f562d7b71ff93d63b72d23"/>
  </r>
  <r>
    <n v="111"/>
    <s v="Blackport [HDTV][720p][Cap 103].torrent"/>
    <s v="Blackport "/>
    <x v="21"/>
    <x v="0"/>
    <x v="0"/>
    <x v="2"/>
    <x v="0"/>
    <x v="0"/>
    <x v="16"/>
    <n v="111"/>
    <x v="110"/>
    <s v="511e5843822332261896295be6d2dfe728a46177"/>
  </r>
  <r>
    <n v="112"/>
    <s v="Blackport [HDTV][720p][Cap 104].torrent"/>
    <s v="Blackport "/>
    <x v="21"/>
    <x v="0"/>
    <x v="0"/>
    <x v="2"/>
    <x v="0"/>
    <x v="0"/>
    <x v="21"/>
    <n v="112"/>
    <x v="111"/>
    <s v="1f098fc437b39983e9db1f623cf2f2a34ba35dc9"/>
  </r>
  <r>
    <n v="113"/>
    <s v="Blindspotting [2160p][Cap 201].torrent"/>
    <s v="Blindspotting "/>
    <x v="22"/>
    <x v="0"/>
    <x v="2"/>
    <x v="3"/>
    <x v="0"/>
    <x v="0"/>
    <x v="19"/>
    <n v="113"/>
    <x v="112"/>
    <s v="4f86ea6c8a7c6849cfc3ab7f3fa9ddc76fa46052"/>
  </r>
  <r>
    <n v="114"/>
    <s v="Blindspotting [2160p][Cap 202].torrent"/>
    <s v="Blindspotting "/>
    <x v="22"/>
    <x v="0"/>
    <x v="2"/>
    <x v="3"/>
    <x v="0"/>
    <x v="0"/>
    <x v="20"/>
    <n v="114"/>
    <x v="113"/>
    <s v="cf9781a629735b8192ee6e1d2bebb57e3ef75b30"/>
  </r>
  <r>
    <n v="115"/>
    <s v="Blindspotting [2160p][Cap 203].torrent"/>
    <s v="Blindspotting "/>
    <x v="22"/>
    <x v="0"/>
    <x v="2"/>
    <x v="3"/>
    <x v="0"/>
    <x v="0"/>
    <x v="9"/>
    <n v="115"/>
    <x v="114"/>
    <s v="65db87eb8020ecf15e0a6cdf5ede60d1846f14df"/>
  </r>
  <r>
    <n v="116"/>
    <s v="Blindspotting [2160p][Cap 204].torrent"/>
    <s v="Blindspotting "/>
    <x v="22"/>
    <x v="0"/>
    <x v="2"/>
    <x v="3"/>
    <x v="0"/>
    <x v="0"/>
    <x v="10"/>
    <n v="116"/>
    <x v="115"/>
    <s v="8c8a55f4b0e345f8bbec841cc66484f7e6f35006"/>
  </r>
  <r>
    <n v="117"/>
    <s v="Blindspotting [2160p][Cap 205].torrent"/>
    <s v="Blindspotting "/>
    <x v="22"/>
    <x v="0"/>
    <x v="2"/>
    <x v="3"/>
    <x v="0"/>
    <x v="0"/>
    <x v="11"/>
    <n v="117"/>
    <x v="116"/>
    <s v="7402643054358787b886c2094c769a7de71dcb8c"/>
  </r>
  <r>
    <n v="118"/>
    <s v="Blindspotting [2160p][Cap 206].torrent"/>
    <s v="Blindspotting "/>
    <x v="22"/>
    <x v="0"/>
    <x v="2"/>
    <x v="3"/>
    <x v="0"/>
    <x v="0"/>
    <x v="12"/>
    <n v="118"/>
    <x v="117"/>
    <s v="330ffcceb7293e3764f9cb8a9ae287d2a69f9e13"/>
  </r>
  <r>
    <n v="119"/>
    <s v="Blindspotting [2160p][Cap 207].torrent"/>
    <s v="Blindspotting "/>
    <x v="22"/>
    <x v="0"/>
    <x v="2"/>
    <x v="3"/>
    <x v="0"/>
    <x v="0"/>
    <x v="13"/>
    <n v="119"/>
    <x v="118"/>
    <s v="d5d326513ecd68c81777a0772f12f48ba4b354a6"/>
  </r>
  <r>
    <n v="120"/>
    <s v="Blindspotting [2160p][Cap 208].torrent"/>
    <s v="Blindspotting "/>
    <x v="22"/>
    <x v="0"/>
    <x v="2"/>
    <x v="3"/>
    <x v="0"/>
    <x v="0"/>
    <x v="22"/>
    <n v="120"/>
    <x v="119"/>
    <s v="3fbd09baf2d80cbcfd722532a72565bcdc9bc78c"/>
  </r>
  <r>
    <n v="121"/>
    <s v="Blindspotting [HDTV][1080p][Cap 201].torrent"/>
    <s v="Blindspotting "/>
    <x v="22"/>
    <x v="0"/>
    <x v="0"/>
    <x v="0"/>
    <x v="0"/>
    <x v="0"/>
    <x v="19"/>
    <n v="121"/>
    <x v="120"/>
    <s v="6c39038566c3ad9e9f15117d40e3d744e6eaf82d"/>
  </r>
  <r>
    <n v="122"/>
    <s v="Blindspotting [HDTV][1080p][Cap 202].torrent"/>
    <s v="Blindspotting "/>
    <x v="22"/>
    <x v="0"/>
    <x v="0"/>
    <x v="0"/>
    <x v="0"/>
    <x v="0"/>
    <x v="20"/>
    <n v="122"/>
    <x v="121"/>
    <s v="8b0e5685a8599a1238ea71ce94b2a01baac6ef8a"/>
  </r>
  <r>
    <n v="123"/>
    <s v="Blindspotting [HDTV][1080p][Cap 203].torrent"/>
    <s v="Blindspotting "/>
    <x v="22"/>
    <x v="0"/>
    <x v="0"/>
    <x v="0"/>
    <x v="0"/>
    <x v="0"/>
    <x v="9"/>
    <n v="123"/>
    <x v="122"/>
    <s v="4120b987187e0857ce540587096ec0c93d8c657a"/>
  </r>
  <r>
    <n v="124"/>
    <s v="Blindspotting [HDTV][1080p][Cap 204].torrent"/>
    <s v="Blindspotting "/>
    <x v="22"/>
    <x v="0"/>
    <x v="0"/>
    <x v="0"/>
    <x v="0"/>
    <x v="0"/>
    <x v="10"/>
    <n v="124"/>
    <x v="123"/>
    <s v="42f64e6c8018d0652a3a9002864c74e14ad1750d"/>
  </r>
  <r>
    <n v="125"/>
    <s v="Blindspotting [HDTV][1080p][Cap 205].torrent"/>
    <s v="Blindspotting "/>
    <x v="22"/>
    <x v="0"/>
    <x v="0"/>
    <x v="0"/>
    <x v="0"/>
    <x v="0"/>
    <x v="11"/>
    <n v="125"/>
    <x v="124"/>
    <s v="579a27fd226449aaa387ee0580f4654ea6c33b7d"/>
  </r>
  <r>
    <n v="126"/>
    <s v="Blindspotting [HDTV][1080p][Cap 206].torrent"/>
    <s v="Blindspotting "/>
    <x v="22"/>
    <x v="0"/>
    <x v="0"/>
    <x v="0"/>
    <x v="0"/>
    <x v="0"/>
    <x v="12"/>
    <n v="126"/>
    <x v="125"/>
    <s v="3aa22f5ac1d13d2b77478ebe99265becf16016bc"/>
  </r>
  <r>
    <n v="127"/>
    <s v="Blindspotting [HDTV][1080p][Cap 208].torrent"/>
    <s v="Blindspotting "/>
    <x v="22"/>
    <x v="0"/>
    <x v="0"/>
    <x v="0"/>
    <x v="0"/>
    <x v="0"/>
    <x v="22"/>
    <n v="127"/>
    <x v="126"/>
    <s v="ef17cc7b03cbc245cb07d69b151a916672bdf4ec"/>
  </r>
  <r>
    <n v="128"/>
    <s v="Blindspotting [HDTV][480p][Cap 201].torrent"/>
    <s v="Blindspotting "/>
    <x v="22"/>
    <x v="0"/>
    <x v="0"/>
    <x v="1"/>
    <x v="0"/>
    <x v="0"/>
    <x v="19"/>
    <n v="128"/>
    <x v="127"/>
    <s v="f5f2b10ecdf4e4c04ce8e48890531c419f47a3e0"/>
  </r>
  <r>
    <n v="129"/>
    <s v="Blindspotting [HDTV][480p][Cap 202].torrent"/>
    <s v="Blindspotting "/>
    <x v="22"/>
    <x v="0"/>
    <x v="0"/>
    <x v="1"/>
    <x v="0"/>
    <x v="0"/>
    <x v="20"/>
    <n v="129"/>
    <x v="128"/>
    <s v="485a5babc450e41a86a145c1bed2fa799bb7a2ef"/>
  </r>
  <r>
    <n v="130"/>
    <s v="Blindspotting [HDTV][480p][Cap 203].torrent"/>
    <s v="Blindspotting "/>
    <x v="22"/>
    <x v="0"/>
    <x v="0"/>
    <x v="1"/>
    <x v="0"/>
    <x v="0"/>
    <x v="9"/>
    <n v="130"/>
    <x v="129"/>
    <s v="8b18d51961ab0692d9dc7dd30088e636cf1fef18"/>
  </r>
  <r>
    <n v="131"/>
    <s v="Blindspotting [HDTV][480p][Cap 204].torrent"/>
    <s v="Blindspotting "/>
    <x v="22"/>
    <x v="0"/>
    <x v="0"/>
    <x v="1"/>
    <x v="0"/>
    <x v="0"/>
    <x v="10"/>
    <n v="131"/>
    <x v="130"/>
    <s v="d7160f3164d655faa2f5e2d6b8ce795f27266e2d"/>
  </r>
  <r>
    <n v="132"/>
    <s v="Blindspotting [HDTV][480p][Cap 205].torrent"/>
    <s v="Blindspotting "/>
    <x v="22"/>
    <x v="0"/>
    <x v="0"/>
    <x v="1"/>
    <x v="0"/>
    <x v="0"/>
    <x v="11"/>
    <n v="132"/>
    <x v="131"/>
    <s v="3d7c758fcfefce7a1f51a12deeee34c6cf4732ad"/>
  </r>
  <r>
    <n v="133"/>
    <s v="Blindspotting [HDTV][480p][Cap 206].torrent"/>
    <s v="Blindspotting "/>
    <x v="22"/>
    <x v="0"/>
    <x v="0"/>
    <x v="1"/>
    <x v="0"/>
    <x v="0"/>
    <x v="12"/>
    <n v="133"/>
    <x v="132"/>
    <s v="90d8f15cb0f5c9b408dbdb3e728fb944b5a9dfb4"/>
  </r>
  <r>
    <n v="134"/>
    <s v="Blindspotting [HDTV][480p][Cap 207].torrent"/>
    <s v="Blindspotting "/>
    <x v="22"/>
    <x v="0"/>
    <x v="0"/>
    <x v="1"/>
    <x v="0"/>
    <x v="0"/>
    <x v="13"/>
    <n v="134"/>
    <x v="133"/>
    <s v="75f5eae9e77886c2c2b9bc23283d2b7c92110c73"/>
  </r>
  <r>
    <n v="135"/>
    <s v="Blindspotting [HDTV][480p][Cap 208].torrent"/>
    <s v="Blindspotting "/>
    <x v="22"/>
    <x v="0"/>
    <x v="0"/>
    <x v="1"/>
    <x v="0"/>
    <x v="0"/>
    <x v="22"/>
    <n v="135"/>
    <x v="134"/>
    <s v="3177206b812c786f0f2308f0063ed1f5c36cd0fc"/>
  </r>
  <r>
    <n v="136"/>
    <s v="Blindspotting [HDTV][720p][Cap 201].torrent"/>
    <s v="Blindspotting "/>
    <x v="22"/>
    <x v="0"/>
    <x v="0"/>
    <x v="2"/>
    <x v="0"/>
    <x v="0"/>
    <x v="19"/>
    <n v="136"/>
    <x v="135"/>
    <s v="105fdb62320ee2349c98d1a966527960a384187b"/>
  </r>
  <r>
    <n v="137"/>
    <s v="Blindspotting [HDTV][720p][Cap 202].torrent"/>
    <s v="Blindspotting "/>
    <x v="22"/>
    <x v="0"/>
    <x v="0"/>
    <x v="2"/>
    <x v="0"/>
    <x v="0"/>
    <x v="20"/>
    <n v="137"/>
    <x v="136"/>
    <s v="8509b18de9e53ceba07d803137f52276f3816082"/>
  </r>
  <r>
    <n v="138"/>
    <s v="Blindspotting [HDTV][720p][Cap 203].torrent"/>
    <s v="Blindspotting "/>
    <x v="22"/>
    <x v="0"/>
    <x v="0"/>
    <x v="2"/>
    <x v="0"/>
    <x v="0"/>
    <x v="9"/>
    <n v="138"/>
    <x v="137"/>
    <s v="fd46900e7815224320374e58798e93b2049f0014"/>
  </r>
  <r>
    <n v="139"/>
    <s v="Blindspotting [HDTV][720p][Cap 204].torrent"/>
    <s v="Blindspotting "/>
    <x v="22"/>
    <x v="0"/>
    <x v="0"/>
    <x v="2"/>
    <x v="0"/>
    <x v="0"/>
    <x v="10"/>
    <n v="139"/>
    <x v="138"/>
    <s v="158f0815f7b3839ae938a3b96bb5f9b5d63f0a37"/>
  </r>
  <r>
    <n v="140"/>
    <s v="Blindspotting [HDTV][720p][Cap 205].torrent"/>
    <s v="Blindspotting "/>
    <x v="22"/>
    <x v="0"/>
    <x v="0"/>
    <x v="2"/>
    <x v="0"/>
    <x v="0"/>
    <x v="11"/>
    <n v="140"/>
    <x v="139"/>
    <s v="4d2fe2ad563f43d2314839a9b7774985b5191902"/>
  </r>
  <r>
    <n v="141"/>
    <s v="Blindspotting [HDTV][720p][Cap 206].torrent"/>
    <s v="Blindspotting "/>
    <x v="22"/>
    <x v="0"/>
    <x v="0"/>
    <x v="2"/>
    <x v="0"/>
    <x v="0"/>
    <x v="12"/>
    <n v="141"/>
    <x v="140"/>
    <s v="b1228921aa7aff3a93cd8e14a508daba906ab665"/>
  </r>
  <r>
    <n v="142"/>
    <s v="Blindspotting [HDTV][720p][Cap 207].torrent"/>
    <s v="Blindspotting "/>
    <x v="22"/>
    <x v="0"/>
    <x v="0"/>
    <x v="2"/>
    <x v="0"/>
    <x v="0"/>
    <x v="13"/>
    <n v="142"/>
    <x v="141"/>
    <s v="a8327aa95f804ecdaf42e75765c6d54727449db6"/>
  </r>
  <r>
    <n v="143"/>
    <s v="Blindspotting [HDTV][720p][Cap 208].torrent"/>
    <s v="Blindspotting "/>
    <x v="22"/>
    <x v="0"/>
    <x v="0"/>
    <x v="2"/>
    <x v="0"/>
    <x v="0"/>
    <x v="22"/>
    <n v="143"/>
    <x v="142"/>
    <s v="876395a43f3949c16a14469caecf92b358e3e80c"/>
  </r>
  <r>
    <n v="144"/>
    <s v="Blue Bloods [HDTV][1080p][Cap 1321].torrent"/>
    <s v="Blue Bloods "/>
    <x v="23"/>
    <x v="0"/>
    <x v="0"/>
    <x v="0"/>
    <x v="0"/>
    <x v="0"/>
    <x v="23"/>
    <n v="144"/>
    <x v="143"/>
    <s v="3a8a81a6512d2dc34107b3a4b4d1ae115d76027b"/>
  </r>
  <r>
    <n v="145"/>
    <s v="Blue Bloods [HDTV][480p][Cap 1321].torrent"/>
    <s v="Blue Bloods "/>
    <x v="23"/>
    <x v="0"/>
    <x v="0"/>
    <x v="1"/>
    <x v="0"/>
    <x v="0"/>
    <x v="23"/>
    <n v="145"/>
    <x v="144"/>
    <s v="ec31ee32c607988a1ad2da91a7bed28573cacebe"/>
  </r>
  <r>
    <n v="146"/>
    <s v="Blue Bloods [HDTV][720p][Cap 1321].torrent"/>
    <s v="Blue Bloods "/>
    <x v="23"/>
    <x v="0"/>
    <x v="0"/>
    <x v="2"/>
    <x v="0"/>
    <x v="0"/>
    <x v="23"/>
    <n v="146"/>
    <x v="145"/>
    <s v="c3cf5c4f0fe081c10649d2b21854fe4ffb50b102"/>
  </r>
  <r>
    <n v="147"/>
    <s v="Blue Jean (2022) [Bluray][1080p][Esp].torrent"/>
    <s v="Blue Jean (2022) "/>
    <x v="24"/>
    <x v="3"/>
    <x v="1"/>
    <x v="0"/>
    <x v="1"/>
    <x v="1"/>
    <x v="2"/>
    <n v="147"/>
    <x v="146"/>
    <s v="f98c89e5b1624d86611ecaa4747d651650fa17d0"/>
  </r>
  <r>
    <n v="148"/>
    <s v="Blue Jean (2022) [Bluray][480p][Esp].torrent"/>
    <s v="Blue Jean (2022) "/>
    <x v="24"/>
    <x v="3"/>
    <x v="1"/>
    <x v="1"/>
    <x v="1"/>
    <x v="1"/>
    <x v="2"/>
    <n v="148"/>
    <x v="147"/>
    <s v="2d83f843d42bd226cf35985de645e1a8c5c5661c"/>
  </r>
  <r>
    <n v="149"/>
    <s v="Blue Jean (2022) [Bluray][720p][Esp].torrent"/>
    <s v="Blue Jean (2022) "/>
    <x v="24"/>
    <x v="3"/>
    <x v="1"/>
    <x v="2"/>
    <x v="1"/>
    <x v="1"/>
    <x v="2"/>
    <n v="149"/>
    <x v="148"/>
    <s v="e24054def9a5004c42cfc5208e36c4887333f884"/>
  </r>
  <r>
    <n v="150"/>
    <s v="Book Club Ahora Italia (2023) [Bluray][1080p][Esp].torrent"/>
    <s v="Book Club Ahora Italia (2023) "/>
    <x v="25"/>
    <x v="1"/>
    <x v="1"/>
    <x v="0"/>
    <x v="1"/>
    <x v="1"/>
    <x v="2"/>
    <n v="150"/>
    <x v="149"/>
    <s v="4a4dcc75d9a6be107d1ee34dfda544c9ad1f7097"/>
  </r>
  <r>
    <n v="151"/>
    <s v="Book Club Ahora Italia (2023) [Bluray][480p][Esp].torrent"/>
    <s v="Book Club Ahora Italia (2023) "/>
    <x v="25"/>
    <x v="1"/>
    <x v="1"/>
    <x v="1"/>
    <x v="1"/>
    <x v="1"/>
    <x v="2"/>
    <n v="151"/>
    <x v="150"/>
    <s v="75ddee05e7096da1b4cfa74880f1c0a2e8c2f6c3"/>
  </r>
  <r>
    <n v="152"/>
    <s v="Book Club Ahora Italia (2023) [Bluray][720p][Esp].torrent"/>
    <s v="Book Club Ahora Italia (2023) "/>
    <x v="25"/>
    <x v="1"/>
    <x v="1"/>
    <x v="2"/>
    <x v="1"/>
    <x v="1"/>
    <x v="2"/>
    <n v="152"/>
    <x v="151"/>
    <s v="6f83dc5d201902184f14ee127dec93871665bf82"/>
  </r>
  <r>
    <n v="153"/>
    <s v="Break Point [HDTV][1080p][Cap 101].torrent"/>
    <s v="Break Point "/>
    <x v="26"/>
    <x v="0"/>
    <x v="0"/>
    <x v="0"/>
    <x v="0"/>
    <x v="0"/>
    <x v="14"/>
    <n v="153"/>
    <x v="152"/>
    <s v="09e14dacf23c8c7eeb4fc24456ee570969c643bc"/>
  </r>
  <r>
    <n v="154"/>
    <s v="Break Point [HDTV][1080p][Cap 102].torrent"/>
    <s v="Break Point "/>
    <x v="26"/>
    <x v="0"/>
    <x v="0"/>
    <x v="0"/>
    <x v="0"/>
    <x v="0"/>
    <x v="15"/>
    <n v="154"/>
    <x v="153"/>
    <s v="2ff0ba2047c6a3bc55f06dd60706a28c91f4b239"/>
  </r>
  <r>
    <n v="155"/>
    <s v="Break Point [HDTV][1080p][Cap 105].torrent"/>
    <s v="Break Point "/>
    <x v="26"/>
    <x v="0"/>
    <x v="0"/>
    <x v="0"/>
    <x v="0"/>
    <x v="0"/>
    <x v="17"/>
    <n v="155"/>
    <x v="154"/>
    <s v="33243a47c1a7c309260549b172b245cdfaf25dd1"/>
  </r>
  <r>
    <n v="156"/>
    <s v="Break Point [HDTV][1080p][Cap 110].torrent"/>
    <s v="Break Point "/>
    <x v="26"/>
    <x v="0"/>
    <x v="0"/>
    <x v="0"/>
    <x v="0"/>
    <x v="0"/>
    <x v="24"/>
    <n v="156"/>
    <x v="155"/>
    <s v="5798662fedc4ee3eafd611e85d2addb524bd2b7a"/>
  </r>
  <r>
    <n v="157"/>
    <s v="Bukraken (2023) [Bluray][480p][Esp].torrent"/>
    <s v="Bukraken (2023) "/>
    <x v="27"/>
    <x v="1"/>
    <x v="1"/>
    <x v="1"/>
    <x v="1"/>
    <x v="1"/>
    <x v="2"/>
    <n v="157"/>
    <x v="156"/>
    <s v="5cda11f65f4ffedda952c5f98708d3080c0ac46c"/>
  </r>
  <r>
    <n v="158"/>
    <s v="Bukraken (2023) [Bluray][720p][Esp].torrent"/>
    <s v="Bukraken (2023) "/>
    <x v="27"/>
    <x v="1"/>
    <x v="1"/>
    <x v="2"/>
    <x v="1"/>
    <x v="1"/>
    <x v="2"/>
    <n v="158"/>
    <x v="157"/>
    <s v="226835e3f0311144e06347976cbd3794308497f0"/>
  </r>
  <r>
    <n v="159"/>
    <s v="C4ft4nAzl [1080p].torrent"/>
    <s v="C4ft4nAzl "/>
    <x v="28"/>
    <x v="0"/>
    <x v="2"/>
    <x v="0"/>
    <x v="1"/>
    <x v="0"/>
    <x v="2"/>
    <n v="159"/>
    <x v="158"/>
    <s v="6a86bad90e3895548ebdf25eaa1eb306a8a90347"/>
  </r>
  <r>
    <n v="160"/>
    <s v="Cancion de paz  (2022) [Bluray][1080p][Esp].torrent"/>
    <s v="Cancion de paz  (2022) "/>
    <x v="29"/>
    <x v="3"/>
    <x v="1"/>
    <x v="0"/>
    <x v="1"/>
    <x v="1"/>
    <x v="2"/>
    <n v="160"/>
    <x v="159"/>
    <s v="594853328173b22438c0e06de98f626ff8990c9d"/>
  </r>
  <r>
    <n v="161"/>
    <s v="Cancion de paz  (2022) [Bluray][480p][Esp].torrent"/>
    <s v="Cancion de paz  (2022) "/>
    <x v="29"/>
    <x v="3"/>
    <x v="1"/>
    <x v="1"/>
    <x v="1"/>
    <x v="1"/>
    <x v="2"/>
    <n v="161"/>
    <x v="160"/>
    <s v="16fa98ecf852ef0c03e50646f6be0fa960111ed6"/>
  </r>
  <r>
    <n v="162"/>
    <s v="Cancion de paz  (2022) [Bluray][720p][Esp].torrent"/>
    <s v="Cancion de paz  (2022) "/>
    <x v="29"/>
    <x v="3"/>
    <x v="1"/>
    <x v="2"/>
    <x v="1"/>
    <x v="1"/>
    <x v="2"/>
    <n v="162"/>
    <x v="161"/>
    <s v="1bd75f37cd64a2578e42e9968dd9dc92826ac235"/>
  </r>
  <r>
    <n v="163"/>
    <s v="Cash (2023) [Bluray][480p][Esp].torrent"/>
    <s v="Cash (2023) "/>
    <x v="30"/>
    <x v="1"/>
    <x v="1"/>
    <x v="1"/>
    <x v="1"/>
    <x v="1"/>
    <x v="2"/>
    <n v="163"/>
    <x v="162"/>
    <s v="182aef92ae0ebd96ea42425dc323b87d9b6920a0"/>
  </r>
  <r>
    <n v="164"/>
    <s v="Cash (2023) [Bluray][720p][Esp].torrent"/>
    <s v="Cash (2023) "/>
    <x v="30"/>
    <x v="1"/>
    <x v="1"/>
    <x v="2"/>
    <x v="1"/>
    <x v="1"/>
    <x v="2"/>
    <n v="164"/>
    <x v="163"/>
    <s v="62b44fccf298d3cc0d5b763957a4fee9444a4ff1"/>
  </r>
  <r>
    <n v="165"/>
    <s v="Castigo [HDTV][1080p][Cap 101].torrent"/>
    <s v="Castigo "/>
    <x v="31"/>
    <x v="0"/>
    <x v="0"/>
    <x v="0"/>
    <x v="0"/>
    <x v="0"/>
    <x v="14"/>
    <n v="165"/>
    <x v="164"/>
    <s v="1706b90055841d5a9e717a9824ccee109452028f"/>
  </r>
  <r>
    <n v="166"/>
    <s v="Castigo [HDTV][1080p][Cap 102].torrent"/>
    <s v="Castigo "/>
    <x v="31"/>
    <x v="0"/>
    <x v="0"/>
    <x v="0"/>
    <x v="0"/>
    <x v="0"/>
    <x v="15"/>
    <n v="166"/>
    <x v="165"/>
    <s v="c7297e32812226d6a0425520e3018a7f2d5f572d"/>
  </r>
  <r>
    <n v="167"/>
    <s v="Castigo [HDTV][1080p][Cap 103].torrent"/>
    <s v="Castigo "/>
    <x v="31"/>
    <x v="0"/>
    <x v="0"/>
    <x v="0"/>
    <x v="0"/>
    <x v="0"/>
    <x v="16"/>
    <n v="167"/>
    <x v="166"/>
    <s v="21b5fe872abdeb13ec27d105af267390f281dea0"/>
  </r>
  <r>
    <n v="168"/>
    <s v="Castigo [HDTV][1080p][Cap 104].torrent"/>
    <s v="Castigo "/>
    <x v="31"/>
    <x v="0"/>
    <x v="0"/>
    <x v="0"/>
    <x v="0"/>
    <x v="0"/>
    <x v="21"/>
    <n v="168"/>
    <x v="167"/>
    <s v="94653f875b7436633bad7b0d1da34f50aad9fa51"/>
  </r>
  <r>
    <n v="169"/>
    <s v="Castigo [HDTV][1080p][Cap 105].torrent"/>
    <s v="Castigo "/>
    <x v="31"/>
    <x v="0"/>
    <x v="0"/>
    <x v="0"/>
    <x v="0"/>
    <x v="0"/>
    <x v="17"/>
    <n v="169"/>
    <x v="168"/>
    <s v="b99e87a259f7ed43f94191857e9d4be8cf099843"/>
  </r>
  <r>
    <n v="170"/>
    <s v="Castigo [HDTV][1080p][Cap 106].torrent"/>
    <s v="Castigo "/>
    <x v="31"/>
    <x v="0"/>
    <x v="0"/>
    <x v="0"/>
    <x v="0"/>
    <x v="0"/>
    <x v="18"/>
    <n v="170"/>
    <x v="169"/>
    <s v="8b29ceb931aaf8c06375a02ade5279c299edf133"/>
  </r>
  <r>
    <n v="171"/>
    <s v="Castigo [HDTV][480p][Cap 101].torrent"/>
    <s v="Castigo "/>
    <x v="31"/>
    <x v="0"/>
    <x v="0"/>
    <x v="1"/>
    <x v="0"/>
    <x v="0"/>
    <x v="14"/>
    <n v="171"/>
    <x v="170"/>
    <s v="68a7db022473895bedb1320b1901059eb37581e4"/>
  </r>
  <r>
    <n v="172"/>
    <s v="Castigo [HDTV][480p][Cap 102].torrent"/>
    <s v="Castigo "/>
    <x v="31"/>
    <x v="0"/>
    <x v="0"/>
    <x v="1"/>
    <x v="0"/>
    <x v="0"/>
    <x v="15"/>
    <n v="172"/>
    <x v="171"/>
    <s v="daf2fe203188aa99561c76476f8a96a7f8b4ea09"/>
  </r>
  <r>
    <n v="173"/>
    <s v="Castigo [HDTV][480p][Cap 103].torrent"/>
    <s v="Castigo "/>
    <x v="31"/>
    <x v="0"/>
    <x v="0"/>
    <x v="1"/>
    <x v="0"/>
    <x v="0"/>
    <x v="16"/>
    <n v="173"/>
    <x v="172"/>
    <s v="c3ef140f5687f0820b9da6c8c8798a60789c590a"/>
  </r>
  <r>
    <n v="174"/>
    <s v="Castigo [HDTV][480p][Cap 104].torrent"/>
    <s v="Castigo "/>
    <x v="31"/>
    <x v="0"/>
    <x v="0"/>
    <x v="1"/>
    <x v="0"/>
    <x v="0"/>
    <x v="21"/>
    <n v="174"/>
    <x v="173"/>
    <s v="ef0eda1ffa5c252d22039e7016c4c46403b2f65a"/>
  </r>
  <r>
    <n v="175"/>
    <s v="Castigo [HDTV][480p][Cap 105].torrent"/>
    <s v="Castigo "/>
    <x v="31"/>
    <x v="0"/>
    <x v="0"/>
    <x v="1"/>
    <x v="0"/>
    <x v="0"/>
    <x v="17"/>
    <n v="175"/>
    <x v="174"/>
    <s v="a2ac96d8ce6b4a3f2636c7529962a93e6069a8a8"/>
  </r>
  <r>
    <n v="176"/>
    <s v="Castigo [HDTV][480p][Cap 106].torrent"/>
    <s v="Castigo "/>
    <x v="31"/>
    <x v="0"/>
    <x v="0"/>
    <x v="1"/>
    <x v="0"/>
    <x v="0"/>
    <x v="18"/>
    <n v="176"/>
    <x v="175"/>
    <s v="e0345acb781c8ca817c79a7ed84a950eea10f008"/>
  </r>
  <r>
    <n v="177"/>
    <s v="Castigo [HDTV][720p][Cap 101].torrent"/>
    <s v="Castigo "/>
    <x v="31"/>
    <x v="0"/>
    <x v="0"/>
    <x v="2"/>
    <x v="0"/>
    <x v="0"/>
    <x v="14"/>
    <n v="177"/>
    <x v="176"/>
    <s v="94c1c88a79936be6cad7d90b3c78f99e140fac36"/>
  </r>
  <r>
    <n v="178"/>
    <s v="Castigo [HDTV][720p][Cap 102].torrent"/>
    <s v="Castigo "/>
    <x v="31"/>
    <x v="0"/>
    <x v="0"/>
    <x v="2"/>
    <x v="0"/>
    <x v="0"/>
    <x v="15"/>
    <n v="178"/>
    <x v="177"/>
    <s v="46b02d08ca61ce4d5df8a3597eb6f8ed1a283d69"/>
  </r>
  <r>
    <n v="179"/>
    <s v="Castigo [HDTV][720p][Cap 103].torrent"/>
    <s v="Castigo "/>
    <x v="31"/>
    <x v="0"/>
    <x v="0"/>
    <x v="2"/>
    <x v="0"/>
    <x v="0"/>
    <x v="16"/>
    <n v="179"/>
    <x v="178"/>
    <s v="8fcfee2bef2fdd6299a38ad5ab5c1f895a959d2f"/>
  </r>
  <r>
    <n v="180"/>
    <s v="Castigo [HDTV][720p][Cap 104].torrent"/>
    <s v="Castigo "/>
    <x v="31"/>
    <x v="0"/>
    <x v="0"/>
    <x v="2"/>
    <x v="0"/>
    <x v="0"/>
    <x v="21"/>
    <n v="180"/>
    <x v="179"/>
    <s v="5af74e74d18c801c931a77ec6f531d049c40d8e3"/>
  </r>
  <r>
    <n v="181"/>
    <s v="Castigo [HDTV][720p][Cap 105].torrent"/>
    <s v="Castigo "/>
    <x v="31"/>
    <x v="0"/>
    <x v="0"/>
    <x v="2"/>
    <x v="0"/>
    <x v="0"/>
    <x v="17"/>
    <n v="181"/>
    <x v="180"/>
    <s v="3db8a6d3faa8594aacb401831af924317cb8df03"/>
  </r>
  <r>
    <n v="182"/>
    <s v="Castigo [HDTV][720p][Cap 106].torrent"/>
    <s v="Castigo "/>
    <x v="31"/>
    <x v="0"/>
    <x v="0"/>
    <x v="2"/>
    <x v="0"/>
    <x v="0"/>
    <x v="18"/>
    <n v="182"/>
    <x v="181"/>
    <s v="fe240768587ec84382e6667015d6c624738ce6a5"/>
  </r>
  <r>
    <n v="183"/>
    <s v="Celebrity [HDTV][1080p][Cap 101].torrent"/>
    <s v="Celebrity "/>
    <x v="32"/>
    <x v="0"/>
    <x v="0"/>
    <x v="0"/>
    <x v="0"/>
    <x v="0"/>
    <x v="14"/>
    <n v="183"/>
    <x v="182"/>
    <s v="9c4300cca31fc81ecac4ba05692dd97fd375fe64"/>
  </r>
  <r>
    <n v="184"/>
    <s v="Celebrity [HDTV][1080p][Cap 102].torrent"/>
    <s v="Celebrity "/>
    <x v="32"/>
    <x v="0"/>
    <x v="0"/>
    <x v="0"/>
    <x v="0"/>
    <x v="0"/>
    <x v="15"/>
    <n v="184"/>
    <x v="183"/>
    <s v="b9e11135575d3ed041088afa4b1df57cf1efc1ac"/>
  </r>
  <r>
    <n v="185"/>
    <s v="Celebrity [HDTV][1080p][Cap 103].torrent"/>
    <s v="Celebrity "/>
    <x v="32"/>
    <x v="0"/>
    <x v="0"/>
    <x v="0"/>
    <x v="0"/>
    <x v="0"/>
    <x v="16"/>
    <n v="185"/>
    <x v="184"/>
    <s v="cd2548e901f377c38d5fa7dcdd545cfeb4ef6777"/>
  </r>
  <r>
    <n v="186"/>
    <s v="Celebrity [HDTV][1080p][Cap 104].torrent"/>
    <s v="Celebrity "/>
    <x v="32"/>
    <x v="0"/>
    <x v="0"/>
    <x v="0"/>
    <x v="0"/>
    <x v="0"/>
    <x v="21"/>
    <n v="186"/>
    <x v="185"/>
    <s v="738add80e0a1143b95fe1870159b22809f9f4a8a"/>
  </r>
  <r>
    <n v="187"/>
    <s v="Celebrity [HDTV][1080p][Cap 105].torrent"/>
    <s v="Celebrity "/>
    <x v="32"/>
    <x v="0"/>
    <x v="0"/>
    <x v="0"/>
    <x v="0"/>
    <x v="0"/>
    <x v="17"/>
    <n v="187"/>
    <x v="186"/>
    <s v="af7e7b5af018e9df1efadf67485c34bafd52ed6b"/>
  </r>
  <r>
    <n v="188"/>
    <s v="Celebrity [HDTV][1080p][Cap 106].torrent"/>
    <s v="Celebrity "/>
    <x v="32"/>
    <x v="0"/>
    <x v="0"/>
    <x v="0"/>
    <x v="0"/>
    <x v="0"/>
    <x v="18"/>
    <n v="188"/>
    <x v="187"/>
    <s v="a64cf63605ca797fc910a484e1a8dc4ac9c98fc4"/>
  </r>
  <r>
    <n v="189"/>
    <s v="Celebrity [HDTV][1080p][Cap 107].torrent"/>
    <s v="Celebrity "/>
    <x v="32"/>
    <x v="0"/>
    <x v="0"/>
    <x v="0"/>
    <x v="0"/>
    <x v="0"/>
    <x v="25"/>
    <n v="189"/>
    <x v="188"/>
    <s v="27c6856360f787279931359aaf9572780487c986"/>
  </r>
  <r>
    <n v="190"/>
    <s v="Celebrity [HDTV][1080p][Cap 108].torrent"/>
    <s v="Celebrity "/>
    <x v="32"/>
    <x v="0"/>
    <x v="0"/>
    <x v="0"/>
    <x v="0"/>
    <x v="0"/>
    <x v="26"/>
    <n v="190"/>
    <x v="189"/>
    <s v="d3dc46118bc9420c4cd2852bdaa2408241fe75a7"/>
  </r>
  <r>
    <n v="191"/>
    <s v="Celebrity [HDTV][1080p][Cap 109].torrent"/>
    <s v="Celebrity "/>
    <x v="32"/>
    <x v="0"/>
    <x v="0"/>
    <x v="0"/>
    <x v="0"/>
    <x v="0"/>
    <x v="27"/>
    <n v="191"/>
    <x v="190"/>
    <s v="0702a5d9bbc7e98caf8ed8aebda13b834090d341"/>
  </r>
  <r>
    <n v="192"/>
    <s v="Celebrity [HDTV][1080p][Cap 110].torrent"/>
    <s v="Celebrity "/>
    <x v="32"/>
    <x v="0"/>
    <x v="0"/>
    <x v="0"/>
    <x v="0"/>
    <x v="0"/>
    <x v="24"/>
    <n v="192"/>
    <x v="191"/>
    <s v="7ebd2304785e01f1337732f493e340bcc96f3c99"/>
  </r>
  <r>
    <n v="193"/>
    <s v="Celebrity [HDTV][1080p][Cap 111].torrent"/>
    <s v="Celebrity "/>
    <x v="32"/>
    <x v="0"/>
    <x v="0"/>
    <x v="0"/>
    <x v="0"/>
    <x v="0"/>
    <x v="28"/>
    <n v="193"/>
    <x v="192"/>
    <s v="3fb87fd5ca9d73a9e1fa78fe609e8fe3fc9d821e"/>
  </r>
  <r>
    <n v="194"/>
    <s v="Celebrity [HDTV][1080p][Cap 112].torrent"/>
    <s v="Celebrity "/>
    <x v="32"/>
    <x v="0"/>
    <x v="0"/>
    <x v="0"/>
    <x v="0"/>
    <x v="0"/>
    <x v="29"/>
    <n v="194"/>
    <x v="193"/>
    <s v="665c7b89dae42e24761b7d1f14b147ba6a2047e9"/>
  </r>
  <r>
    <n v="195"/>
    <s v="Celebrity [HDTV][480p][Cap 101].torrent"/>
    <s v="Celebrity "/>
    <x v="32"/>
    <x v="0"/>
    <x v="0"/>
    <x v="1"/>
    <x v="0"/>
    <x v="0"/>
    <x v="14"/>
    <n v="195"/>
    <x v="194"/>
    <s v="e111b18ee84f6d68d11837300993f95b20d0e20f"/>
  </r>
  <r>
    <n v="196"/>
    <s v="Celebrity [HDTV][480p][Cap 102].torrent"/>
    <s v="Celebrity "/>
    <x v="32"/>
    <x v="0"/>
    <x v="0"/>
    <x v="1"/>
    <x v="0"/>
    <x v="0"/>
    <x v="15"/>
    <n v="196"/>
    <x v="195"/>
    <s v="0511bded8b6d3f8bff377cab239e34bebfbdcadf"/>
  </r>
  <r>
    <n v="197"/>
    <s v="Celebrity [HDTV][480p][Cap 103].torrent"/>
    <s v="Celebrity "/>
    <x v="32"/>
    <x v="0"/>
    <x v="0"/>
    <x v="1"/>
    <x v="0"/>
    <x v="0"/>
    <x v="16"/>
    <n v="197"/>
    <x v="196"/>
    <s v="5e8bd36bc7b08c696b2cdd6d2ecc75302f315c5f"/>
  </r>
  <r>
    <n v="198"/>
    <s v="Celebrity [HDTV][480p][Cap 104].torrent"/>
    <s v="Celebrity "/>
    <x v="32"/>
    <x v="0"/>
    <x v="0"/>
    <x v="1"/>
    <x v="0"/>
    <x v="0"/>
    <x v="21"/>
    <n v="198"/>
    <x v="197"/>
    <s v="05eb94e60cac4fa878f91170958d6bc6c4cd1bb7"/>
  </r>
  <r>
    <n v="199"/>
    <s v="Celebrity [HDTV][480p][Cap 105].torrent"/>
    <s v="Celebrity "/>
    <x v="32"/>
    <x v="0"/>
    <x v="0"/>
    <x v="1"/>
    <x v="0"/>
    <x v="0"/>
    <x v="17"/>
    <n v="199"/>
    <x v="198"/>
    <s v="741ece812e1204dadc7fae3b1dd913d4fa5427f1"/>
  </r>
  <r>
    <n v="200"/>
    <s v="Celebrity [HDTV][480p][Cap 106].torrent"/>
    <s v="Celebrity "/>
    <x v="32"/>
    <x v="0"/>
    <x v="0"/>
    <x v="1"/>
    <x v="0"/>
    <x v="0"/>
    <x v="18"/>
    <n v="200"/>
    <x v="199"/>
    <s v="84da08653159dff24333549395d2eca18b7a3020"/>
  </r>
  <r>
    <n v="201"/>
    <s v="Celebrity [HDTV][480p][Cap 107].torrent"/>
    <s v="Celebrity "/>
    <x v="32"/>
    <x v="0"/>
    <x v="0"/>
    <x v="1"/>
    <x v="0"/>
    <x v="0"/>
    <x v="25"/>
    <n v="201"/>
    <x v="200"/>
    <s v="a4a2b82886214e240604432524488b7c033d7e8e"/>
  </r>
  <r>
    <n v="202"/>
    <s v="Celebrity [HDTV][480p][Cap 108].torrent"/>
    <s v="Celebrity "/>
    <x v="32"/>
    <x v="0"/>
    <x v="0"/>
    <x v="1"/>
    <x v="0"/>
    <x v="0"/>
    <x v="26"/>
    <n v="202"/>
    <x v="201"/>
    <s v="a98420ed73b9b0922922b911a91286e756f75e12"/>
  </r>
  <r>
    <n v="203"/>
    <s v="Celebrity [HDTV][480p][Cap 109].torrent"/>
    <s v="Celebrity "/>
    <x v="32"/>
    <x v="0"/>
    <x v="0"/>
    <x v="1"/>
    <x v="0"/>
    <x v="0"/>
    <x v="27"/>
    <n v="203"/>
    <x v="202"/>
    <s v="fefc5597bf0efa806417daeb6ef5ddb18ed4fe28"/>
  </r>
  <r>
    <n v="204"/>
    <s v="Celebrity [HDTV][480p][Cap 110].torrent"/>
    <s v="Celebrity "/>
    <x v="32"/>
    <x v="0"/>
    <x v="0"/>
    <x v="1"/>
    <x v="0"/>
    <x v="0"/>
    <x v="24"/>
    <n v="204"/>
    <x v="203"/>
    <s v="531b04ffd515ab7b864ebb1466c1ec3fa011d383"/>
  </r>
  <r>
    <n v="205"/>
    <s v="Celebrity [HDTV][480p][Cap 111].torrent"/>
    <s v="Celebrity "/>
    <x v="32"/>
    <x v="0"/>
    <x v="0"/>
    <x v="1"/>
    <x v="0"/>
    <x v="0"/>
    <x v="28"/>
    <n v="205"/>
    <x v="204"/>
    <s v="48f8d78d7d07d153bd00b1d312db1d9bd49e9765"/>
  </r>
  <r>
    <n v="206"/>
    <s v="Celebrity [HDTV][480p][Cap 112].torrent"/>
    <s v="Celebrity "/>
    <x v="32"/>
    <x v="0"/>
    <x v="0"/>
    <x v="1"/>
    <x v="0"/>
    <x v="0"/>
    <x v="29"/>
    <n v="206"/>
    <x v="205"/>
    <s v="4f37d78853f1a98a97a25dab61f1ce4b57a2bbfc"/>
  </r>
  <r>
    <n v="207"/>
    <s v="Celebrity [HDTV][720p][Cap 101].torrent"/>
    <s v="Celebrity "/>
    <x v="32"/>
    <x v="0"/>
    <x v="0"/>
    <x v="2"/>
    <x v="0"/>
    <x v="0"/>
    <x v="14"/>
    <n v="207"/>
    <x v="206"/>
    <s v="844607ccba58fb995229abd2a69a03ae2f5b1a18"/>
  </r>
  <r>
    <n v="208"/>
    <s v="Celebrity [HDTV][720p][Cap 102].torrent"/>
    <s v="Celebrity "/>
    <x v="32"/>
    <x v="0"/>
    <x v="0"/>
    <x v="2"/>
    <x v="0"/>
    <x v="0"/>
    <x v="15"/>
    <n v="208"/>
    <x v="207"/>
    <s v="06117f3007b32f6310b19f4eb6a31125ae5ee1e3"/>
  </r>
  <r>
    <n v="209"/>
    <s v="Celebrity [HDTV][720p][Cap 103].torrent"/>
    <s v="Celebrity "/>
    <x v="32"/>
    <x v="0"/>
    <x v="0"/>
    <x v="2"/>
    <x v="0"/>
    <x v="0"/>
    <x v="16"/>
    <n v="209"/>
    <x v="208"/>
    <s v="0131d2dc01133f2eb1cb3b8a21d9609d1776dd66"/>
  </r>
  <r>
    <n v="210"/>
    <s v="Celebrity [HDTV][720p][Cap 104].torrent"/>
    <s v="Celebrity "/>
    <x v="32"/>
    <x v="0"/>
    <x v="0"/>
    <x v="2"/>
    <x v="0"/>
    <x v="0"/>
    <x v="21"/>
    <n v="210"/>
    <x v="209"/>
    <s v="4fd3252b4d4a0c7280dd4a4effc88fc759b770a0"/>
  </r>
  <r>
    <n v="211"/>
    <s v="Celebrity [HDTV][720p][Cap 105].torrent"/>
    <s v="Celebrity "/>
    <x v="32"/>
    <x v="0"/>
    <x v="0"/>
    <x v="2"/>
    <x v="0"/>
    <x v="0"/>
    <x v="17"/>
    <n v="211"/>
    <x v="210"/>
    <s v="abd4d83e09b35d0a4f3d2efb89bd1b4c2ff4a206"/>
  </r>
  <r>
    <n v="212"/>
    <s v="Celebrity [HDTV][720p][Cap 106].torrent"/>
    <s v="Celebrity "/>
    <x v="32"/>
    <x v="0"/>
    <x v="0"/>
    <x v="2"/>
    <x v="0"/>
    <x v="0"/>
    <x v="18"/>
    <n v="212"/>
    <x v="211"/>
    <s v="6ce76e98cf18f1ff3777d75e36662ab88f44a904"/>
  </r>
  <r>
    <n v="213"/>
    <s v="Celebrity [HDTV][720p][Cap 107].torrent"/>
    <s v="Celebrity "/>
    <x v="32"/>
    <x v="0"/>
    <x v="0"/>
    <x v="2"/>
    <x v="0"/>
    <x v="0"/>
    <x v="25"/>
    <n v="213"/>
    <x v="212"/>
    <s v="9b25fc42215d533c766e62cfd9b7d3488cd9e58a"/>
  </r>
  <r>
    <n v="214"/>
    <s v="Celebrity [HDTV][720p][Cap 108].torrent"/>
    <s v="Celebrity "/>
    <x v="32"/>
    <x v="0"/>
    <x v="0"/>
    <x v="2"/>
    <x v="0"/>
    <x v="0"/>
    <x v="26"/>
    <n v="214"/>
    <x v="213"/>
    <s v="0857014ff6b363c0f28d0842db0fe33efcf66ac3"/>
  </r>
  <r>
    <n v="215"/>
    <s v="Cesar Wagner [HDTV][480p][Cap 106].torrent"/>
    <s v="Cesar Wagner "/>
    <x v="33"/>
    <x v="0"/>
    <x v="0"/>
    <x v="1"/>
    <x v="0"/>
    <x v="0"/>
    <x v="18"/>
    <n v="215"/>
    <x v="214"/>
    <s v="452450508f50a3c911c51ad35e9e22dcb5dac7bc"/>
  </r>
  <r>
    <n v="216"/>
    <s v="Cesar Wagner [HDTV][480p][Cap 107].torrent"/>
    <s v="Cesar Wagner "/>
    <x v="33"/>
    <x v="0"/>
    <x v="0"/>
    <x v="1"/>
    <x v="0"/>
    <x v="0"/>
    <x v="25"/>
    <n v="216"/>
    <x v="215"/>
    <s v="57ca3df3854f66ff44a68d9ed73f75d45a9543bc"/>
  </r>
  <r>
    <n v="217"/>
    <s v="Cesar Wagner [HDTV][720p][Cap 106].torrent"/>
    <s v="Cesar Wagner "/>
    <x v="33"/>
    <x v="0"/>
    <x v="0"/>
    <x v="2"/>
    <x v="0"/>
    <x v="0"/>
    <x v="18"/>
    <n v="217"/>
    <x v="216"/>
    <s v="d5b8ef2122ae330a63fa7d22b37859c268e0eb05"/>
  </r>
  <r>
    <n v="218"/>
    <s v="Cesar Wagner [HDTV][720p][Cap 107].torrent"/>
    <s v="Cesar Wagner "/>
    <x v="33"/>
    <x v="0"/>
    <x v="0"/>
    <x v="2"/>
    <x v="0"/>
    <x v="0"/>
    <x v="25"/>
    <n v="218"/>
    <x v="217"/>
    <s v="62748b5d7783256f5cb9542829100fa305655c64"/>
  </r>
  <r>
    <n v="219"/>
    <s v="Circulo Cerrado [HDTV][1080p][Cap 101].torrent"/>
    <s v="Circulo Cerrado "/>
    <x v="34"/>
    <x v="0"/>
    <x v="0"/>
    <x v="0"/>
    <x v="0"/>
    <x v="0"/>
    <x v="14"/>
    <n v="219"/>
    <x v="218"/>
    <s v="a047ca03b0111b4ba0a28ceef86e038d8c405726"/>
  </r>
  <r>
    <n v="220"/>
    <s v="Circulo Cerrado [HDTV][1080p][Cap 102].torrent"/>
    <s v="Circulo Cerrado "/>
    <x v="34"/>
    <x v="0"/>
    <x v="0"/>
    <x v="0"/>
    <x v="0"/>
    <x v="0"/>
    <x v="15"/>
    <n v="220"/>
    <x v="219"/>
    <s v="dce0e38c1a945c0f40190cc0371037b2241b4e18"/>
  </r>
  <r>
    <n v="221"/>
    <s v="Circulo Cerrado [HDTV][1080p][Cap 103].torrent"/>
    <s v="Circulo Cerrado "/>
    <x v="34"/>
    <x v="0"/>
    <x v="0"/>
    <x v="0"/>
    <x v="0"/>
    <x v="0"/>
    <x v="16"/>
    <n v="221"/>
    <x v="220"/>
    <s v="bc0a542010857395e78faacc7171702376fcf42e"/>
  </r>
  <r>
    <n v="222"/>
    <s v="Circulo Cerrado [HDTV][1080p][Cap 104].torrent"/>
    <s v="Circulo Cerrado "/>
    <x v="34"/>
    <x v="0"/>
    <x v="0"/>
    <x v="0"/>
    <x v="0"/>
    <x v="0"/>
    <x v="21"/>
    <n v="222"/>
    <x v="221"/>
    <s v="8c8b254ff970ea052f61055daebc7ee664403523"/>
  </r>
  <r>
    <n v="223"/>
    <s v="Circulo Cerrado [HDTV][1080p][Cap 105].torrent"/>
    <s v="Circulo Cerrado "/>
    <x v="34"/>
    <x v="0"/>
    <x v="0"/>
    <x v="0"/>
    <x v="0"/>
    <x v="0"/>
    <x v="17"/>
    <n v="223"/>
    <x v="222"/>
    <s v="5d9c03396f7c2e9f99c499c25cb3f13db0a5573b"/>
  </r>
  <r>
    <n v="224"/>
    <s v="Circulo Cerrado [HDTV][1080p][Cap 106].torrent"/>
    <s v="Circulo Cerrado "/>
    <x v="34"/>
    <x v="0"/>
    <x v="0"/>
    <x v="0"/>
    <x v="0"/>
    <x v="0"/>
    <x v="18"/>
    <n v="224"/>
    <x v="223"/>
    <s v="a7e7f8ecc0db8ca827897db21720bf199561b004"/>
  </r>
  <r>
    <n v="225"/>
    <s v="Circulo Cerrado [HDTV][480p][Cap 101].torrent"/>
    <s v="Circulo Cerrado "/>
    <x v="34"/>
    <x v="0"/>
    <x v="0"/>
    <x v="1"/>
    <x v="0"/>
    <x v="0"/>
    <x v="14"/>
    <n v="225"/>
    <x v="224"/>
    <s v="d3efb76a600044fde9f34ff924c4edf149020780"/>
  </r>
  <r>
    <n v="226"/>
    <s v="Circulo Cerrado [HDTV][480p][Cap 102].torrent"/>
    <s v="Circulo Cerrado "/>
    <x v="34"/>
    <x v="0"/>
    <x v="0"/>
    <x v="1"/>
    <x v="0"/>
    <x v="0"/>
    <x v="15"/>
    <n v="226"/>
    <x v="225"/>
    <s v="7c2d86c1be0117033505a0f293dbc704be74dd16"/>
  </r>
  <r>
    <n v="227"/>
    <s v="Circulo Cerrado [HDTV][480p][Cap 103].torrent"/>
    <s v="Circulo Cerrado "/>
    <x v="34"/>
    <x v="0"/>
    <x v="0"/>
    <x v="1"/>
    <x v="0"/>
    <x v="0"/>
    <x v="16"/>
    <n v="227"/>
    <x v="226"/>
    <s v="054cc82441a57a63228a9577e6d7b5bb7c7cf333"/>
  </r>
  <r>
    <n v="228"/>
    <s v="Circulo Cerrado [HDTV][480p][Cap 104].torrent"/>
    <s v="Circulo Cerrado "/>
    <x v="34"/>
    <x v="0"/>
    <x v="0"/>
    <x v="1"/>
    <x v="0"/>
    <x v="0"/>
    <x v="21"/>
    <n v="228"/>
    <x v="227"/>
    <s v="2da77d190f0c24c3e19fd848cd42e2666a4a03d2"/>
  </r>
  <r>
    <n v="229"/>
    <s v="Circulo Cerrado [HDTV][480p][Cap 105].torrent"/>
    <s v="Circulo Cerrado "/>
    <x v="34"/>
    <x v="0"/>
    <x v="0"/>
    <x v="1"/>
    <x v="0"/>
    <x v="0"/>
    <x v="17"/>
    <n v="229"/>
    <x v="228"/>
    <s v="6682baa179c0d18b0678a369efb13dcc93a1a3e0"/>
  </r>
  <r>
    <n v="230"/>
    <s v="Circulo Cerrado [HDTV][480p][Cap 106].torrent"/>
    <s v="Circulo Cerrado "/>
    <x v="34"/>
    <x v="0"/>
    <x v="0"/>
    <x v="1"/>
    <x v="0"/>
    <x v="0"/>
    <x v="18"/>
    <n v="230"/>
    <x v="229"/>
    <s v="6fbedcebde363f6ea414cf77b36b0153fd4b0b29"/>
  </r>
  <r>
    <n v="231"/>
    <s v="Circulo Cerrado [HDTV][720p][Cap 101].torrent"/>
    <s v="Circulo Cerrado "/>
    <x v="34"/>
    <x v="0"/>
    <x v="0"/>
    <x v="2"/>
    <x v="0"/>
    <x v="0"/>
    <x v="14"/>
    <n v="231"/>
    <x v="230"/>
    <s v="31d186cfb10d8f2d90f9b0a50615a2e200c5f3b4"/>
  </r>
  <r>
    <n v="232"/>
    <s v="Circulo Cerrado [HDTV][720p][Cap 102].torrent"/>
    <s v="Circulo Cerrado "/>
    <x v="34"/>
    <x v="0"/>
    <x v="0"/>
    <x v="2"/>
    <x v="0"/>
    <x v="0"/>
    <x v="15"/>
    <n v="232"/>
    <x v="231"/>
    <s v="e3335d533df6840340b6eb49e943e9b49afb449d"/>
  </r>
  <r>
    <n v="233"/>
    <s v="Circulo Cerrado [HDTV][720p][Cap 103].torrent"/>
    <s v="Circulo Cerrado "/>
    <x v="34"/>
    <x v="0"/>
    <x v="0"/>
    <x v="2"/>
    <x v="0"/>
    <x v="0"/>
    <x v="16"/>
    <n v="233"/>
    <x v="232"/>
    <s v="58c71f9947da222a4edffee62322e57b5db2de02"/>
  </r>
  <r>
    <n v="234"/>
    <s v="Circulo Cerrado [HDTV][720p][Cap 104].torrent"/>
    <s v="Circulo Cerrado "/>
    <x v="34"/>
    <x v="0"/>
    <x v="0"/>
    <x v="2"/>
    <x v="0"/>
    <x v="0"/>
    <x v="21"/>
    <n v="234"/>
    <x v="233"/>
    <s v="961d2a21b804a50840f7458fdc87d5f89b23f01f"/>
  </r>
  <r>
    <n v="235"/>
    <s v="Circulo Cerrado [HDTV][720p][Cap 105].torrent"/>
    <s v="Circulo Cerrado "/>
    <x v="34"/>
    <x v="0"/>
    <x v="0"/>
    <x v="2"/>
    <x v="0"/>
    <x v="0"/>
    <x v="17"/>
    <n v="235"/>
    <x v="234"/>
    <s v="c51c0b6adefc6ab4aa7b0ccfc9f942adfc9148ce"/>
  </r>
  <r>
    <n v="236"/>
    <s v="Circulo Cerrado [HDTV][720p][Cap 106].torrent"/>
    <s v="Circulo Cerrado "/>
    <x v="34"/>
    <x v="0"/>
    <x v="0"/>
    <x v="2"/>
    <x v="0"/>
    <x v="0"/>
    <x v="18"/>
    <n v="236"/>
    <x v="235"/>
    <s v="9c37a31442b96ca96e7565db4974b03b3a3cf7d2"/>
  </r>
  <r>
    <n v="237"/>
    <s v="Cocaine Bear [Bluray][1080p][Esp].torrent"/>
    <s v="Cocaine Bear "/>
    <x v="35"/>
    <x v="0"/>
    <x v="1"/>
    <x v="0"/>
    <x v="1"/>
    <x v="1"/>
    <x v="2"/>
    <n v="237"/>
    <x v="236"/>
    <s v="efd2dea34cf3c639466c8b4b73b96c7d4529563e"/>
  </r>
  <r>
    <n v="238"/>
    <s v="Cocaine Bear [Bluray][480p][Esp].torrent"/>
    <s v="Cocaine Bear "/>
    <x v="35"/>
    <x v="0"/>
    <x v="1"/>
    <x v="1"/>
    <x v="1"/>
    <x v="1"/>
    <x v="2"/>
    <n v="238"/>
    <x v="237"/>
    <s v="fc2e54427f652cd0e4afffdac611d995b106fc2e"/>
  </r>
  <r>
    <n v="239"/>
    <s v="Cocaine Bear [Bluray][720p][Esp].torrent"/>
    <s v="Cocaine Bear "/>
    <x v="35"/>
    <x v="0"/>
    <x v="1"/>
    <x v="2"/>
    <x v="1"/>
    <x v="1"/>
    <x v="2"/>
    <n v="239"/>
    <x v="238"/>
    <s v="82ab222d77be0cf7c748c7dbecc9f8cb05ed89a7"/>
  </r>
  <r>
    <n v="240"/>
    <s v="Como conoci a vuestro padre [HDTV][1080p][Cap 217].torrent"/>
    <s v="Como conoci a vuestro padre "/>
    <x v="36"/>
    <x v="0"/>
    <x v="0"/>
    <x v="0"/>
    <x v="0"/>
    <x v="0"/>
    <x v="30"/>
    <n v="240"/>
    <x v="239"/>
    <s v="a228b8e54aaa52d32498de3d98e398933d8e6f4c"/>
  </r>
  <r>
    <n v="241"/>
    <s v="Como conoci a vuestro padre [HDTV][1080p][Cap 218].torrent"/>
    <s v="Como conoci a vuestro padre "/>
    <x v="36"/>
    <x v="0"/>
    <x v="0"/>
    <x v="0"/>
    <x v="0"/>
    <x v="0"/>
    <x v="31"/>
    <n v="241"/>
    <x v="240"/>
    <s v="7bd984e4044b544cf1d237e52778a3b0c3c76cd9"/>
  </r>
  <r>
    <n v="242"/>
    <s v="Como conoci a vuestro padre [HDTV][1080p][Cap 219].torrent"/>
    <s v="Como conoci a vuestro padre "/>
    <x v="36"/>
    <x v="0"/>
    <x v="0"/>
    <x v="0"/>
    <x v="0"/>
    <x v="0"/>
    <x v="32"/>
    <n v="242"/>
    <x v="241"/>
    <s v="2d81fec9fe4444652f3ae47cf61b6962fcc872c8"/>
  </r>
  <r>
    <n v="243"/>
    <s v="Como conoci a vuestro padre [HDTV][1080p][Cap 220].torrent"/>
    <s v="Como conoci a vuestro padre "/>
    <x v="36"/>
    <x v="0"/>
    <x v="0"/>
    <x v="0"/>
    <x v="0"/>
    <x v="0"/>
    <x v="33"/>
    <n v="243"/>
    <x v="242"/>
    <s v="e9af9131635d5fc6cdf1d9d532ffd0c3cbc35590"/>
  </r>
  <r>
    <n v="244"/>
    <s v="Como conoci a vuestro padre [HDTV][480p][Cap 217].torrent"/>
    <s v="Como conoci a vuestro padre "/>
    <x v="36"/>
    <x v="0"/>
    <x v="0"/>
    <x v="1"/>
    <x v="0"/>
    <x v="0"/>
    <x v="30"/>
    <n v="244"/>
    <x v="243"/>
    <s v="6dbff00631861a5f56653b7994e3a4c05b25267c"/>
  </r>
  <r>
    <n v="245"/>
    <s v="Como conoci a vuestro padre [HDTV][480p][Cap 218].torrent"/>
    <s v="Como conoci a vuestro padre "/>
    <x v="36"/>
    <x v="0"/>
    <x v="0"/>
    <x v="1"/>
    <x v="0"/>
    <x v="0"/>
    <x v="31"/>
    <n v="245"/>
    <x v="244"/>
    <s v="32440371500ae5e5f9aafe25c02d7f85a5e8e525"/>
  </r>
  <r>
    <n v="246"/>
    <s v="Como conoci a vuestro padre [HDTV][480p][Cap 219].torrent"/>
    <s v="Como conoci a vuestro padre "/>
    <x v="36"/>
    <x v="0"/>
    <x v="0"/>
    <x v="1"/>
    <x v="0"/>
    <x v="0"/>
    <x v="32"/>
    <n v="246"/>
    <x v="245"/>
    <s v="d8eb5a644c643f6a8ab0dbf402962627495e30e8"/>
  </r>
  <r>
    <n v="247"/>
    <s v="Como conoci a vuestro padre [HDTV][480p][Cap 220].torrent"/>
    <s v="Como conoci a vuestro padre "/>
    <x v="36"/>
    <x v="0"/>
    <x v="0"/>
    <x v="1"/>
    <x v="0"/>
    <x v="0"/>
    <x v="33"/>
    <n v="247"/>
    <x v="246"/>
    <s v="27c2797261684392e695758807ec9783d0aaf2f9"/>
  </r>
  <r>
    <n v="248"/>
    <s v="Como conoci a vuestro padre [HDTV][720p][Cap 217].torrent"/>
    <s v="Como conoci a vuestro padre "/>
    <x v="36"/>
    <x v="0"/>
    <x v="0"/>
    <x v="2"/>
    <x v="0"/>
    <x v="0"/>
    <x v="30"/>
    <n v="248"/>
    <x v="247"/>
    <s v="5a9f2660824bd8431adb3cc4fa794a7e9091ab45"/>
  </r>
  <r>
    <n v="249"/>
    <s v="Como conoci a vuestro padre [HDTV][720p][Cap 218].torrent"/>
    <s v="Como conoci a vuestro padre "/>
    <x v="36"/>
    <x v="0"/>
    <x v="0"/>
    <x v="2"/>
    <x v="0"/>
    <x v="0"/>
    <x v="31"/>
    <n v="249"/>
    <x v="248"/>
    <s v="926c3973cdaae7dc414858da99ad888bf43d0de9"/>
  </r>
  <r>
    <n v="250"/>
    <s v="Como conoci a vuestro padre [HDTV][720p][Cap 220].torrent"/>
    <s v="Como conoci a vuestro padre "/>
    <x v="36"/>
    <x v="0"/>
    <x v="0"/>
    <x v="2"/>
    <x v="0"/>
    <x v="0"/>
    <x v="33"/>
    <n v="250"/>
    <x v="249"/>
    <s v="97aa46224ec2034fb9596dd3e97b31cc4a895597"/>
  </r>
  <r>
    <n v="251"/>
    <s v="Como Dios manda (2023) [Bluray][480p][Esp].torrent"/>
    <s v="Como Dios manda (2023) "/>
    <x v="37"/>
    <x v="1"/>
    <x v="1"/>
    <x v="1"/>
    <x v="1"/>
    <x v="1"/>
    <x v="2"/>
    <n v="251"/>
    <x v="250"/>
    <s v="831b57f75578d82a05b18b80ed18303fe30b8344"/>
  </r>
  <r>
    <n v="252"/>
    <s v="Como Dios manda (2023) [Bluray][720p][Esp].torrent"/>
    <s v="Como Dios manda (2023) "/>
    <x v="37"/>
    <x v="1"/>
    <x v="1"/>
    <x v="2"/>
    <x v="1"/>
    <x v="1"/>
    <x v="2"/>
    <n v="252"/>
    <x v="251"/>
    <s v="f4403f66d3c1b09f0295e0cd7bb39d935d70a587"/>
  </r>
  <r>
    <n v="253"/>
    <s v="Como se convirtieron en l�deres de sectas [HDTV][1080p][Cap 101].torrent"/>
    <s v="Como se convirtieron en l�deres de sectas "/>
    <x v="38"/>
    <x v="0"/>
    <x v="0"/>
    <x v="0"/>
    <x v="0"/>
    <x v="0"/>
    <x v="14"/>
    <n v="253"/>
    <x v="252"/>
    <s v="f6a5f14a08faf7c3c0bef3291a06d83d151d862e"/>
  </r>
  <r>
    <n v="254"/>
    <s v="Como se convirtieron en l�deres de sectas [HDTV][1080p][Cap 102].torrent"/>
    <s v="Como se convirtieron en l�deres de sectas "/>
    <x v="38"/>
    <x v="0"/>
    <x v="0"/>
    <x v="0"/>
    <x v="0"/>
    <x v="0"/>
    <x v="15"/>
    <n v="254"/>
    <x v="253"/>
    <s v="ce4c2ea765b8f84c72894c3355e47f5c1a5a6a7d"/>
  </r>
  <r>
    <n v="255"/>
    <s v="Como se convirtieron en l�deres de sectas [HDTV][1080p][Cap 106].torrent"/>
    <s v="Como se convirtieron en l�deres de sectas "/>
    <x v="38"/>
    <x v="0"/>
    <x v="0"/>
    <x v="0"/>
    <x v="0"/>
    <x v="0"/>
    <x v="18"/>
    <n v="255"/>
    <x v="254"/>
    <s v="e0f016dc012463182d21da387063743760b6a4f0"/>
  </r>
  <r>
    <n v="256"/>
    <s v="Crimen en el paraiso [HDTV][480p][Cap 1201].torrent"/>
    <s v="Crimen en el paraiso "/>
    <x v="39"/>
    <x v="0"/>
    <x v="0"/>
    <x v="1"/>
    <x v="0"/>
    <x v="0"/>
    <x v="34"/>
    <n v="256"/>
    <x v="255"/>
    <s v="a3e1ff3d3bfc9908fa9b809126c41db12ee128fb"/>
  </r>
  <r>
    <n v="257"/>
    <s v="Crimen en el paraiso [HDTV][480p][Cap 1202].torrent"/>
    <s v="Crimen en el paraiso "/>
    <x v="39"/>
    <x v="0"/>
    <x v="0"/>
    <x v="1"/>
    <x v="0"/>
    <x v="0"/>
    <x v="35"/>
    <n v="257"/>
    <x v="256"/>
    <s v="62c0d1ed7dd951ca1406b78876d2f63bfb2c0d08"/>
  </r>
  <r>
    <n v="258"/>
    <s v="Crimen en el Paraiso [HDTV][480p][Cap 1203].torrent"/>
    <s v="Crimen en el Paraiso "/>
    <x v="39"/>
    <x v="0"/>
    <x v="0"/>
    <x v="1"/>
    <x v="0"/>
    <x v="0"/>
    <x v="36"/>
    <n v="258"/>
    <x v="257"/>
    <s v="0eaef00582eb84a078c7ae12cfa548c97698218f"/>
  </r>
  <r>
    <n v="259"/>
    <s v="Crimen en el paraiso [HDTV][720p][Cap 1201].torrent"/>
    <s v="Crimen en el paraiso "/>
    <x v="39"/>
    <x v="0"/>
    <x v="0"/>
    <x v="2"/>
    <x v="0"/>
    <x v="0"/>
    <x v="34"/>
    <n v="259"/>
    <x v="258"/>
    <s v="2b39c3b4f7ae29153dae457b1c16a72484ab5f16"/>
  </r>
  <r>
    <n v="260"/>
    <s v="Crimen en el paraiso [HDTV][720p][Cap 1202].torrent"/>
    <s v="Crimen en el paraiso "/>
    <x v="39"/>
    <x v="0"/>
    <x v="0"/>
    <x v="2"/>
    <x v="0"/>
    <x v="0"/>
    <x v="35"/>
    <n v="260"/>
    <x v="259"/>
    <s v="3958733072532d74e15ede45dcbd48b9dbbc9972"/>
  </r>
  <r>
    <n v="261"/>
    <s v="D P   El cazadesertores [HDTV][480p][Cap 201].torrent"/>
    <s v="D P   El cazadesertores "/>
    <x v="40"/>
    <x v="0"/>
    <x v="0"/>
    <x v="1"/>
    <x v="0"/>
    <x v="0"/>
    <x v="19"/>
    <n v="261"/>
    <x v="260"/>
    <s v="743a5ace2bdcbb35c171e7820df30eed431b293b"/>
  </r>
  <r>
    <n v="262"/>
    <s v="D P   El cazadesertores [HDTV][480p][Cap 202].torrent"/>
    <s v="D P   El cazadesertores "/>
    <x v="40"/>
    <x v="0"/>
    <x v="0"/>
    <x v="1"/>
    <x v="0"/>
    <x v="0"/>
    <x v="20"/>
    <n v="262"/>
    <x v="261"/>
    <s v="bee44fc8907d2ecab8035e3ebcd3badeba31a9fe"/>
  </r>
  <r>
    <n v="263"/>
    <s v="D P   El cazadesertores [HDTV][480p][Cap 203].torrent"/>
    <s v="D P   El cazadesertores "/>
    <x v="40"/>
    <x v="0"/>
    <x v="0"/>
    <x v="1"/>
    <x v="0"/>
    <x v="0"/>
    <x v="9"/>
    <n v="263"/>
    <x v="262"/>
    <s v="9ed1451b46450a9ae81043d61ace424b619c57f9"/>
  </r>
  <r>
    <n v="264"/>
    <s v="D P   El cazadesertores [HDTV][480p][Cap 204].torrent"/>
    <s v="D P   El cazadesertores "/>
    <x v="40"/>
    <x v="0"/>
    <x v="0"/>
    <x v="1"/>
    <x v="0"/>
    <x v="0"/>
    <x v="10"/>
    <n v="264"/>
    <x v="263"/>
    <s v="d50286929a881b6232873af9bddab95383d78b8e"/>
  </r>
  <r>
    <n v="265"/>
    <s v="D P   El cazadesertores [HDTV][480p][Cap 205].torrent"/>
    <s v="D P   El cazadesertores "/>
    <x v="40"/>
    <x v="0"/>
    <x v="0"/>
    <x v="1"/>
    <x v="0"/>
    <x v="0"/>
    <x v="11"/>
    <n v="265"/>
    <x v="264"/>
    <s v="16a7bd036a627e79e3e9ed2e9c9a9d6933c93cc2"/>
  </r>
  <r>
    <n v="266"/>
    <s v="D P   El cazadesertores [HDTV][480p][Cap 206].torrent"/>
    <s v="D P   El cazadesertores "/>
    <x v="40"/>
    <x v="0"/>
    <x v="0"/>
    <x v="1"/>
    <x v="0"/>
    <x v="0"/>
    <x v="12"/>
    <n v="266"/>
    <x v="265"/>
    <s v="8d554c584ee60226b74a243351e53dd431b9b23d"/>
  </r>
  <r>
    <n v="267"/>
    <s v="D P   El cazadesertores [HDTV][720p][Cap 201].torrent"/>
    <s v="D P   El cazadesertores "/>
    <x v="40"/>
    <x v="0"/>
    <x v="0"/>
    <x v="2"/>
    <x v="0"/>
    <x v="0"/>
    <x v="19"/>
    <n v="267"/>
    <x v="266"/>
    <s v="616567654c51bf6bc728dbf86ceb36b82285d5e6"/>
  </r>
  <r>
    <n v="268"/>
    <s v="D P   El cazadesertores [HDTV][720p][Cap 202].torrent"/>
    <s v="D P   El cazadesertores "/>
    <x v="40"/>
    <x v="0"/>
    <x v="0"/>
    <x v="2"/>
    <x v="0"/>
    <x v="0"/>
    <x v="20"/>
    <n v="268"/>
    <x v="267"/>
    <s v="e432320d9ccd5d316597bb002e814ccd6190cb4c"/>
  </r>
  <r>
    <n v="269"/>
    <s v="D P   El cazadesertores [HDTV][720p][Cap 203].torrent"/>
    <s v="D P   El cazadesertores "/>
    <x v="40"/>
    <x v="0"/>
    <x v="0"/>
    <x v="2"/>
    <x v="0"/>
    <x v="0"/>
    <x v="9"/>
    <n v="269"/>
    <x v="268"/>
    <s v="e47b13e956c82b7b38e967d87f79fa74e1529af7"/>
  </r>
  <r>
    <n v="270"/>
    <s v="D P   El cazadesertores [HDTV][720p][Cap 204].torrent"/>
    <s v="D P   El cazadesertores "/>
    <x v="40"/>
    <x v="0"/>
    <x v="0"/>
    <x v="2"/>
    <x v="0"/>
    <x v="0"/>
    <x v="10"/>
    <n v="270"/>
    <x v="269"/>
    <s v="fe6c9a141c175e2c4a5f44a8aae72398c2892e54"/>
  </r>
  <r>
    <n v="271"/>
    <s v="D P   El cazadesertores [HDTV][720p][Cap 205].torrent"/>
    <s v="D P   El cazadesertores "/>
    <x v="40"/>
    <x v="0"/>
    <x v="0"/>
    <x v="2"/>
    <x v="0"/>
    <x v="0"/>
    <x v="11"/>
    <n v="271"/>
    <x v="270"/>
    <s v="b19d29b0e7765cc483f1c588d264c1acd786ddfb"/>
  </r>
  <r>
    <n v="272"/>
    <s v="D P   El cazadesertores [HDTV][720p][Cap 206].torrent"/>
    <s v="D P   El cazadesertores "/>
    <x v="40"/>
    <x v="0"/>
    <x v="0"/>
    <x v="2"/>
    <x v="0"/>
    <x v="0"/>
    <x v="12"/>
    <n v="272"/>
    <x v="271"/>
    <s v="9cd3e7f80f1a958dbbb9e6f214162345983c3533"/>
  </r>
  <r>
    <n v="273"/>
    <s v="Dave [HDTV][1080p][Cap 310].torrent"/>
    <s v="Dave "/>
    <x v="41"/>
    <x v="0"/>
    <x v="0"/>
    <x v="0"/>
    <x v="0"/>
    <x v="0"/>
    <x v="37"/>
    <n v="273"/>
    <x v="272"/>
    <s v="a8c79b520f2495a9f97a7682fe65ce3b83b26954"/>
  </r>
  <r>
    <n v="274"/>
    <s v="Dave [HDTV][480p][Cap 310].torrent"/>
    <s v="Dave "/>
    <x v="41"/>
    <x v="0"/>
    <x v="0"/>
    <x v="1"/>
    <x v="0"/>
    <x v="0"/>
    <x v="37"/>
    <n v="274"/>
    <x v="273"/>
    <s v="c7e4a5ee2a2b865b45b459a7c1503353175b0799"/>
  </r>
  <r>
    <n v="275"/>
    <s v="Dave [HDTV][720p][Cap 310].torrent"/>
    <s v="Dave "/>
    <x v="41"/>
    <x v="0"/>
    <x v="0"/>
    <x v="2"/>
    <x v="0"/>
    <x v="0"/>
    <x v="37"/>
    <n v="275"/>
    <x v="274"/>
    <s v="f26c4a400a04f112b59177f6af8499e0a3a6f78c"/>
  </r>
  <r>
    <n v="276"/>
    <s v="De Caperucita a loba (2023) [Bluray][480p][Esp].torrent"/>
    <s v="De Caperucita a loba (2023) "/>
    <x v="42"/>
    <x v="1"/>
    <x v="1"/>
    <x v="1"/>
    <x v="0"/>
    <x v="1"/>
    <x v="2"/>
    <n v="276"/>
    <x v="275"/>
    <s v="feabbb91ea89227bea878b637daad6371224358d"/>
  </r>
  <r>
    <n v="277"/>
    <s v="De Caperucita a loba (2023) [Bluray][720p][Esp].torrent"/>
    <s v="De Caperucita a loba (2023) "/>
    <x v="42"/>
    <x v="1"/>
    <x v="1"/>
    <x v="2"/>
    <x v="0"/>
    <x v="1"/>
    <x v="2"/>
    <n v="277"/>
    <x v="276"/>
    <s v="148f9340de827776919ad02511e6588dcf8430f8"/>
  </r>
  <r>
    <n v="278"/>
    <s v="De Vuelta a Los 15 [HDTV][1080p][Cap 201].torrent"/>
    <s v="De Vuelta a Los 15 "/>
    <x v="43"/>
    <x v="0"/>
    <x v="0"/>
    <x v="0"/>
    <x v="0"/>
    <x v="0"/>
    <x v="19"/>
    <n v="278"/>
    <x v="277"/>
    <s v="30748e0961b43a89cd2da861b2fe1391f16f658f"/>
  </r>
  <r>
    <n v="279"/>
    <s v="De Vuelta a Los 15 [HDTV][1080p][Cap 202].torrent"/>
    <s v="De Vuelta a Los 15 "/>
    <x v="43"/>
    <x v="0"/>
    <x v="0"/>
    <x v="0"/>
    <x v="0"/>
    <x v="0"/>
    <x v="20"/>
    <n v="279"/>
    <x v="278"/>
    <s v="104272321496eb3e2a6b44693bf463fe13d2f788"/>
  </r>
  <r>
    <n v="280"/>
    <s v="De Vuelta a Los 15 [HDTV][1080p][Cap 203].torrent"/>
    <s v="De Vuelta a Los 15 "/>
    <x v="43"/>
    <x v="0"/>
    <x v="0"/>
    <x v="0"/>
    <x v="0"/>
    <x v="0"/>
    <x v="9"/>
    <n v="280"/>
    <x v="279"/>
    <s v="baabf120aa4635781ac1b2b4c752e972cda7905d"/>
  </r>
  <r>
    <n v="281"/>
    <s v="De Vuelta a Los 15 [HDTV][1080p][Cap 204].torrent"/>
    <s v="De Vuelta a Los 15 "/>
    <x v="43"/>
    <x v="0"/>
    <x v="0"/>
    <x v="0"/>
    <x v="0"/>
    <x v="0"/>
    <x v="10"/>
    <n v="281"/>
    <x v="280"/>
    <s v="4ae2b5870696c8490e070cb816ec406ff2c794bb"/>
  </r>
  <r>
    <n v="282"/>
    <s v="De Vuelta a Los 15 [HDTV][1080p][Cap 205].torrent"/>
    <s v="De Vuelta a Los 15 "/>
    <x v="43"/>
    <x v="0"/>
    <x v="0"/>
    <x v="0"/>
    <x v="0"/>
    <x v="0"/>
    <x v="11"/>
    <n v="282"/>
    <x v="281"/>
    <s v="a0305dfb396c20e18dceb491a9fb02215dffcdba"/>
  </r>
  <r>
    <n v="283"/>
    <s v="De Vuelta a Los 15 [HDTV][1080p][Cap 206].torrent"/>
    <s v="De Vuelta a Los 15 "/>
    <x v="43"/>
    <x v="0"/>
    <x v="0"/>
    <x v="0"/>
    <x v="0"/>
    <x v="0"/>
    <x v="12"/>
    <n v="283"/>
    <x v="282"/>
    <s v="d9f574ee5a955c56f332bec101cdd84934f212c1"/>
  </r>
  <r>
    <n v="284"/>
    <s v="De Vuelta a Los 15 [HDTV][480p][Cap 201].torrent"/>
    <s v="De Vuelta a Los 15 "/>
    <x v="43"/>
    <x v="0"/>
    <x v="0"/>
    <x v="1"/>
    <x v="0"/>
    <x v="0"/>
    <x v="19"/>
    <n v="284"/>
    <x v="283"/>
    <s v="00a76b69dc7eb07d63fe1f677a019e7bd694982f"/>
  </r>
  <r>
    <n v="285"/>
    <s v="De Vuelta a Los 15 [HDTV][480p][Cap 202].torrent"/>
    <s v="De Vuelta a Los 15 "/>
    <x v="43"/>
    <x v="0"/>
    <x v="0"/>
    <x v="1"/>
    <x v="0"/>
    <x v="0"/>
    <x v="20"/>
    <n v="285"/>
    <x v="284"/>
    <s v="bb1d16be94feabfb5de07f7fe80108204ebecdc8"/>
  </r>
  <r>
    <n v="286"/>
    <s v="De Vuelta a Los 15 [HDTV][480p][Cap 203].torrent"/>
    <s v="De Vuelta a Los 15 "/>
    <x v="43"/>
    <x v="0"/>
    <x v="0"/>
    <x v="1"/>
    <x v="0"/>
    <x v="0"/>
    <x v="9"/>
    <n v="286"/>
    <x v="285"/>
    <s v="0079f9b53670be56f8c39163c6ce2a7639cf573a"/>
  </r>
  <r>
    <n v="287"/>
    <s v="De Vuelta a Los 15 [HDTV][480p][Cap 204].torrent"/>
    <s v="De Vuelta a Los 15 "/>
    <x v="43"/>
    <x v="0"/>
    <x v="0"/>
    <x v="1"/>
    <x v="0"/>
    <x v="0"/>
    <x v="10"/>
    <n v="287"/>
    <x v="286"/>
    <s v="f2df2cb9f77baca7734a40755af8ceb88dc8ac86"/>
  </r>
  <r>
    <n v="288"/>
    <s v="De Vuelta a Los 15 [HDTV][480p][Cap 205].torrent"/>
    <s v="De Vuelta a Los 15 "/>
    <x v="43"/>
    <x v="0"/>
    <x v="0"/>
    <x v="1"/>
    <x v="0"/>
    <x v="0"/>
    <x v="11"/>
    <n v="288"/>
    <x v="287"/>
    <s v="d6a374226b4e85240bc9e058f1692e648344fabc"/>
  </r>
  <r>
    <n v="289"/>
    <s v="De Vuelta a Los 15 [HDTV][480p][Cap 206].torrent"/>
    <s v="De Vuelta a Los 15 "/>
    <x v="43"/>
    <x v="0"/>
    <x v="0"/>
    <x v="1"/>
    <x v="0"/>
    <x v="0"/>
    <x v="12"/>
    <n v="289"/>
    <x v="288"/>
    <s v="37534a1df02c966c506b29c874aee25b3fcc6a31"/>
  </r>
  <r>
    <n v="290"/>
    <s v="De Vuelta a Los 15 [HDTV][720p][Cap 201].torrent"/>
    <s v="De Vuelta a Los 15 "/>
    <x v="43"/>
    <x v="0"/>
    <x v="0"/>
    <x v="2"/>
    <x v="0"/>
    <x v="0"/>
    <x v="19"/>
    <n v="290"/>
    <x v="289"/>
    <s v="5b4ff1eaba27d90b499011fc29472dd304bba084"/>
  </r>
  <r>
    <n v="291"/>
    <s v="De Vuelta a Los 15 [HDTV][720p][Cap 202].torrent"/>
    <s v="De Vuelta a Los 15 "/>
    <x v="43"/>
    <x v="0"/>
    <x v="0"/>
    <x v="2"/>
    <x v="0"/>
    <x v="0"/>
    <x v="20"/>
    <n v="291"/>
    <x v="290"/>
    <s v="afe1b3d4ef3734696cc618509bbf7fc0cb929e04"/>
  </r>
  <r>
    <n v="292"/>
    <s v="De Vuelta a Los 15 [HDTV][720p][Cap 203].torrent"/>
    <s v="De Vuelta a Los 15 "/>
    <x v="43"/>
    <x v="0"/>
    <x v="0"/>
    <x v="2"/>
    <x v="0"/>
    <x v="0"/>
    <x v="9"/>
    <n v="292"/>
    <x v="291"/>
    <s v="6cf0e5b05c72267121fbf2027b2c784c145400b1"/>
  </r>
  <r>
    <n v="293"/>
    <s v="De Vuelta a Los 15 [HDTV][720p][Cap 204].torrent"/>
    <s v="De Vuelta a Los 15 "/>
    <x v="43"/>
    <x v="0"/>
    <x v="0"/>
    <x v="2"/>
    <x v="0"/>
    <x v="0"/>
    <x v="10"/>
    <n v="293"/>
    <x v="292"/>
    <s v="c31ac9f99432bf6fa65e651903cccb1da4ebf254"/>
  </r>
  <r>
    <n v="294"/>
    <s v="De Vuelta a Los 15 [HDTV][720p][Cap 205].torrent"/>
    <s v="De Vuelta a Los 15 "/>
    <x v="43"/>
    <x v="0"/>
    <x v="0"/>
    <x v="2"/>
    <x v="0"/>
    <x v="0"/>
    <x v="11"/>
    <n v="294"/>
    <x v="293"/>
    <s v="86bfd23955f63ea7c0945b1238c3e7595a30bca5"/>
  </r>
  <r>
    <n v="295"/>
    <s v="De Vuelta a Los 15 [HDTV][720p][Cap 206].torrent"/>
    <s v="De Vuelta a Los 15 "/>
    <x v="43"/>
    <x v="0"/>
    <x v="0"/>
    <x v="2"/>
    <x v="0"/>
    <x v="0"/>
    <x v="12"/>
    <n v="295"/>
    <x v="294"/>
    <s v="517e935f57a69c30ae686870546d6ccfeb287d3a"/>
  </r>
  <r>
    <n v="296"/>
    <s v="Deadloch [HDTV][1080p][Cap 107].torrent"/>
    <s v="Deadloch "/>
    <x v="44"/>
    <x v="0"/>
    <x v="0"/>
    <x v="0"/>
    <x v="0"/>
    <x v="0"/>
    <x v="25"/>
    <n v="296"/>
    <x v="295"/>
    <s v="ea543fcd7dae571a1bae9cd51fd4f41deb5b53cf"/>
  </r>
  <r>
    <n v="297"/>
    <s v="Deadloch [HDTV][1080p][Cap 108].torrent"/>
    <s v="Deadloch "/>
    <x v="44"/>
    <x v="0"/>
    <x v="0"/>
    <x v="0"/>
    <x v="0"/>
    <x v="0"/>
    <x v="26"/>
    <n v="297"/>
    <x v="296"/>
    <s v="30ba88aa4addfc0818ae0a23fc9ab0ebc9f0d5d5"/>
  </r>
  <r>
    <n v="298"/>
    <s v="Deadloch [HDTV][480p][Cap 107].torrent"/>
    <s v="Deadloch "/>
    <x v="44"/>
    <x v="0"/>
    <x v="0"/>
    <x v="1"/>
    <x v="0"/>
    <x v="0"/>
    <x v="25"/>
    <n v="298"/>
    <x v="297"/>
    <s v="68a7abec1f6f7f4d89e822118ae96f00c6a5825c"/>
  </r>
  <r>
    <n v="299"/>
    <s v="Deadloch [HDTV][480p][Cap 108].torrent"/>
    <s v="Deadloch "/>
    <x v="44"/>
    <x v="0"/>
    <x v="0"/>
    <x v="1"/>
    <x v="0"/>
    <x v="0"/>
    <x v="26"/>
    <n v="299"/>
    <x v="298"/>
    <s v="d733fc8f1c2a2f3dee6b721532711800c5bcc8bd"/>
  </r>
  <r>
    <n v="300"/>
    <s v="Deadloch [HDTV][720p][Cap 107].torrent"/>
    <s v="Deadloch "/>
    <x v="44"/>
    <x v="0"/>
    <x v="0"/>
    <x v="2"/>
    <x v="0"/>
    <x v="0"/>
    <x v="25"/>
    <n v="300"/>
    <x v="299"/>
    <s v="eeb85776322d252a1d51ff315247332ec32dc0b7"/>
  </r>
  <r>
    <n v="301"/>
    <s v="Deadloch [HDTV][720p][Cap 108].torrent"/>
    <s v="Deadloch "/>
    <x v="44"/>
    <x v="0"/>
    <x v="0"/>
    <x v="2"/>
    <x v="0"/>
    <x v="0"/>
    <x v="26"/>
    <n v="301"/>
    <x v="300"/>
    <s v="750b1d34f5c51b15c35ae2ff4514d826c1a9593f"/>
  </r>
  <r>
    <n v="302"/>
    <s v="Desaparecida El caso Lucie Blackman (2023) [Bluray][480p][Esp].torrent"/>
    <s v="Desaparecida El caso Lucie Blackman (2023) "/>
    <x v="45"/>
    <x v="1"/>
    <x v="1"/>
    <x v="1"/>
    <x v="1"/>
    <x v="1"/>
    <x v="2"/>
    <n v="302"/>
    <x v="301"/>
    <s v="f2621cbc19faebd533d42f08a9276ce600fe48b6"/>
  </r>
  <r>
    <n v="303"/>
    <s v="Diana La investigacion continua [HDTV][1080p][Cap 101].torrent"/>
    <s v="Diana La investigacion continua "/>
    <x v="46"/>
    <x v="0"/>
    <x v="0"/>
    <x v="0"/>
    <x v="0"/>
    <x v="0"/>
    <x v="14"/>
    <n v="303"/>
    <x v="302"/>
    <s v="e726a530f675e1a0795c8550f3064695ba8b48cb"/>
  </r>
  <r>
    <n v="304"/>
    <s v="Diana La investigacion continua [HDTV][1080p][Cap 102].torrent"/>
    <s v="Diana La investigacion continua "/>
    <x v="46"/>
    <x v="0"/>
    <x v="0"/>
    <x v="0"/>
    <x v="0"/>
    <x v="0"/>
    <x v="15"/>
    <n v="304"/>
    <x v="303"/>
    <s v="4ae5f214f142514b3f0bf2620aeaf28cfffa20f8"/>
  </r>
  <r>
    <n v="305"/>
    <s v="Diana La investigacion continua [HDTV][1080p][Cap 104].torrent"/>
    <s v="Diana La investigacion continua "/>
    <x v="46"/>
    <x v="0"/>
    <x v="0"/>
    <x v="0"/>
    <x v="0"/>
    <x v="0"/>
    <x v="21"/>
    <n v="305"/>
    <x v="304"/>
    <s v="251ab4859732e9d387922f87d92717448fec9e8e"/>
  </r>
  <r>
    <n v="306"/>
    <s v="Dias Mejores [HDTV][1080p][Cap 201].torrent"/>
    <s v="Dias Mejores "/>
    <x v="47"/>
    <x v="0"/>
    <x v="0"/>
    <x v="0"/>
    <x v="0"/>
    <x v="0"/>
    <x v="19"/>
    <n v="306"/>
    <x v="305"/>
    <s v="3835fcd5c4737dba3820a63f9826e7f0adc2f53e"/>
  </r>
  <r>
    <n v="307"/>
    <s v="Dias Mejores [HDTV][1080p][Cap 202].torrent"/>
    <s v="Dias Mejores "/>
    <x v="47"/>
    <x v="0"/>
    <x v="0"/>
    <x v="0"/>
    <x v="0"/>
    <x v="0"/>
    <x v="20"/>
    <n v="307"/>
    <x v="306"/>
    <s v="bb6a9f0dc0a57326007da3bfa64c7a6579c58b55"/>
  </r>
  <r>
    <n v="308"/>
    <s v="Dias Mejores [HDTV][1080p][Cap 203].torrent"/>
    <s v="Dias Mejores "/>
    <x v="47"/>
    <x v="0"/>
    <x v="0"/>
    <x v="0"/>
    <x v="0"/>
    <x v="0"/>
    <x v="9"/>
    <n v="308"/>
    <x v="307"/>
    <s v="484ed3280c9490f71824c5fb0dc6473b97ed43c0"/>
  </r>
  <r>
    <n v="309"/>
    <s v="Dias Mejores [HDTV][1080p][Cap 204].torrent"/>
    <s v="Dias Mejores "/>
    <x v="47"/>
    <x v="0"/>
    <x v="0"/>
    <x v="0"/>
    <x v="0"/>
    <x v="0"/>
    <x v="10"/>
    <n v="309"/>
    <x v="308"/>
    <s v="a03f7062f4ea99b5cfd06b2c03e7a441aae655c3"/>
  </r>
  <r>
    <n v="310"/>
    <s v="Dias Mejores [HDTV][1080p][Cap 205].torrent"/>
    <s v="Dias Mejores "/>
    <x v="47"/>
    <x v="0"/>
    <x v="0"/>
    <x v="0"/>
    <x v="0"/>
    <x v="0"/>
    <x v="11"/>
    <n v="310"/>
    <x v="309"/>
    <s v="9add50994d02aed6a0ed0784f3ece22b5d4489fc"/>
  </r>
  <r>
    <n v="311"/>
    <s v="Dias Mejores [HDTV][1080p][Cap 206].torrent"/>
    <s v="Dias Mejores "/>
    <x v="47"/>
    <x v="0"/>
    <x v="0"/>
    <x v="0"/>
    <x v="0"/>
    <x v="0"/>
    <x v="12"/>
    <n v="311"/>
    <x v="310"/>
    <s v="1e229b16f63f2380a0cd463d197e8ef0f815683a"/>
  </r>
  <r>
    <n v="312"/>
    <s v="Dias Mejores [HDTV][1080p][Cap 207].torrent"/>
    <s v="Dias Mejores "/>
    <x v="47"/>
    <x v="0"/>
    <x v="0"/>
    <x v="0"/>
    <x v="0"/>
    <x v="0"/>
    <x v="13"/>
    <n v="312"/>
    <x v="311"/>
    <s v="cec3adfc93cd87f7dca0529496b9156b88aec3f6"/>
  </r>
  <r>
    <n v="313"/>
    <s v="Dias Mejores [HDTV][1080p][Cap 208].torrent"/>
    <s v="Dias Mejores "/>
    <x v="47"/>
    <x v="0"/>
    <x v="0"/>
    <x v="0"/>
    <x v="0"/>
    <x v="0"/>
    <x v="22"/>
    <n v="313"/>
    <x v="312"/>
    <s v="de0b3fbbd9f1fc2caaf0ab91652fadfe2fdc7d55"/>
  </r>
  <r>
    <n v="314"/>
    <s v="Dias Mejores [HDTV][480p][Cap 201].torrent"/>
    <s v="Dias Mejores "/>
    <x v="47"/>
    <x v="0"/>
    <x v="0"/>
    <x v="1"/>
    <x v="0"/>
    <x v="0"/>
    <x v="19"/>
    <n v="314"/>
    <x v="313"/>
    <s v="a62bd1a0391e7cb1b75b34b3ce8e2cfe86aec3ed"/>
  </r>
  <r>
    <n v="315"/>
    <s v="Dias Mejores [HDTV][480p][Cap 202].torrent"/>
    <s v="Dias Mejores "/>
    <x v="47"/>
    <x v="0"/>
    <x v="0"/>
    <x v="1"/>
    <x v="0"/>
    <x v="0"/>
    <x v="20"/>
    <n v="315"/>
    <x v="314"/>
    <s v="5088dacf67d17090ea9526b02cf5dbe30d5e9a28"/>
  </r>
  <r>
    <n v="316"/>
    <s v="Dias Mejores [HDTV][480p][Cap 203].torrent"/>
    <s v="Dias Mejores "/>
    <x v="47"/>
    <x v="0"/>
    <x v="0"/>
    <x v="1"/>
    <x v="0"/>
    <x v="0"/>
    <x v="9"/>
    <n v="316"/>
    <x v="315"/>
    <s v="df9ea019418f4b337f31855a2a8def5edc67fa02"/>
  </r>
  <r>
    <n v="317"/>
    <s v="Dias Mejores [HDTV][480p][Cap 204].torrent"/>
    <s v="Dias Mejores "/>
    <x v="47"/>
    <x v="0"/>
    <x v="0"/>
    <x v="1"/>
    <x v="0"/>
    <x v="0"/>
    <x v="10"/>
    <n v="317"/>
    <x v="316"/>
    <s v="d2d531642958f09659418ad0dcac86f41ef3aa53"/>
  </r>
  <r>
    <n v="318"/>
    <s v="Dias Mejores [HDTV][480p][Cap 205].torrent"/>
    <s v="Dias Mejores "/>
    <x v="47"/>
    <x v="0"/>
    <x v="0"/>
    <x v="1"/>
    <x v="0"/>
    <x v="0"/>
    <x v="11"/>
    <n v="318"/>
    <x v="317"/>
    <s v="31d00473bafcab341b8dcb18e5c97514c0f65842"/>
  </r>
  <r>
    <n v="319"/>
    <s v="Dias Mejores [HDTV][480p][Cap 206].torrent"/>
    <s v="Dias Mejores "/>
    <x v="47"/>
    <x v="0"/>
    <x v="0"/>
    <x v="1"/>
    <x v="0"/>
    <x v="0"/>
    <x v="12"/>
    <n v="319"/>
    <x v="318"/>
    <s v="dbe84a0f1345caa9a29d6ae879f2dd7f621dc826"/>
  </r>
  <r>
    <n v="320"/>
    <s v="Dias Mejores [HDTV][480p][Cap 207].torrent"/>
    <s v="Dias Mejores "/>
    <x v="47"/>
    <x v="0"/>
    <x v="0"/>
    <x v="1"/>
    <x v="0"/>
    <x v="0"/>
    <x v="13"/>
    <n v="320"/>
    <x v="319"/>
    <s v="c32d31e777a709a9fcce32183cc2ad5737d2d154"/>
  </r>
  <r>
    <n v="321"/>
    <s v="Dias Mejores [HDTV][480p][Cap 208].torrent"/>
    <s v="Dias Mejores "/>
    <x v="47"/>
    <x v="0"/>
    <x v="0"/>
    <x v="1"/>
    <x v="0"/>
    <x v="0"/>
    <x v="22"/>
    <n v="321"/>
    <x v="320"/>
    <s v="bb085c30e7172229a3d574b5b1736b0d7609e2ad"/>
  </r>
  <r>
    <n v="322"/>
    <s v="Dias Mejores [HDTV][720p][Cap 201].torrent"/>
    <s v="Dias Mejores "/>
    <x v="47"/>
    <x v="0"/>
    <x v="0"/>
    <x v="2"/>
    <x v="0"/>
    <x v="0"/>
    <x v="19"/>
    <n v="322"/>
    <x v="321"/>
    <s v="db056830ac1aa9df3443b55a0afb7c67105b45d0"/>
  </r>
  <r>
    <n v="323"/>
    <s v="Dias Mejores [HDTV][720p][Cap 202].torrent"/>
    <s v="Dias Mejores "/>
    <x v="47"/>
    <x v="0"/>
    <x v="0"/>
    <x v="2"/>
    <x v="0"/>
    <x v="0"/>
    <x v="20"/>
    <n v="323"/>
    <x v="322"/>
    <s v="fec3791815679de48a539ae7b16ba975e3e45f69"/>
  </r>
  <r>
    <n v="324"/>
    <s v="Dias Mejores [HDTV][720p][Cap 203].torrent"/>
    <s v="Dias Mejores "/>
    <x v="47"/>
    <x v="0"/>
    <x v="0"/>
    <x v="2"/>
    <x v="0"/>
    <x v="0"/>
    <x v="9"/>
    <n v="324"/>
    <x v="323"/>
    <s v="790ba692352785101c804b5d1c0cb9d38ebda2d2"/>
  </r>
  <r>
    <n v="325"/>
    <s v="Dias Mejores [HDTV][720p][Cap 204].torrent"/>
    <s v="Dias Mejores "/>
    <x v="47"/>
    <x v="0"/>
    <x v="0"/>
    <x v="2"/>
    <x v="0"/>
    <x v="0"/>
    <x v="10"/>
    <n v="325"/>
    <x v="324"/>
    <s v="32757175e3d6f1b7eac133425211afde899c884a"/>
  </r>
  <r>
    <n v="326"/>
    <s v="Dias Mejores [HDTV][720p][Cap 205].torrent"/>
    <s v="Dias Mejores "/>
    <x v="47"/>
    <x v="0"/>
    <x v="0"/>
    <x v="2"/>
    <x v="0"/>
    <x v="0"/>
    <x v="11"/>
    <n v="326"/>
    <x v="325"/>
    <s v="64a025facd6d7cc070b8f47a51b09f24918a5869"/>
  </r>
  <r>
    <n v="327"/>
    <s v="Dias Mejores [HDTV][720p][Cap 206].torrent"/>
    <s v="Dias Mejores "/>
    <x v="47"/>
    <x v="0"/>
    <x v="0"/>
    <x v="2"/>
    <x v="0"/>
    <x v="0"/>
    <x v="12"/>
    <n v="327"/>
    <x v="326"/>
    <s v="e2b48cb58e5ee12162df930e3521f890ff7f7024"/>
  </r>
  <r>
    <n v="328"/>
    <s v="Dias Mejores [HDTV][720p][Cap 207].torrent"/>
    <s v="Dias Mejores "/>
    <x v="47"/>
    <x v="0"/>
    <x v="0"/>
    <x v="2"/>
    <x v="0"/>
    <x v="0"/>
    <x v="13"/>
    <n v="328"/>
    <x v="327"/>
    <s v="474b7874df0a9576eef0cd1f7bf819687fb57b83"/>
  </r>
  <r>
    <n v="329"/>
    <s v="Dias Mejores [HDTV][720p][Cap 208].torrent"/>
    <s v="Dias Mejores "/>
    <x v="47"/>
    <x v="0"/>
    <x v="0"/>
    <x v="2"/>
    <x v="0"/>
    <x v="0"/>
    <x v="22"/>
    <n v="329"/>
    <x v="328"/>
    <s v="0c913dffaa803bb5f526df19781de5114fc4ad50"/>
  </r>
  <r>
    <n v="330"/>
    <s v="Django [1080p][Cap 102].torrent"/>
    <s v="Django "/>
    <x v="48"/>
    <x v="0"/>
    <x v="2"/>
    <x v="0"/>
    <x v="0"/>
    <x v="0"/>
    <x v="15"/>
    <n v="330"/>
    <x v="329"/>
    <s v="122aa31538a2faa66f2b3487e3b43703529756af"/>
  </r>
  <r>
    <n v="331"/>
    <s v="Django [2160p][Cap 101].torrent"/>
    <s v="Django "/>
    <x v="48"/>
    <x v="0"/>
    <x v="2"/>
    <x v="3"/>
    <x v="0"/>
    <x v="0"/>
    <x v="14"/>
    <n v="331"/>
    <x v="330"/>
    <s v="81060a9abf42f9d21790ab6b3f034dc7b95a6591"/>
  </r>
  <r>
    <n v="332"/>
    <s v="Django [2160p][Cap 102].torrent"/>
    <s v="Django "/>
    <x v="48"/>
    <x v="0"/>
    <x v="2"/>
    <x v="3"/>
    <x v="0"/>
    <x v="0"/>
    <x v="15"/>
    <n v="332"/>
    <x v="331"/>
    <s v="dd54f7931d2af7a2cac1b0826d54ca97f5ff38c2"/>
  </r>
  <r>
    <n v="333"/>
    <s v="Django [2160p][Cap 103].torrent"/>
    <s v="Django "/>
    <x v="48"/>
    <x v="0"/>
    <x v="2"/>
    <x v="3"/>
    <x v="0"/>
    <x v="0"/>
    <x v="16"/>
    <n v="333"/>
    <x v="332"/>
    <s v="66fbe9db3c070c8f102e36f082853e3ed9414cd7"/>
  </r>
  <r>
    <n v="334"/>
    <s v="Django [HDTV][1080p][Cap 101].torrent"/>
    <s v="Django "/>
    <x v="48"/>
    <x v="0"/>
    <x v="0"/>
    <x v="0"/>
    <x v="0"/>
    <x v="0"/>
    <x v="14"/>
    <n v="334"/>
    <x v="333"/>
    <s v="2848c4fda7bc6b1ee873380433c0539df06e7765"/>
  </r>
  <r>
    <n v="335"/>
    <s v="Django [HDTV][1080p][Cap 104].torrent"/>
    <s v="Django "/>
    <x v="48"/>
    <x v="0"/>
    <x v="0"/>
    <x v="0"/>
    <x v="0"/>
    <x v="0"/>
    <x v="21"/>
    <n v="335"/>
    <x v="334"/>
    <s v="d24f122c6bf43843f050b486d0e96f0ea36540b6"/>
  </r>
  <r>
    <n v="336"/>
    <s v="Django [HDTV][480p][Cap 101].torrent"/>
    <s v="Django "/>
    <x v="48"/>
    <x v="0"/>
    <x v="0"/>
    <x v="1"/>
    <x v="0"/>
    <x v="0"/>
    <x v="14"/>
    <n v="336"/>
    <x v="335"/>
    <s v="9f6468748b2f305da03574442b258cec4ef88825"/>
  </r>
  <r>
    <n v="337"/>
    <s v="Django [HDTV][480p][Cap 102].torrent"/>
    <s v="Django "/>
    <x v="48"/>
    <x v="0"/>
    <x v="0"/>
    <x v="1"/>
    <x v="0"/>
    <x v="0"/>
    <x v="15"/>
    <n v="337"/>
    <x v="336"/>
    <s v="de6a3c293740420cbd34a2266c3b062c6567710e"/>
  </r>
  <r>
    <n v="338"/>
    <s v="Django [HDTV][480p][Cap 103].torrent"/>
    <s v="Django "/>
    <x v="48"/>
    <x v="0"/>
    <x v="0"/>
    <x v="1"/>
    <x v="0"/>
    <x v="0"/>
    <x v="16"/>
    <n v="338"/>
    <x v="337"/>
    <s v="8266fa0874409eeec75082dc144fb98d47cf463d"/>
  </r>
  <r>
    <n v="339"/>
    <s v="Django [HDTV][480p][Cap 104].torrent"/>
    <s v="Django "/>
    <x v="48"/>
    <x v="0"/>
    <x v="0"/>
    <x v="1"/>
    <x v="0"/>
    <x v="0"/>
    <x v="21"/>
    <n v="339"/>
    <x v="338"/>
    <s v="e895f66854570feebf57cb10eb219482189400e2"/>
  </r>
  <r>
    <n v="340"/>
    <s v="Django [HDTV][720p][Cap 101].torrent"/>
    <s v="Django "/>
    <x v="48"/>
    <x v="0"/>
    <x v="0"/>
    <x v="2"/>
    <x v="0"/>
    <x v="0"/>
    <x v="14"/>
    <n v="340"/>
    <x v="339"/>
    <s v="f7521b83a424b03bd89e3d98617ad5f7d47a9783"/>
  </r>
  <r>
    <n v="341"/>
    <s v="Django [HDTV][720p][Cap 102].torrent"/>
    <s v="Django "/>
    <x v="48"/>
    <x v="0"/>
    <x v="0"/>
    <x v="2"/>
    <x v="0"/>
    <x v="0"/>
    <x v="15"/>
    <n v="341"/>
    <x v="340"/>
    <s v="7416d3acef76b58c3f397387595ca6be823c3845"/>
  </r>
  <r>
    <n v="342"/>
    <s v="Django [HDTV][720p][Cap 104].torrent"/>
    <s v="Django "/>
    <x v="48"/>
    <x v="0"/>
    <x v="0"/>
    <x v="2"/>
    <x v="0"/>
    <x v="0"/>
    <x v="21"/>
    <n v="342"/>
    <x v="341"/>
    <s v="a4b2236c9982d04f9556a1190ef73a484b5b818e"/>
  </r>
  <r>
    <n v="343"/>
    <s v="Don Cochecito y los caballeros templarios  [720p]p.torrent"/>
    <s v="Don Cochecito y los caballeros templarios  "/>
    <x v="49"/>
    <x v="0"/>
    <x v="2"/>
    <x v="2"/>
    <x v="1"/>
    <x v="0"/>
    <x v="2"/>
    <n v="343"/>
    <x v="342"/>
    <s v="8d8ae4f2cdb66c58baa19aed21cb64e9706a42d3"/>
  </r>
  <r>
    <n v="344"/>
    <s v="Don Cochecito y los caballeros templarios (2023) [Bluray][480p][Esp].torrent"/>
    <s v="Don Cochecito y los caballeros templarios (2023) "/>
    <x v="50"/>
    <x v="1"/>
    <x v="1"/>
    <x v="1"/>
    <x v="1"/>
    <x v="1"/>
    <x v="2"/>
    <n v="344"/>
    <x v="343"/>
    <s v="071b2b666c4598c235f0641dd14de7ea731a8b60"/>
  </r>
  <r>
    <n v="345"/>
    <s v="Dragon Ball Super Super Hero (2022) [Bluray][1080p][Esp].torrent"/>
    <s v="Dragon Ball Super Super Hero (2022) "/>
    <x v="51"/>
    <x v="3"/>
    <x v="1"/>
    <x v="0"/>
    <x v="1"/>
    <x v="1"/>
    <x v="2"/>
    <n v="345"/>
    <x v="344"/>
    <s v="cb632c92ba748154a96d5e90df8bd8668266e6ea"/>
  </r>
  <r>
    <n v="346"/>
    <s v="Dragon Ball Super Super Hero (2022) [Bluray][480p][Esp].torrent"/>
    <s v="Dragon Ball Super Super Hero (2022) "/>
    <x v="51"/>
    <x v="3"/>
    <x v="1"/>
    <x v="1"/>
    <x v="1"/>
    <x v="1"/>
    <x v="2"/>
    <n v="346"/>
    <x v="345"/>
    <s v="b8ef70dce727da7debda4eed67b270938543d305"/>
  </r>
  <r>
    <n v="347"/>
    <s v="Dragon Ball Super Super Hero (2022) [Bluray][720p][Esp].torrent"/>
    <s v="Dragon Ball Super Super Hero (2022) "/>
    <x v="51"/>
    <x v="3"/>
    <x v="1"/>
    <x v="2"/>
    <x v="1"/>
    <x v="1"/>
    <x v="2"/>
    <n v="347"/>
    <x v="346"/>
    <s v="60003dbb517f74a043956555d7a16fa7386abd1a"/>
  </r>
  <r>
    <n v="348"/>
    <s v="Dulces Magnolias [HDTV][1080p][Cap 301].torrent"/>
    <s v="Dulces Magnolias "/>
    <x v="52"/>
    <x v="0"/>
    <x v="0"/>
    <x v="0"/>
    <x v="0"/>
    <x v="0"/>
    <x v="4"/>
    <n v="348"/>
    <x v="347"/>
    <s v="63c02abff1a94d066a656c2c2f7bdb373c3f0cdb"/>
  </r>
  <r>
    <n v="349"/>
    <s v="Dulces Magnolias [HDTV][1080p][Cap 302].torrent"/>
    <s v="Dulces Magnolias "/>
    <x v="52"/>
    <x v="0"/>
    <x v="0"/>
    <x v="0"/>
    <x v="0"/>
    <x v="0"/>
    <x v="5"/>
    <n v="349"/>
    <x v="348"/>
    <s v="93931282332d6f5c321499550700e79729748594"/>
  </r>
  <r>
    <n v="350"/>
    <s v="Dulces Magnolias [HDTV][1080p][Cap 303].torrent"/>
    <s v="Dulces Magnolias "/>
    <x v="52"/>
    <x v="0"/>
    <x v="0"/>
    <x v="0"/>
    <x v="0"/>
    <x v="0"/>
    <x v="6"/>
    <n v="350"/>
    <x v="349"/>
    <s v="6e38aa205c0d072510703a7f48e2ebaec3f3ca01"/>
  </r>
  <r>
    <n v="351"/>
    <s v="Dulces Magnolias [HDTV][1080p][Cap 304].torrent"/>
    <s v="Dulces Magnolias "/>
    <x v="52"/>
    <x v="0"/>
    <x v="0"/>
    <x v="0"/>
    <x v="0"/>
    <x v="0"/>
    <x v="7"/>
    <n v="351"/>
    <x v="350"/>
    <s v="9d2bc4a3c86cc74cb2d1a4520019cb2957da00c2"/>
  </r>
  <r>
    <n v="352"/>
    <s v="Dulces Magnolias [HDTV][1080p][Cap 305].torrent"/>
    <s v="Dulces Magnolias "/>
    <x v="52"/>
    <x v="0"/>
    <x v="0"/>
    <x v="0"/>
    <x v="0"/>
    <x v="0"/>
    <x v="8"/>
    <n v="352"/>
    <x v="351"/>
    <s v="383097b4ad089f8dc19f535c394cc1e4eed7ca63"/>
  </r>
  <r>
    <n v="353"/>
    <s v="Dulces Magnolias [HDTV][1080p][Cap 306].torrent"/>
    <s v="Dulces Magnolias "/>
    <x v="52"/>
    <x v="0"/>
    <x v="0"/>
    <x v="0"/>
    <x v="0"/>
    <x v="0"/>
    <x v="38"/>
    <n v="353"/>
    <x v="352"/>
    <s v="5eb0a859f87d65dc32559c7da1e0aea19631d6e0"/>
  </r>
  <r>
    <n v="354"/>
    <s v="Dulces Magnolias [HDTV][1080p][Cap 307].torrent"/>
    <s v="Dulces Magnolias "/>
    <x v="52"/>
    <x v="0"/>
    <x v="0"/>
    <x v="0"/>
    <x v="0"/>
    <x v="0"/>
    <x v="39"/>
    <n v="354"/>
    <x v="353"/>
    <s v="fa7053ce9d0a0cf523b53025d00b6b5e6c81c159"/>
  </r>
  <r>
    <n v="355"/>
    <s v="Dulces Magnolias [HDTV][1080p][Cap 308].torrent"/>
    <s v="Dulces Magnolias "/>
    <x v="52"/>
    <x v="0"/>
    <x v="0"/>
    <x v="0"/>
    <x v="0"/>
    <x v="0"/>
    <x v="40"/>
    <n v="355"/>
    <x v="354"/>
    <s v="2191934f5f45ce4f6da2ef236352238fa0d3256a"/>
  </r>
  <r>
    <n v="356"/>
    <s v="Dulces Magnolias [HDTV][1080p][Cap 309].torrent"/>
    <s v="Dulces Magnolias "/>
    <x v="52"/>
    <x v="0"/>
    <x v="0"/>
    <x v="0"/>
    <x v="0"/>
    <x v="0"/>
    <x v="41"/>
    <n v="356"/>
    <x v="355"/>
    <s v="f9b33c64dec9dd7748cf822eaa4a1eb10accc3a6"/>
  </r>
  <r>
    <n v="357"/>
    <s v="Dulces Magnolias [HDTV][1080p][Cap 310].torrent"/>
    <s v="Dulces Magnolias "/>
    <x v="52"/>
    <x v="0"/>
    <x v="0"/>
    <x v="0"/>
    <x v="0"/>
    <x v="0"/>
    <x v="37"/>
    <n v="357"/>
    <x v="356"/>
    <s v="c2608e3eb11b0e6f4ed79195ae20b5c46a811a0b"/>
  </r>
  <r>
    <n v="358"/>
    <s v="Dulces Magnolias [HDTV][480p][Cap 301].torrent"/>
    <s v="Dulces Magnolias "/>
    <x v="52"/>
    <x v="0"/>
    <x v="0"/>
    <x v="1"/>
    <x v="0"/>
    <x v="0"/>
    <x v="4"/>
    <n v="358"/>
    <x v="357"/>
    <s v="677d08796cbfcc54b6c05426b3f346e8bd3100ac"/>
  </r>
  <r>
    <n v="359"/>
    <s v="Dulces Magnolias [HDTV][480p][Cap 302].torrent"/>
    <s v="Dulces Magnolias "/>
    <x v="52"/>
    <x v="0"/>
    <x v="0"/>
    <x v="1"/>
    <x v="0"/>
    <x v="0"/>
    <x v="5"/>
    <n v="359"/>
    <x v="358"/>
    <s v="a4c3d170675b7dafdce6a6f03744627f078c33d5"/>
  </r>
  <r>
    <n v="360"/>
    <s v="Dulces Magnolias [HDTV][480p][Cap 303].torrent"/>
    <s v="Dulces Magnolias "/>
    <x v="52"/>
    <x v="0"/>
    <x v="0"/>
    <x v="1"/>
    <x v="0"/>
    <x v="0"/>
    <x v="6"/>
    <n v="360"/>
    <x v="359"/>
    <s v="2a219988a436e24349ac8dd962da41166db4812a"/>
  </r>
  <r>
    <n v="361"/>
    <s v="Dulces Magnolias [HDTV][480p][Cap 304].torrent"/>
    <s v="Dulces Magnolias "/>
    <x v="52"/>
    <x v="0"/>
    <x v="0"/>
    <x v="1"/>
    <x v="0"/>
    <x v="0"/>
    <x v="7"/>
    <n v="361"/>
    <x v="360"/>
    <s v="303a0f2302e406ec630a6c049a07e92f134dc978"/>
  </r>
  <r>
    <n v="362"/>
    <s v="Dulces Magnolias [HDTV][480p][Cap 305].torrent"/>
    <s v="Dulces Magnolias "/>
    <x v="52"/>
    <x v="0"/>
    <x v="0"/>
    <x v="1"/>
    <x v="0"/>
    <x v="0"/>
    <x v="8"/>
    <n v="362"/>
    <x v="361"/>
    <s v="cdc6351a24177d6cfd10e36b66b364c8a5cb7326"/>
  </r>
  <r>
    <n v="363"/>
    <s v="Dulces Magnolias [HDTV][480p][Cap 306].torrent"/>
    <s v="Dulces Magnolias "/>
    <x v="52"/>
    <x v="0"/>
    <x v="0"/>
    <x v="1"/>
    <x v="0"/>
    <x v="0"/>
    <x v="38"/>
    <n v="363"/>
    <x v="362"/>
    <s v="c1857a4f31bc92a09ab907e7822cc311bd3fb19a"/>
  </r>
  <r>
    <n v="364"/>
    <s v="Dulces Magnolias [HDTV][480p][Cap 307].torrent"/>
    <s v="Dulces Magnolias "/>
    <x v="52"/>
    <x v="0"/>
    <x v="0"/>
    <x v="1"/>
    <x v="0"/>
    <x v="0"/>
    <x v="39"/>
    <n v="364"/>
    <x v="363"/>
    <s v="08c811b4a029a32712e08742d941c4a619a90741"/>
  </r>
  <r>
    <n v="365"/>
    <s v="Dulces Magnolias [HDTV][480p][Cap 308].torrent"/>
    <s v="Dulces Magnolias "/>
    <x v="52"/>
    <x v="0"/>
    <x v="0"/>
    <x v="1"/>
    <x v="0"/>
    <x v="0"/>
    <x v="40"/>
    <n v="365"/>
    <x v="364"/>
    <s v="39b455f8c7e1d711b076d074c12664d23bcd720b"/>
  </r>
  <r>
    <n v="366"/>
    <s v="Dulces Magnolias [HDTV][480p][Cap 309].torrent"/>
    <s v="Dulces Magnolias "/>
    <x v="52"/>
    <x v="0"/>
    <x v="0"/>
    <x v="1"/>
    <x v="0"/>
    <x v="0"/>
    <x v="41"/>
    <n v="366"/>
    <x v="365"/>
    <s v="85108194879cd8144f76e272eadb03313f7d5769"/>
  </r>
  <r>
    <n v="367"/>
    <s v="Dulces Magnolias [HDTV][480p][Cap 310].torrent"/>
    <s v="Dulces Magnolias "/>
    <x v="52"/>
    <x v="0"/>
    <x v="0"/>
    <x v="1"/>
    <x v="0"/>
    <x v="0"/>
    <x v="37"/>
    <n v="367"/>
    <x v="366"/>
    <s v="c2dce042e9317731fe2f106a7b4ab39bb554e125"/>
  </r>
  <r>
    <n v="368"/>
    <s v="Dulces Magnolias [HDTV][720p][Cap 301].torrent"/>
    <s v="Dulces Magnolias "/>
    <x v="52"/>
    <x v="0"/>
    <x v="0"/>
    <x v="2"/>
    <x v="0"/>
    <x v="0"/>
    <x v="4"/>
    <n v="368"/>
    <x v="367"/>
    <s v="2b7b8c6dde8e653a0d3cda8dc9c40f2625d78a8a"/>
  </r>
  <r>
    <n v="369"/>
    <s v="Dulces Magnolias [HDTV][720p][Cap 302].torrent"/>
    <s v="Dulces Magnolias "/>
    <x v="52"/>
    <x v="0"/>
    <x v="0"/>
    <x v="2"/>
    <x v="0"/>
    <x v="0"/>
    <x v="5"/>
    <n v="369"/>
    <x v="368"/>
    <s v="656a01f4eed73eb0d2afe2de5155ad56c2b4fb83"/>
  </r>
  <r>
    <n v="370"/>
    <s v="Dulces Magnolias [HDTV][720p][Cap 303].torrent"/>
    <s v="Dulces Magnolias "/>
    <x v="52"/>
    <x v="0"/>
    <x v="0"/>
    <x v="2"/>
    <x v="0"/>
    <x v="0"/>
    <x v="6"/>
    <n v="370"/>
    <x v="369"/>
    <s v="4addcdd3d4df871b218842d6a1de5a41543d1b67"/>
  </r>
  <r>
    <n v="371"/>
    <s v="Dulces Magnolias [HDTV][720p][Cap 304].torrent"/>
    <s v="Dulces Magnolias "/>
    <x v="52"/>
    <x v="0"/>
    <x v="0"/>
    <x v="2"/>
    <x v="0"/>
    <x v="0"/>
    <x v="7"/>
    <n v="371"/>
    <x v="370"/>
    <s v="302e3c7820623c19c6feedad816712f874c05acd"/>
  </r>
  <r>
    <n v="372"/>
    <s v="Dulces Magnolias [HDTV][720p][Cap 305].torrent"/>
    <s v="Dulces Magnolias "/>
    <x v="52"/>
    <x v="0"/>
    <x v="0"/>
    <x v="2"/>
    <x v="0"/>
    <x v="0"/>
    <x v="8"/>
    <n v="372"/>
    <x v="371"/>
    <s v="3371716ef907b0d897326cef6f2fb0da2bbb0443"/>
  </r>
  <r>
    <n v="373"/>
    <s v="Dulces Magnolias [HDTV][720p][Cap 306].torrent"/>
    <s v="Dulces Magnolias "/>
    <x v="52"/>
    <x v="0"/>
    <x v="0"/>
    <x v="2"/>
    <x v="0"/>
    <x v="0"/>
    <x v="38"/>
    <n v="373"/>
    <x v="372"/>
    <s v="c717f0725747f106ca09079b8cc76114d591a4a1"/>
  </r>
  <r>
    <n v="374"/>
    <s v="Dulces Magnolias [HDTV][720p][Cap 307].torrent"/>
    <s v="Dulces Magnolias "/>
    <x v="52"/>
    <x v="0"/>
    <x v="0"/>
    <x v="2"/>
    <x v="0"/>
    <x v="0"/>
    <x v="39"/>
    <n v="374"/>
    <x v="373"/>
    <s v="bc19bb39951045665aec2be807d28b2149d285f0"/>
  </r>
  <r>
    <n v="375"/>
    <s v="Dulces Magnolias [HDTV][720p][Cap 308].torrent"/>
    <s v="Dulces Magnolias "/>
    <x v="52"/>
    <x v="0"/>
    <x v="0"/>
    <x v="2"/>
    <x v="0"/>
    <x v="0"/>
    <x v="40"/>
    <n v="375"/>
    <x v="374"/>
    <s v="97e20838a9ad1fb2b557e2c74d0095a10776c197"/>
  </r>
  <r>
    <n v="376"/>
    <s v="Dulces Magnolias [HDTV][720p][Cap 309].torrent"/>
    <s v="Dulces Magnolias "/>
    <x v="52"/>
    <x v="0"/>
    <x v="0"/>
    <x v="2"/>
    <x v="0"/>
    <x v="0"/>
    <x v="41"/>
    <n v="376"/>
    <x v="375"/>
    <s v="ab22dd8d4f0c319b316a93edd6cd749fa413a29b"/>
  </r>
  <r>
    <n v="377"/>
    <s v="Dulces Magnolias [HDTV][720p][Cap 310].torrent"/>
    <s v="Dulces Magnolias "/>
    <x v="52"/>
    <x v="0"/>
    <x v="0"/>
    <x v="2"/>
    <x v="0"/>
    <x v="0"/>
    <x v="37"/>
    <n v="377"/>
    <x v="376"/>
    <s v="e156ca6332aca546372c360666047782252e0605"/>
  </r>
  <r>
    <n v="378"/>
    <s v="Eden (2022) [Bluray][480p][Esp].torrent"/>
    <s v="Eden (2022) "/>
    <x v="53"/>
    <x v="3"/>
    <x v="1"/>
    <x v="1"/>
    <x v="1"/>
    <x v="1"/>
    <x v="2"/>
    <n v="378"/>
    <x v="377"/>
    <s v="3620dcdd00277f16ec9274780904b4f16137294b"/>
  </r>
  <r>
    <n v="379"/>
    <s v="Eden (2022) [Bluray][720p][Esp].torrent"/>
    <s v="Eden (2022) "/>
    <x v="53"/>
    <x v="3"/>
    <x v="1"/>
    <x v="2"/>
    <x v="1"/>
    <x v="1"/>
    <x v="2"/>
    <n v="379"/>
    <x v="378"/>
    <s v="401558d3fd5c7e7a730ba7c40c3fb340d0bec3e0"/>
  </r>
  <r>
    <n v="380"/>
    <s v="El Abogado Del Lincoln [HDTV][1080p][Cap 201].torrent"/>
    <s v="El Abogado Del Lincoln "/>
    <x v="54"/>
    <x v="0"/>
    <x v="0"/>
    <x v="0"/>
    <x v="0"/>
    <x v="0"/>
    <x v="19"/>
    <n v="380"/>
    <x v="379"/>
    <s v="76893d16128aaa1d5bd3f5b56d76cb0adddac348"/>
  </r>
  <r>
    <n v="381"/>
    <s v="El Abogado Del Lincoln [HDTV][1080p][Cap 202].torrent"/>
    <s v="El Abogado Del Lincoln "/>
    <x v="54"/>
    <x v="0"/>
    <x v="0"/>
    <x v="0"/>
    <x v="0"/>
    <x v="0"/>
    <x v="20"/>
    <n v="381"/>
    <x v="380"/>
    <s v="eb0ef23af48207cec97213cb6ad9cca60c6253d2"/>
  </r>
  <r>
    <n v="382"/>
    <s v="El Abogado Del Lincoln [HDTV][1080p][Cap 203].torrent"/>
    <s v="El Abogado Del Lincoln "/>
    <x v="54"/>
    <x v="0"/>
    <x v="0"/>
    <x v="0"/>
    <x v="0"/>
    <x v="0"/>
    <x v="9"/>
    <n v="382"/>
    <x v="381"/>
    <s v="63be32eba6c56c89318319ab108e10723c3e393a"/>
  </r>
  <r>
    <n v="383"/>
    <s v="El Abogado Del Lincoln [HDTV][1080p][Cap 204].torrent"/>
    <s v="El Abogado Del Lincoln "/>
    <x v="54"/>
    <x v="0"/>
    <x v="0"/>
    <x v="0"/>
    <x v="0"/>
    <x v="0"/>
    <x v="10"/>
    <n v="383"/>
    <x v="382"/>
    <s v="a6e931ca72591fdf187d6cd936273b68803630e2"/>
  </r>
  <r>
    <n v="384"/>
    <s v="El Abogado Del Lincoln [HDTV][1080p][Cap 205].torrent"/>
    <s v="El Abogado Del Lincoln "/>
    <x v="54"/>
    <x v="0"/>
    <x v="0"/>
    <x v="0"/>
    <x v="0"/>
    <x v="0"/>
    <x v="11"/>
    <n v="384"/>
    <x v="383"/>
    <s v="5cf154393aaf090dcb5695dbc3435151cfed85f6"/>
  </r>
  <r>
    <n v="385"/>
    <s v="El Abogado Del Lincoln [HDTV][480p][Cap 201].torrent"/>
    <s v="El Abogado Del Lincoln "/>
    <x v="54"/>
    <x v="0"/>
    <x v="0"/>
    <x v="1"/>
    <x v="0"/>
    <x v="0"/>
    <x v="19"/>
    <n v="385"/>
    <x v="384"/>
    <s v="78bd22e122fa696c2337e2602eec79fbb13b874b"/>
  </r>
  <r>
    <n v="386"/>
    <s v="El Abogado Del Lincoln [HDTV][480p][Cap 202].torrent"/>
    <s v="El Abogado Del Lincoln "/>
    <x v="54"/>
    <x v="0"/>
    <x v="0"/>
    <x v="1"/>
    <x v="0"/>
    <x v="0"/>
    <x v="20"/>
    <n v="386"/>
    <x v="385"/>
    <s v="e5ccfd9d91e04a110b3ec854ce7dbc2dff03f231"/>
  </r>
  <r>
    <n v="387"/>
    <s v="El Abogado Del Lincoln [HDTV][480p][Cap 203].torrent"/>
    <s v="El Abogado Del Lincoln "/>
    <x v="54"/>
    <x v="0"/>
    <x v="0"/>
    <x v="1"/>
    <x v="0"/>
    <x v="0"/>
    <x v="9"/>
    <n v="387"/>
    <x v="386"/>
    <s v="28d33bc8799507d8f1c6d1ca13e8ac206bc84c48"/>
  </r>
  <r>
    <n v="388"/>
    <s v="El Abogado Del Lincoln [HDTV][480p][Cap 204].torrent"/>
    <s v="El Abogado Del Lincoln "/>
    <x v="54"/>
    <x v="0"/>
    <x v="0"/>
    <x v="1"/>
    <x v="0"/>
    <x v="0"/>
    <x v="10"/>
    <n v="388"/>
    <x v="387"/>
    <s v="2aad5f370744f5f060cfdd2e4b3ba5763e296598"/>
  </r>
  <r>
    <n v="389"/>
    <s v="El Abogado Del Lincoln [HDTV][480p][Cap 205].torrent"/>
    <s v="El Abogado Del Lincoln "/>
    <x v="54"/>
    <x v="0"/>
    <x v="0"/>
    <x v="1"/>
    <x v="0"/>
    <x v="0"/>
    <x v="11"/>
    <n v="389"/>
    <x v="388"/>
    <s v="a3255b060464172bcb14fae6ce1ba6578ff5ae12"/>
  </r>
  <r>
    <n v="390"/>
    <s v="El Abogado Del Lincoln [HDTV][720p][Cap 201].torrent"/>
    <s v="El Abogado Del Lincoln "/>
    <x v="54"/>
    <x v="0"/>
    <x v="0"/>
    <x v="2"/>
    <x v="0"/>
    <x v="0"/>
    <x v="19"/>
    <n v="390"/>
    <x v="389"/>
    <s v="e05884933472d82dc816bbea139e93e882313eb8"/>
  </r>
  <r>
    <n v="391"/>
    <s v="El Abogado Del Lincoln [HDTV][720p][Cap 202].torrent"/>
    <s v="El Abogado Del Lincoln "/>
    <x v="54"/>
    <x v="0"/>
    <x v="0"/>
    <x v="2"/>
    <x v="0"/>
    <x v="0"/>
    <x v="20"/>
    <n v="391"/>
    <x v="390"/>
    <s v="f05839ec13127a9edbf1b0cf48ec849e81abb4c1"/>
  </r>
  <r>
    <n v="392"/>
    <s v="El Abogado Del Lincoln [HDTV][720p][Cap 203].torrent"/>
    <s v="El Abogado Del Lincoln "/>
    <x v="54"/>
    <x v="0"/>
    <x v="0"/>
    <x v="2"/>
    <x v="0"/>
    <x v="0"/>
    <x v="9"/>
    <n v="392"/>
    <x v="391"/>
    <s v="04b78ebfde7a225755563d7f23d9962bd54ade39"/>
  </r>
  <r>
    <n v="393"/>
    <s v="El Abogado Del Lincoln [HDTV][720p][Cap 204].torrent"/>
    <s v="El Abogado Del Lincoln "/>
    <x v="54"/>
    <x v="0"/>
    <x v="0"/>
    <x v="2"/>
    <x v="0"/>
    <x v="0"/>
    <x v="10"/>
    <n v="393"/>
    <x v="392"/>
    <s v="de6784ef99efdf453031601208241142593138d7"/>
  </r>
  <r>
    <n v="394"/>
    <s v="El Abogado Del Lincoln [HDTV][720p][Cap 205].torrent"/>
    <s v="El Abogado Del Lincoln "/>
    <x v="54"/>
    <x v="0"/>
    <x v="0"/>
    <x v="2"/>
    <x v="0"/>
    <x v="0"/>
    <x v="11"/>
    <n v="394"/>
    <x v="393"/>
    <s v="480114efa3353e537258dbd2795b7010643dfb61"/>
  </r>
  <r>
    <n v="395"/>
    <s v="EL Aleteo de las mariposas (2023) [WEB-DL][1080p].torrent"/>
    <s v="EL Aleteo de las mariposas (2023) "/>
    <x v="55"/>
    <x v="1"/>
    <x v="2"/>
    <x v="0"/>
    <x v="1"/>
    <x v="0"/>
    <x v="2"/>
    <n v="395"/>
    <x v="394"/>
    <s v="c247ad37f5e9ac18b936dc66bf32ba85722a5850"/>
  </r>
  <r>
    <n v="396"/>
    <s v="El caftan azul (2022) [Bluray][1080p][Esp].torrent"/>
    <s v="El caftan azul (2022) "/>
    <x v="56"/>
    <x v="3"/>
    <x v="1"/>
    <x v="0"/>
    <x v="1"/>
    <x v="1"/>
    <x v="2"/>
    <n v="396"/>
    <x v="395"/>
    <s v="958ea42176ce43bbcf7a5ab20044d8b76c4d8984"/>
  </r>
  <r>
    <n v="397"/>
    <s v="El caftan azul (2022) [Bluray][480p][Esp].torrent"/>
    <s v="El caftan azul (2022) "/>
    <x v="56"/>
    <x v="3"/>
    <x v="1"/>
    <x v="1"/>
    <x v="1"/>
    <x v="1"/>
    <x v="2"/>
    <n v="397"/>
    <x v="396"/>
    <s v="33eccb8088403721aa5d9ae8f4b2037d3560f516"/>
  </r>
  <r>
    <n v="398"/>
    <s v="El castillo de Takeshi [HDTV][1080p][Cap 101].torrent"/>
    <s v="El castillo de Takeshi "/>
    <x v="57"/>
    <x v="0"/>
    <x v="0"/>
    <x v="0"/>
    <x v="0"/>
    <x v="0"/>
    <x v="14"/>
    <n v="398"/>
    <x v="397"/>
    <s v="0def11383598da83d74f90e0e4e7fb273f8b1348"/>
  </r>
  <r>
    <n v="399"/>
    <s v="El castillo de Takeshi [HDTV][1080p][Cap 102].torrent"/>
    <s v="El castillo de Takeshi "/>
    <x v="57"/>
    <x v="0"/>
    <x v="0"/>
    <x v="0"/>
    <x v="0"/>
    <x v="0"/>
    <x v="15"/>
    <n v="399"/>
    <x v="398"/>
    <s v="db5ab478f476e442c94547a61cb935e8b60491b2"/>
  </r>
  <r>
    <n v="400"/>
    <s v="El castillo de Takeshi [HDTV][1080p][Cap 108].torrent"/>
    <s v="El castillo de Takeshi "/>
    <x v="57"/>
    <x v="0"/>
    <x v="0"/>
    <x v="0"/>
    <x v="0"/>
    <x v="0"/>
    <x v="26"/>
    <n v="400"/>
    <x v="399"/>
    <s v="613a5176e8ace08b6f3b322430fc81bb36e12a01"/>
  </r>
  <r>
    <n v="401"/>
    <s v="El clon de Tyrone (2023) [Bluray][480p][Esp].torrent"/>
    <s v="El clon de Tyrone (2023) "/>
    <x v="58"/>
    <x v="1"/>
    <x v="1"/>
    <x v="1"/>
    <x v="1"/>
    <x v="1"/>
    <x v="2"/>
    <n v="401"/>
    <x v="400"/>
    <s v="31d2fb700e0176ccfbd8f53311ade2f399395036"/>
  </r>
  <r>
    <n v="402"/>
    <s v="El clon de Tyrone (2023) [Bluray][720p][Esp].torrent"/>
    <s v="El clon de Tyrone (2023) "/>
    <x v="58"/>
    <x v="1"/>
    <x v="1"/>
    <x v="2"/>
    <x v="1"/>
    <x v="1"/>
    <x v="2"/>
    <n v="402"/>
    <x v="401"/>
    <s v="763263a00f7f354219f79db2d3a5d6c862bec676"/>
  </r>
  <r>
    <n v="403"/>
    <s v="El despertar de Mar�a (2022) [Bluray][480p][Esp].torrent"/>
    <s v="El despertar de Mar�a (2022) "/>
    <x v="59"/>
    <x v="3"/>
    <x v="1"/>
    <x v="1"/>
    <x v="1"/>
    <x v="1"/>
    <x v="2"/>
    <n v="403"/>
    <x v="402"/>
    <s v="a48b3ad04342ac7b48d824c0c515e19c5ccc7701"/>
  </r>
  <r>
    <n v="404"/>
    <s v="El despertar de Mar�a (2022) [Bluray][720p][Esp].torrent"/>
    <s v="El despertar de Mar�a (2022) "/>
    <x v="59"/>
    <x v="3"/>
    <x v="1"/>
    <x v="2"/>
    <x v="1"/>
    <x v="1"/>
    <x v="2"/>
    <n v="404"/>
    <x v="403"/>
    <s v="24698525cd47a5ec797e068f9e764058155c726f"/>
  </r>
  <r>
    <n v="405"/>
    <s v="El Garaje del Futuro de Robert Downey Jr  [HDTV][1080p][Cap 101].torrent"/>
    <s v="El Garaje del Futuro de Robert Downey Jr  "/>
    <x v="60"/>
    <x v="0"/>
    <x v="0"/>
    <x v="0"/>
    <x v="0"/>
    <x v="0"/>
    <x v="14"/>
    <n v="405"/>
    <x v="404"/>
    <s v="3b3db92f58ae15ecc57492f43864e31eff089b5e"/>
  </r>
  <r>
    <n v="406"/>
    <s v="El Garaje del Futuro de Robert Downey Jr  [HDTV][1080p][Cap 102].torrent"/>
    <s v="El Garaje del Futuro de Robert Downey Jr  "/>
    <x v="60"/>
    <x v="0"/>
    <x v="0"/>
    <x v="0"/>
    <x v="0"/>
    <x v="0"/>
    <x v="15"/>
    <n v="406"/>
    <x v="405"/>
    <s v="2a90ef416bb198e50bb8d10cbb95760346939425"/>
  </r>
  <r>
    <n v="407"/>
    <s v="El Garaje del Futuro de Robert Downey Jr  [HDTV][1080p][Cap 106].torrent"/>
    <s v="El Garaje del Futuro de Robert Downey Jr  "/>
    <x v="60"/>
    <x v="0"/>
    <x v="0"/>
    <x v="0"/>
    <x v="0"/>
    <x v="0"/>
    <x v="18"/>
    <n v="407"/>
    <x v="406"/>
    <s v="e7b9e93964bb46b5fcbafef9abb63c7af318ec4f"/>
  </r>
  <r>
    <n v="408"/>
    <s v="El inocente  (2022) [Bluray][480p][Esp].torrent"/>
    <s v="El inocente  (2022) "/>
    <x v="61"/>
    <x v="3"/>
    <x v="1"/>
    <x v="1"/>
    <x v="1"/>
    <x v="1"/>
    <x v="2"/>
    <n v="408"/>
    <x v="407"/>
    <s v="bdc22b86579e977204ba9a1389bd9788817c5506"/>
  </r>
  <r>
    <n v="409"/>
    <s v="El inocente  (2022) [Bluray][720p][Esp].torrent"/>
    <s v="El inocente  (2022) "/>
    <x v="61"/>
    <x v="3"/>
    <x v="1"/>
    <x v="2"/>
    <x v="1"/>
    <x v="1"/>
    <x v="2"/>
    <n v="409"/>
    <x v="408"/>
    <s v="6afee70a8c1ede4a4f61a9ff5e7d06f0ee3697c4"/>
  </r>
  <r>
    <n v="410"/>
    <s v="El inocente  (2022) [HDTV][1080p][Esp].torrent"/>
    <s v="El inocente  (2022) "/>
    <x v="61"/>
    <x v="3"/>
    <x v="0"/>
    <x v="0"/>
    <x v="1"/>
    <x v="1"/>
    <x v="2"/>
    <n v="410"/>
    <x v="409"/>
    <s v="efdf3b27e977f7c904a630beb73ea89198e39bdd"/>
  </r>
  <r>
    <n v="411"/>
    <s v="El pequeno Nicolas (2022) [Bluray][1080p][Esp].torrent"/>
    <s v="El pequeno Nicolas (2022) "/>
    <x v="62"/>
    <x v="3"/>
    <x v="1"/>
    <x v="0"/>
    <x v="1"/>
    <x v="1"/>
    <x v="2"/>
    <n v="411"/>
    <x v="410"/>
    <s v="d73e67dfb0a5f795c58a74226d35176c58430bf2"/>
  </r>
  <r>
    <n v="412"/>
    <s v="El pequeno Nicolas (2022) [Bluray][480p][Esp].torrent"/>
    <s v="El pequeno Nicolas (2022) "/>
    <x v="62"/>
    <x v="3"/>
    <x v="1"/>
    <x v="1"/>
    <x v="1"/>
    <x v="1"/>
    <x v="2"/>
    <n v="412"/>
    <x v="411"/>
    <s v="c479b0d526403457143a1ebd462cadc78f8b8572"/>
  </r>
  <r>
    <n v="413"/>
    <s v="El pequeno Nicolas (2022) [Bluray][720p][Esp].torrent"/>
    <s v="El pequeno Nicolas (2022) "/>
    <x v="62"/>
    <x v="3"/>
    <x v="1"/>
    <x v="2"/>
    <x v="1"/>
    <x v="1"/>
    <x v="2"/>
    <n v="413"/>
    <x v="412"/>
    <s v="575a60692054ae937136ceb6a310928080b12b10"/>
  </r>
  <r>
    <n v="414"/>
    <s v="El principe que nunca reino [HDTV][1080p][Cap 101].torrent"/>
    <s v="El principe que nunca reino "/>
    <x v="63"/>
    <x v="0"/>
    <x v="0"/>
    <x v="0"/>
    <x v="0"/>
    <x v="0"/>
    <x v="14"/>
    <n v="414"/>
    <x v="413"/>
    <s v="04e6a54754c1a93eb1366a2d9512dbb703edc159"/>
  </r>
  <r>
    <n v="415"/>
    <s v="El principe que nunca reino [HDTV][1080p][Cap 103].torrent"/>
    <s v="El principe que nunca reino "/>
    <x v="63"/>
    <x v="0"/>
    <x v="0"/>
    <x v="0"/>
    <x v="0"/>
    <x v="0"/>
    <x v="16"/>
    <n v="415"/>
    <x v="414"/>
    <s v="6f4ccacbdcddfb43d88d296d6a4f23f82f8dcdd5"/>
  </r>
  <r>
    <n v="416"/>
    <s v="El refugio [Bluray][1080p][Esp].torrent"/>
    <s v="El refugio "/>
    <x v="64"/>
    <x v="0"/>
    <x v="1"/>
    <x v="0"/>
    <x v="1"/>
    <x v="1"/>
    <x v="2"/>
    <n v="416"/>
    <x v="415"/>
    <s v="4f60f242ae7a25a827ad53931b321fa99cd0de6a"/>
  </r>
  <r>
    <n v="417"/>
    <s v="El refugio [Bluray][480p][Esp].torrent"/>
    <s v="El refugio "/>
    <x v="64"/>
    <x v="0"/>
    <x v="1"/>
    <x v="1"/>
    <x v="1"/>
    <x v="1"/>
    <x v="2"/>
    <n v="417"/>
    <x v="416"/>
    <s v="526c1ab6596394f9e391c676cca8ace37f346e8f"/>
  </r>
  <r>
    <n v="418"/>
    <s v="El refugio [Bluray][720p][Esp].torrent"/>
    <s v="El refugio "/>
    <x v="64"/>
    <x v="0"/>
    <x v="1"/>
    <x v="2"/>
    <x v="1"/>
    <x v="1"/>
    <x v="2"/>
    <n v="418"/>
    <x v="417"/>
    <s v="b971136ae830246e75cf4d810eb2c91f54cb9bf3"/>
  </r>
  <r>
    <n v="419"/>
    <s v="El reino secreto (2023) [Bluray][480p][Esp].torrent"/>
    <s v="El reino secreto (2023) "/>
    <x v="65"/>
    <x v="1"/>
    <x v="1"/>
    <x v="1"/>
    <x v="1"/>
    <x v="1"/>
    <x v="2"/>
    <n v="419"/>
    <x v="418"/>
    <s v="6e5aacc88fdcc013d14adae3db27ef832b6aacb2"/>
  </r>
  <r>
    <n v="420"/>
    <s v="El reino secreto (2023) [Bluray][720p][Esp].torrent"/>
    <s v="El reino secreto (2023) "/>
    <x v="65"/>
    <x v="1"/>
    <x v="1"/>
    <x v="2"/>
    <x v="1"/>
    <x v="1"/>
    <x v="2"/>
    <n v="420"/>
    <x v="419"/>
    <s v="ffe258e06b68c727d68eae145fcd67b63530ff8d"/>
  </r>
  <r>
    <n v="421"/>
    <s v="El Resort 1x05 El Espejo [1080p]p MVPLUS [WEB-DL][Dual]AAC2 0 [H264].torrent"/>
    <s v="El Resort 1x05 El Espejo "/>
    <x v="66"/>
    <x v="0"/>
    <x v="2"/>
    <x v="0"/>
    <x v="1"/>
    <x v="2"/>
    <x v="2"/>
    <n v="421"/>
    <x v="420"/>
    <s v="e2809b5cf333e2338ab0b8df5873af2db6d2af0e"/>
  </r>
  <r>
    <n v="422"/>
    <s v="El Resort [HDTV][1080p][Cap 101].torrent"/>
    <s v="El Resort "/>
    <x v="67"/>
    <x v="0"/>
    <x v="0"/>
    <x v="0"/>
    <x v="0"/>
    <x v="0"/>
    <x v="14"/>
    <n v="422"/>
    <x v="421"/>
    <s v="976c8603c4e779535bf4ebef1a1a0591f5f2a4f5"/>
  </r>
  <r>
    <n v="423"/>
    <s v="El Resort [HDTV][1080p][Cap 102].torrent"/>
    <s v="El Resort "/>
    <x v="67"/>
    <x v="0"/>
    <x v="0"/>
    <x v="0"/>
    <x v="0"/>
    <x v="0"/>
    <x v="15"/>
    <n v="423"/>
    <x v="422"/>
    <s v="a0dc2a7f5b035af5efde27ad4a67b3636184e762"/>
  </r>
  <r>
    <n v="424"/>
    <s v="El Resort [HDTV][1080p][Cap 103].torrent"/>
    <s v="El Resort "/>
    <x v="67"/>
    <x v="0"/>
    <x v="0"/>
    <x v="0"/>
    <x v="0"/>
    <x v="0"/>
    <x v="16"/>
    <n v="424"/>
    <x v="423"/>
    <s v="25d7a1c4f2ad153e939e64d5796daf76e88da7f9"/>
  </r>
  <r>
    <n v="425"/>
    <s v="El Resort [HDTV][1080p][Cap 106].torrent"/>
    <s v="El Resort "/>
    <x v="67"/>
    <x v="0"/>
    <x v="0"/>
    <x v="0"/>
    <x v="0"/>
    <x v="0"/>
    <x v="18"/>
    <n v="425"/>
    <x v="424"/>
    <s v="aa2c6a9e6f88be05afe366b322d0b871f222f111"/>
  </r>
  <r>
    <n v="426"/>
    <s v="El Resort [HDTV][480p][Cap 101].torrent"/>
    <s v="El Resort "/>
    <x v="67"/>
    <x v="0"/>
    <x v="0"/>
    <x v="1"/>
    <x v="0"/>
    <x v="0"/>
    <x v="14"/>
    <n v="426"/>
    <x v="425"/>
    <s v="1f81b24da79790fab6e239ae3ceac1c3bd75492f"/>
  </r>
  <r>
    <n v="427"/>
    <s v="El Resort [HDTV][480p][Cap 102].torrent"/>
    <s v="El Resort "/>
    <x v="67"/>
    <x v="0"/>
    <x v="0"/>
    <x v="1"/>
    <x v="0"/>
    <x v="0"/>
    <x v="15"/>
    <n v="427"/>
    <x v="426"/>
    <s v="d3816365ce6d789f97aa463308737452ec4c3b69"/>
  </r>
  <r>
    <n v="428"/>
    <s v="El Resort [HDTV][480p][Cap 103].torrent"/>
    <s v="El Resort "/>
    <x v="67"/>
    <x v="0"/>
    <x v="0"/>
    <x v="1"/>
    <x v="0"/>
    <x v="0"/>
    <x v="16"/>
    <n v="428"/>
    <x v="427"/>
    <s v="43764cc83c641b2cb712c84e06d96fc0be2098ac"/>
  </r>
  <r>
    <n v="429"/>
    <s v="El Resort [HDTV][480p][Cap 104].torrent"/>
    <s v="El Resort "/>
    <x v="67"/>
    <x v="0"/>
    <x v="0"/>
    <x v="1"/>
    <x v="0"/>
    <x v="0"/>
    <x v="21"/>
    <n v="429"/>
    <x v="428"/>
    <s v="568b02f7760fe69d7cc7e553a9283a5ba8cdaaf3"/>
  </r>
  <r>
    <n v="430"/>
    <s v="El Resort [HDTV][480p][Cap 105].torrent"/>
    <s v="El Resort "/>
    <x v="67"/>
    <x v="0"/>
    <x v="0"/>
    <x v="1"/>
    <x v="0"/>
    <x v="0"/>
    <x v="17"/>
    <n v="430"/>
    <x v="429"/>
    <s v="f6ecb1489c5beab3d06c18ed52081413de94f22c"/>
  </r>
  <r>
    <n v="431"/>
    <s v="El Resort [HDTV][480p][Cap 106].torrent"/>
    <s v="El Resort "/>
    <x v="67"/>
    <x v="0"/>
    <x v="0"/>
    <x v="1"/>
    <x v="0"/>
    <x v="0"/>
    <x v="18"/>
    <n v="431"/>
    <x v="430"/>
    <s v="8d273020e11ab928fedb39228cd1edfdfb7391c1"/>
  </r>
  <r>
    <n v="432"/>
    <s v="El Resort [HDTV][720p][Cap 101].torrent"/>
    <s v="El Resort "/>
    <x v="67"/>
    <x v="0"/>
    <x v="0"/>
    <x v="2"/>
    <x v="0"/>
    <x v="0"/>
    <x v="14"/>
    <n v="432"/>
    <x v="431"/>
    <s v="3ff0b71fed703f7f190dec8f83069d1e824a8648"/>
  </r>
  <r>
    <n v="433"/>
    <s v="El Resort [HDTV][720p][Cap 102].torrent"/>
    <s v="El Resort "/>
    <x v="67"/>
    <x v="0"/>
    <x v="0"/>
    <x v="2"/>
    <x v="0"/>
    <x v="0"/>
    <x v="15"/>
    <n v="433"/>
    <x v="432"/>
    <s v="78133f2ab79cc5c9911b76af5fef251170cc0e35"/>
  </r>
  <r>
    <n v="434"/>
    <s v="El Resort [HDTV][720p][Cap 103].torrent"/>
    <s v="El Resort "/>
    <x v="67"/>
    <x v="0"/>
    <x v="0"/>
    <x v="2"/>
    <x v="0"/>
    <x v="0"/>
    <x v="16"/>
    <n v="434"/>
    <x v="433"/>
    <s v="20b0878c3221be34135405cd894c37e8658a6492"/>
  </r>
  <r>
    <n v="435"/>
    <s v="El Resort [HDTV][720p][Cap 104].torrent"/>
    <s v="El Resort "/>
    <x v="67"/>
    <x v="0"/>
    <x v="0"/>
    <x v="2"/>
    <x v="0"/>
    <x v="0"/>
    <x v="21"/>
    <n v="435"/>
    <x v="434"/>
    <s v="aa9c279a39646e8ce987303aa1af4cea9354806a"/>
  </r>
  <r>
    <n v="436"/>
    <s v="El Sastre [HDTV][1080p][Cap 201].torrent"/>
    <s v="El Sastre "/>
    <x v="68"/>
    <x v="0"/>
    <x v="0"/>
    <x v="0"/>
    <x v="0"/>
    <x v="0"/>
    <x v="19"/>
    <n v="436"/>
    <x v="435"/>
    <s v="ef6a8e612c2e5ec37e2a14dd78b83e8b9195d3ff"/>
  </r>
  <r>
    <n v="437"/>
    <s v="El Sastre [HDTV][1080p][Cap 202].torrent"/>
    <s v="El Sastre "/>
    <x v="68"/>
    <x v="0"/>
    <x v="0"/>
    <x v="0"/>
    <x v="0"/>
    <x v="0"/>
    <x v="20"/>
    <n v="437"/>
    <x v="436"/>
    <s v="183eae870c16fa75e7c72f35ec8307dddcb812bc"/>
  </r>
  <r>
    <n v="438"/>
    <s v="El Sastre [HDTV][1080p][Cap 203].torrent"/>
    <s v="El Sastre "/>
    <x v="68"/>
    <x v="0"/>
    <x v="0"/>
    <x v="0"/>
    <x v="0"/>
    <x v="0"/>
    <x v="9"/>
    <n v="438"/>
    <x v="437"/>
    <s v="7fab76b53ef151209b8d3e036cdc4da2459b59a5"/>
  </r>
  <r>
    <n v="439"/>
    <s v="El Sastre [HDTV][1080p][Cap 204].torrent"/>
    <s v="El Sastre "/>
    <x v="68"/>
    <x v="0"/>
    <x v="0"/>
    <x v="0"/>
    <x v="0"/>
    <x v="0"/>
    <x v="10"/>
    <n v="439"/>
    <x v="438"/>
    <s v="b9247901caa3dffb63e215a63c82ae573b7cc4bc"/>
  </r>
  <r>
    <n v="440"/>
    <s v="El Sastre [HDTV][1080p][Cap 205].torrent"/>
    <s v="El Sastre "/>
    <x v="68"/>
    <x v="0"/>
    <x v="0"/>
    <x v="0"/>
    <x v="0"/>
    <x v="0"/>
    <x v="11"/>
    <n v="440"/>
    <x v="439"/>
    <s v="6cb45d510f9b78eafe89bfa78c2e0daad37de651"/>
  </r>
  <r>
    <n v="441"/>
    <s v="El Sastre [HDTV][1080p][Cap 206].torrent"/>
    <s v="El Sastre "/>
    <x v="68"/>
    <x v="0"/>
    <x v="0"/>
    <x v="0"/>
    <x v="0"/>
    <x v="0"/>
    <x v="12"/>
    <n v="441"/>
    <x v="440"/>
    <s v="b0157d7b255373dca465daaad7334638c177f913"/>
  </r>
  <r>
    <n v="442"/>
    <s v="El Sastre [HDTV][1080p][Cap 207].torrent"/>
    <s v="El Sastre "/>
    <x v="68"/>
    <x v="0"/>
    <x v="0"/>
    <x v="0"/>
    <x v="0"/>
    <x v="0"/>
    <x v="13"/>
    <n v="442"/>
    <x v="441"/>
    <s v="8b188633fd4acd1efa44afe63b46ee2de77149ee"/>
  </r>
  <r>
    <n v="443"/>
    <s v="El Sastre [HDTV][1080p][Cap 208].torrent"/>
    <s v="El Sastre "/>
    <x v="68"/>
    <x v="0"/>
    <x v="0"/>
    <x v="0"/>
    <x v="0"/>
    <x v="0"/>
    <x v="22"/>
    <n v="443"/>
    <x v="442"/>
    <s v="71d5d327632d1bd52ed68a1364fc80c4142859cf"/>
  </r>
  <r>
    <n v="444"/>
    <s v="El Sastre [HDTV][480p][Cap 201].torrent"/>
    <s v="El Sastre "/>
    <x v="68"/>
    <x v="0"/>
    <x v="0"/>
    <x v="1"/>
    <x v="0"/>
    <x v="0"/>
    <x v="19"/>
    <n v="444"/>
    <x v="443"/>
    <s v="ec0f7a1c2301939c00f89e79cef186730c075ecf"/>
  </r>
  <r>
    <n v="445"/>
    <s v="El Sastre [HDTV][480p][Cap 202].torrent"/>
    <s v="El Sastre "/>
    <x v="68"/>
    <x v="0"/>
    <x v="0"/>
    <x v="1"/>
    <x v="0"/>
    <x v="0"/>
    <x v="20"/>
    <n v="445"/>
    <x v="444"/>
    <s v="6f9f08f9822d437b99da65f717dd1e88e4a939c4"/>
  </r>
  <r>
    <n v="446"/>
    <s v="El Sastre [HDTV][480p][Cap 203].torrent"/>
    <s v="El Sastre "/>
    <x v="68"/>
    <x v="0"/>
    <x v="0"/>
    <x v="1"/>
    <x v="0"/>
    <x v="0"/>
    <x v="9"/>
    <n v="446"/>
    <x v="445"/>
    <s v="5521ee5ff4a1fdbbabfe3a45b1e9edfbcfb7d572"/>
  </r>
  <r>
    <n v="447"/>
    <s v="El Sastre [HDTV][480p][Cap 204].torrent"/>
    <s v="El Sastre "/>
    <x v="68"/>
    <x v="0"/>
    <x v="0"/>
    <x v="1"/>
    <x v="0"/>
    <x v="0"/>
    <x v="10"/>
    <n v="447"/>
    <x v="446"/>
    <s v="8eef74afdfd72312c9b732dea4c52bdd46e7997a"/>
  </r>
  <r>
    <n v="448"/>
    <s v="El Sastre [HDTV][480p][Cap 205].torrent"/>
    <s v="El Sastre "/>
    <x v="68"/>
    <x v="0"/>
    <x v="0"/>
    <x v="1"/>
    <x v="0"/>
    <x v="0"/>
    <x v="11"/>
    <n v="448"/>
    <x v="447"/>
    <s v="c090ce1767e55d92221bb7ffa6c1c2fd4952896a"/>
  </r>
  <r>
    <n v="449"/>
    <s v="El Sastre [HDTV][480p][Cap 206].torrent"/>
    <s v="El Sastre "/>
    <x v="68"/>
    <x v="0"/>
    <x v="0"/>
    <x v="1"/>
    <x v="0"/>
    <x v="0"/>
    <x v="12"/>
    <n v="449"/>
    <x v="448"/>
    <s v="094173df9e17c1352f0ddcadca2e6f39b47ff2ed"/>
  </r>
  <r>
    <n v="450"/>
    <s v="El Sastre [HDTV][480p][Cap 207].torrent"/>
    <s v="El Sastre "/>
    <x v="68"/>
    <x v="0"/>
    <x v="0"/>
    <x v="1"/>
    <x v="0"/>
    <x v="0"/>
    <x v="13"/>
    <n v="450"/>
    <x v="449"/>
    <s v="33528f6240575497e283fcaeb951af7ffb655830"/>
  </r>
  <r>
    <n v="451"/>
    <s v="El Sastre [HDTV][480p][Cap 208].torrent"/>
    <s v="El Sastre "/>
    <x v="68"/>
    <x v="0"/>
    <x v="0"/>
    <x v="1"/>
    <x v="0"/>
    <x v="0"/>
    <x v="22"/>
    <n v="451"/>
    <x v="450"/>
    <s v="58af19f8d44f4b66749371aff500d3db11f0a3fa"/>
  </r>
  <r>
    <n v="452"/>
    <s v="El Sastre [HDTV][720p][Cap 201].torrent"/>
    <s v="El Sastre "/>
    <x v="68"/>
    <x v="0"/>
    <x v="0"/>
    <x v="2"/>
    <x v="0"/>
    <x v="0"/>
    <x v="19"/>
    <n v="452"/>
    <x v="451"/>
    <s v="3a63291094870bd172e0fdf9e599b4928626ceda"/>
  </r>
  <r>
    <n v="453"/>
    <s v="El Sastre [HDTV][720p][Cap 202].torrent"/>
    <s v="El Sastre "/>
    <x v="68"/>
    <x v="0"/>
    <x v="0"/>
    <x v="2"/>
    <x v="0"/>
    <x v="0"/>
    <x v="20"/>
    <n v="453"/>
    <x v="452"/>
    <s v="8314a62d226c9c428af2cf44b3db3eb2bce7ccee"/>
  </r>
  <r>
    <n v="454"/>
    <s v="El Sastre [HDTV][720p][Cap 203].torrent"/>
    <s v="El Sastre "/>
    <x v="68"/>
    <x v="0"/>
    <x v="0"/>
    <x v="2"/>
    <x v="0"/>
    <x v="0"/>
    <x v="9"/>
    <n v="454"/>
    <x v="453"/>
    <s v="f4ea0f718657f1b7c512296c7a4743923a6fd980"/>
  </r>
  <r>
    <n v="455"/>
    <s v="El Sastre [HDTV][720p][Cap 204].torrent"/>
    <s v="El Sastre "/>
    <x v="68"/>
    <x v="0"/>
    <x v="0"/>
    <x v="2"/>
    <x v="0"/>
    <x v="0"/>
    <x v="10"/>
    <n v="455"/>
    <x v="454"/>
    <s v="b47906d8f2af34062478dbe70b101f1bdbfdf9ea"/>
  </r>
  <r>
    <n v="456"/>
    <s v="El Sastre [HDTV][720p][Cap 205].torrent"/>
    <s v="El Sastre "/>
    <x v="68"/>
    <x v="0"/>
    <x v="0"/>
    <x v="2"/>
    <x v="0"/>
    <x v="0"/>
    <x v="11"/>
    <n v="456"/>
    <x v="455"/>
    <s v="320877a7827c28ca8b83f5b4842ce78dfb7e47cf"/>
  </r>
  <r>
    <n v="457"/>
    <s v="El Sastre [HDTV][720p][Cap 206].torrent"/>
    <s v="El Sastre "/>
    <x v="68"/>
    <x v="0"/>
    <x v="0"/>
    <x v="2"/>
    <x v="0"/>
    <x v="0"/>
    <x v="12"/>
    <n v="457"/>
    <x v="456"/>
    <s v="b3374d76e0ebb58abbde81bc8bbd7e315784c513"/>
  </r>
  <r>
    <n v="458"/>
    <s v="El Sastre [HDTV][720p][Cap 207].torrent"/>
    <s v="El Sastre "/>
    <x v="68"/>
    <x v="0"/>
    <x v="0"/>
    <x v="2"/>
    <x v="0"/>
    <x v="0"/>
    <x v="13"/>
    <n v="458"/>
    <x v="457"/>
    <s v="58f51a96882009630cfebefa27de49b3b2f69f6b"/>
  </r>
  <r>
    <n v="459"/>
    <s v="El Sastre [HDTV][720p][Cap 208].torrent"/>
    <s v="El Sastre "/>
    <x v="68"/>
    <x v="0"/>
    <x v="0"/>
    <x v="2"/>
    <x v="0"/>
    <x v="0"/>
    <x v="22"/>
    <n v="459"/>
    <x v="458"/>
    <s v="747c38c5825bdf2f9abf2f8ee6c7bcc9abdc84d7"/>
  </r>
  <r>
    <n v="460"/>
    <s v="El silencio del agua [HDTV][480p][Cap 101].torrent"/>
    <s v="El silencio del agua "/>
    <x v="69"/>
    <x v="0"/>
    <x v="0"/>
    <x v="1"/>
    <x v="0"/>
    <x v="0"/>
    <x v="14"/>
    <n v="460"/>
    <x v="459"/>
    <s v="6a5857444a38e6ed2d98e186bf748cbd3ef69d8d"/>
  </r>
  <r>
    <n v="461"/>
    <s v="El silencio del agua [HDTV][480p][Cap 102].torrent"/>
    <s v="El silencio del agua "/>
    <x v="69"/>
    <x v="0"/>
    <x v="0"/>
    <x v="1"/>
    <x v="0"/>
    <x v="0"/>
    <x v="15"/>
    <n v="461"/>
    <x v="460"/>
    <s v="21a613a990b45b82d7b0bb4c86abcbd4f5ba26a1"/>
  </r>
  <r>
    <n v="462"/>
    <s v="El silencio del agua [HDTV][480p][Cap 103].torrent"/>
    <s v="El silencio del agua "/>
    <x v="69"/>
    <x v="0"/>
    <x v="0"/>
    <x v="1"/>
    <x v="0"/>
    <x v="0"/>
    <x v="16"/>
    <n v="462"/>
    <x v="461"/>
    <s v="530a2db47176b42a73da99793e15e98ebc3c7521"/>
  </r>
  <r>
    <n v="463"/>
    <s v="El silencio del agua [HDTV][720p]P][Cap 101].torrent"/>
    <s v="El silencio del agua "/>
    <x v="69"/>
    <x v="0"/>
    <x v="0"/>
    <x v="2"/>
    <x v="0"/>
    <x v="0"/>
    <x v="14"/>
    <n v="463"/>
    <x v="462"/>
    <s v="1dda56d038f55a5ef345cee3cbe06282ff3ccda8"/>
  </r>
  <r>
    <n v="464"/>
    <s v="El silencio del agua [HDTV][720p]P][Cap 102].torrent"/>
    <s v="El silencio del agua "/>
    <x v="69"/>
    <x v="0"/>
    <x v="0"/>
    <x v="2"/>
    <x v="0"/>
    <x v="0"/>
    <x v="15"/>
    <n v="464"/>
    <x v="463"/>
    <s v="09ce88f7dfcb550790a14a9dd4a174144be6386e"/>
  </r>
  <r>
    <n v="465"/>
    <s v="El silencio del agua [HDTV][720p]P][Cap 103].torrent"/>
    <s v="El silencio del agua "/>
    <x v="69"/>
    <x v="0"/>
    <x v="0"/>
    <x v="2"/>
    <x v="0"/>
    <x v="0"/>
    <x v="16"/>
    <n v="465"/>
    <x v="464"/>
    <s v="120b6ff6ab0854a435966c2e2f1e78bec36a1e09"/>
  </r>
  <r>
    <n v="466"/>
    <s v="El Verano en Que Me Enamore [2160p][Cap 201].torrent"/>
    <s v="El Verano en Que Me Enamore "/>
    <x v="70"/>
    <x v="0"/>
    <x v="2"/>
    <x v="3"/>
    <x v="0"/>
    <x v="0"/>
    <x v="19"/>
    <n v="466"/>
    <x v="465"/>
    <s v="db847409c935e56e4edddffebb2e32ef00d5a1fc"/>
  </r>
  <r>
    <n v="467"/>
    <s v="El Verano en Que Me Enamore [2160p][Cap 202].torrent"/>
    <s v="El Verano en Que Me Enamore "/>
    <x v="70"/>
    <x v="0"/>
    <x v="2"/>
    <x v="3"/>
    <x v="0"/>
    <x v="0"/>
    <x v="20"/>
    <n v="467"/>
    <x v="466"/>
    <s v="8b119f2ba855e244b4f41a2783ed7cced0fd9913"/>
  </r>
  <r>
    <n v="468"/>
    <s v="El Verano en Que Me Enamore [2160p][Cap 203].torrent"/>
    <s v="El Verano en Que Me Enamore "/>
    <x v="70"/>
    <x v="0"/>
    <x v="2"/>
    <x v="3"/>
    <x v="0"/>
    <x v="0"/>
    <x v="9"/>
    <n v="468"/>
    <x v="467"/>
    <s v="101c3052f4438fd13c94f6bec6ad7f3a788a6987"/>
  </r>
  <r>
    <n v="469"/>
    <s v="El Verano En Que Me Enamore [2160p][Cap 204].torrent"/>
    <s v="El Verano En Que Me Enamore "/>
    <x v="70"/>
    <x v="0"/>
    <x v="2"/>
    <x v="3"/>
    <x v="0"/>
    <x v="0"/>
    <x v="10"/>
    <n v="469"/>
    <x v="468"/>
    <s v="f9e341312314b041c6badf561aeb847a83dfcb11"/>
  </r>
  <r>
    <n v="470"/>
    <s v="El verano en que me enamore [2160p][Cap 205].torrent"/>
    <s v="El verano en que me enamore "/>
    <x v="70"/>
    <x v="0"/>
    <x v="2"/>
    <x v="3"/>
    <x v="0"/>
    <x v="0"/>
    <x v="11"/>
    <n v="470"/>
    <x v="469"/>
    <s v="da1f8da4b1dc517dde47bcf202b1e6765cbf9ea7"/>
  </r>
  <r>
    <n v="471"/>
    <s v="El Verano en Que Me Enamore [HDTV][1080p][Cap 201].torrent"/>
    <s v="El Verano en Que Me Enamore "/>
    <x v="70"/>
    <x v="0"/>
    <x v="0"/>
    <x v="0"/>
    <x v="0"/>
    <x v="0"/>
    <x v="19"/>
    <n v="471"/>
    <x v="470"/>
    <s v="8d63cc6cbdef288ca86c761d0cc018c9567bf7d8"/>
  </r>
  <r>
    <n v="472"/>
    <s v="El Verano en Que Me Enamore [HDTV][1080p][Cap 202].torrent"/>
    <s v="El Verano en Que Me Enamore "/>
    <x v="70"/>
    <x v="0"/>
    <x v="0"/>
    <x v="0"/>
    <x v="0"/>
    <x v="0"/>
    <x v="20"/>
    <n v="472"/>
    <x v="471"/>
    <s v="37ed3985387ea51aad004b97a4875202ffc2ce60"/>
  </r>
  <r>
    <n v="473"/>
    <s v="El Verano en Que Me Enamore [HDTV][1080p][Cap 203].torrent"/>
    <s v="El Verano en Que Me Enamore "/>
    <x v="70"/>
    <x v="0"/>
    <x v="0"/>
    <x v="0"/>
    <x v="0"/>
    <x v="0"/>
    <x v="9"/>
    <n v="473"/>
    <x v="472"/>
    <s v="f83f723219c3fd58e7c00f45f82f609c66040c4f"/>
  </r>
  <r>
    <n v="474"/>
    <s v="El Verano En Que Me Enamore [HDTV][1080p][Cap 204].torrent"/>
    <s v="El Verano En Que Me Enamore "/>
    <x v="70"/>
    <x v="0"/>
    <x v="0"/>
    <x v="0"/>
    <x v="0"/>
    <x v="0"/>
    <x v="10"/>
    <n v="474"/>
    <x v="473"/>
    <s v="ac221488f4dc62dc9e4429a487b100b1b3e15a2b"/>
  </r>
  <r>
    <n v="475"/>
    <s v="El verano en que me enamore [HDTV][1080p][Cap 205].torrent"/>
    <s v="El verano en que me enamore "/>
    <x v="70"/>
    <x v="0"/>
    <x v="0"/>
    <x v="0"/>
    <x v="0"/>
    <x v="0"/>
    <x v="11"/>
    <n v="475"/>
    <x v="474"/>
    <s v="79c7f6d48f8a54e1d92afc386f63971da658cfea"/>
  </r>
  <r>
    <n v="476"/>
    <s v="El Verano en Que Me Enamore [HDTV][480p][Cap 201].torrent"/>
    <s v="El Verano en Que Me Enamore "/>
    <x v="70"/>
    <x v="0"/>
    <x v="0"/>
    <x v="1"/>
    <x v="0"/>
    <x v="0"/>
    <x v="19"/>
    <n v="476"/>
    <x v="475"/>
    <s v="0cfeac967f9481eb38946aa763a9d211247f11b9"/>
  </r>
  <r>
    <n v="477"/>
    <s v="El Verano en Que Me Enamore [HDTV][480p][Cap 202].torrent"/>
    <s v="El Verano en Que Me Enamore "/>
    <x v="70"/>
    <x v="0"/>
    <x v="0"/>
    <x v="1"/>
    <x v="0"/>
    <x v="0"/>
    <x v="20"/>
    <n v="477"/>
    <x v="476"/>
    <s v="26e248a985ffac113c66adcf095b778f215f367a"/>
  </r>
  <r>
    <n v="478"/>
    <s v="El Verano en Que Me Enamore [HDTV][480p][Cap 203].torrent"/>
    <s v="El Verano en Que Me Enamore "/>
    <x v="70"/>
    <x v="0"/>
    <x v="0"/>
    <x v="1"/>
    <x v="0"/>
    <x v="0"/>
    <x v="9"/>
    <n v="478"/>
    <x v="477"/>
    <s v="9ad307d847467dd8160aafda762e84e593cb84fe"/>
  </r>
  <r>
    <n v="479"/>
    <s v="El Verano En Que Me Enamore [HDTV][480p][Cap 204].torrent"/>
    <s v="El Verano En Que Me Enamore "/>
    <x v="70"/>
    <x v="0"/>
    <x v="0"/>
    <x v="1"/>
    <x v="0"/>
    <x v="0"/>
    <x v="10"/>
    <n v="479"/>
    <x v="478"/>
    <s v="ddfdbdb8631532a9a90485aa0b7e6f6ba18d44ab"/>
  </r>
  <r>
    <n v="480"/>
    <s v="El verano en que me enamore [HDTV][480p][Cap 205].torrent"/>
    <s v="El verano en que me enamore "/>
    <x v="70"/>
    <x v="0"/>
    <x v="0"/>
    <x v="1"/>
    <x v="0"/>
    <x v="0"/>
    <x v="11"/>
    <n v="480"/>
    <x v="479"/>
    <s v="0c17745782d923c124118a00f307022af98d1bb2"/>
  </r>
  <r>
    <n v="481"/>
    <s v="El Verano en Que Me Enamore [HDTV][720p][Cap 201].torrent"/>
    <s v="El Verano en Que Me Enamore "/>
    <x v="70"/>
    <x v="0"/>
    <x v="0"/>
    <x v="2"/>
    <x v="0"/>
    <x v="0"/>
    <x v="19"/>
    <n v="481"/>
    <x v="480"/>
    <s v="5b6f6abf895cf76db086999c141bc1207149c18c"/>
  </r>
  <r>
    <n v="482"/>
    <s v="El Verano en Que Me Enamore [HDTV][720p][Cap 202].torrent"/>
    <s v="El Verano en Que Me Enamore "/>
    <x v="70"/>
    <x v="0"/>
    <x v="0"/>
    <x v="2"/>
    <x v="0"/>
    <x v="0"/>
    <x v="20"/>
    <n v="482"/>
    <x v="481"/>
    <s v="234e4b3df057763c17d72c7d19cd9ecc63c9be3a"/>
  </r>
  <r>
    <n v="483"/>
    <s v="El Verano en Que Me Enamore [HDTV][720p][Cap 203].torrent"/>
    <s v="El Verano en Que Me Enamore "/>
    <x v="70"/>
    <x v="0"/>
    <x v="0"/>
    <x v="2"/>
    <x v="0"/>
    <x v="0"/>
    <x v="9"/>
    <n v="483"/>
    <x v="482"/>
    <s v="3e356c27a7228df4c32677177b34b050efd9dca2"/>
  </r>
  <r>
    <n v="484"/>
    <s v="El Verano En Que Me Enamore [HDTV][720p][Cap 204].torrent"/>
    <s v="El Verano En Que Me Enamore "/>
    <x v="70"/>
    <x v="0"/>
    <x v="0"/>
    <x v="2"/>
    <x v="0"/>
    <x v="0"/>
    <x v="10"/>
    <n v="484"/>
    <x v="483"/>
    <s v="d0b0438501d17bb20f27aa4a91c1d27548a5139d"/>
  </r>
  <r>
    <n v="485"/>
    <s v="El verano en que me enamore [HDTV][720p][Cap 205].torrent"/>
    <s v="El verano en que me enamore "/>
    <x v="70"/>
    <x v="0"/>
    <x v="0"/>
    <x v="2"/>
    <x v="0"/>
    <x v="0"/>
    <x v="11"/>
    <n v="485"/>
    <x v="484"/>
    <s v="d06640928a212e3d6550e3318c478c4c0f04d568"/>
  </r>
  <r>
    <n v="486"/>
    <s v="Fatum (2023) [Bluray][720p][Esp].torrent"/>
    <s v="Fatum (2023) "/>
    <x v="71"/>
    <x v="1"/>
    <x v="1"/>
    <x v="2"/>
    <x v="1"/>
    <x v="1"/>
    <x v="2"/>
    <n v="486"/>
    <x v="485"/>
    <s v="1f32850aa1cdd99c59e1bfaf1b606983662e8e07"/>
  </r>
  <r>
    <n v="487"/>
    <s v="Fatum [Bluray][480p][Esp].torrent"/>
    <s v="Fatum "/>
    <x v="71"/>
    <x v="0"/>
    <x v="1"/>
    <x v="1"/>
    <x v="1"/>
    <x v="1"/>
    <x v="2"/>
    <n v="487"/>
    <x v="486"/>
    <s v="6bed7b5259d18d82f16e40c28e110f3b72eedfea"/>
  </r>
  <r>
    <n v="488"/>
    <s v="Felicidad para principiantes (2023) [Bluray][480p][Esp].torrent"/>
    <s v="Felicidad para principiantes (2023) "/>
    <x v="72"/>
    <x v="1"/>
    <x v="1"/>
    <x v="1"/>
    <x v="1"/>
    <x v="1"/>
    <x v="2"/>
    <n v="488"/>
    <x v="487"/>
    <s v="3261f77ff0428e75eb9c113b514d19ccf29cd83f"/>
  </r>
  <r>
    <n v="489"/>
    <s v="Figli (2023) [Bluray][1080p][Esp].torrent"/>
    <s v="Figli (2023) "/>
    <x v="73"/>
    <x v="1"/>
    <x v="1"/>
    <x v="0"/>
    <x v="1"/>
    <x v="1"/>
    <x v="2"/>
    <n v="489"/>
    <x v="488"/>
    <s v="bb29b259393a679142021fd1c02d2ae27e2d08f3"/>
  </r>
  <r>
    <n v="490"/>
    <s v="Figli (2023) [Bluray][480p][Esp].torrent"/>
    <s v="Figli (2023) "/>
    <x v="73"/>
    <x v="1"/>
    <x v="1"/>
    <x v="1"/>
    <x v="1"/>
    <x v="1"/>
    <x v="2"/>
    <n v="490"/>
    <x v="489"/>
    <s v="91737c542e4a0fcb5150418aca839c6d8a2449af"/>
  </r>
  <r>
    <n v="491"/>
    <s v="Figli (2023) [Bluray][720p][Esp].torrent"/>
    <s v="Figli (2023) "/>
    <x v="73"/>
    <x v="1"/>
    <x v="1"/>
    <x v="2"/>
    <x v="1"/>
    <x v="1"/>
    <x v="2"/>
    <n v="491"/>
    <x v="490"/>
    <s v="5a628a660dc80cc47901e84013ae6141aa4a6084"/>
  </r>
  <r>
    <n v="492"/>
    <s v="Flash (2023) [2160p][Esp].torrent"/>
    <s v="Flash (2023) "/>
    <x v="74"/>
    <x v="1"/>
    <x v="2"/>
    <x v="3"/>
    <x v="1"/>
    <x v="1"/>
    <x v="2"/>
    <n v="492"/>
    <x v="491"/>
    <s v="ff67dcb0a5368ef641885effbb31ec150ed212df"/>
  </r>
  <r>
    <n v="493"/>
    <s v="Flash (2023) [Bluray][480p][Esp].torrent"/>
    <s v="Flash (2023) "/>
    <x v="74"/>
    <x v="1"/>
    <x v="1"/>
    <x v="1"/>
    <x v="1"/>
    <x v="1"/>
    <x v="2"/>
    <n v="493"/>
    <x v="492"/>
    <s v="07b92a0d17fa1288ad9c592d62b1aacfbb85cbb4"/>
  </r>
  <r>
    <n v="494"/>
    <s v="Flash (2023) [Bluray][720p][Esp].torrent"/>
    <s v="Flash (2023) "/>
    <x v="74"/>
    <x v="1"/>
    <x v="1"/>
    <x v="2"/>
    <x v="1"/>
    <x v="1"/>
    <x v="2"/>
    <n v="494"/>
    <x v="493"/>
    <s v="bbeb784d5e52be1d4612a2f4c4e126ff8b326c75"/>
  </r>
  <r>
    <n v="495"/>
    <s v="From [HDTV][1080p][Cap 210].torrent"/>
    <s v="From "/>
    <x v="75"/>
    <x v="0"/>
    <x v="0"/>
    <x v="0"/>
    <x v="0"/>
    <x v="0"/>
    <x v="42"/>
    <n v="495"/>
    <x v="494"/>
    <s v="d607b25f2b06ac287286a8bf6981902b9cd3ab1d"/>
  </r>
  <r>
    <n v="496"/>
    <s v="From [HDTV][480p][Cap 210].torrent"/>
    <s v="From "/>
    <x v="75"/>
    <x v="0"/>
    <x v="0"/>
    <x v="1"/>
    <x v="0"/>
    <x v="0"/>
    <x v="42"/>
    <n v="496"/>
    <x v="495"/>
    <s v="096bce48d1ff54f7a63bdff1ea710ca10f219e0b"/>
  </r>
  <r>
    <n v="497"/>
    <s v="From [HDTV][720p][Cap 210].torrent"/>
    <s v="From "/>
    <x v="75"/>
    <x v="0"/>
    <x v="0"/>
    <x v="2"/>
    <x v="0"/>
    <x v="0"/>
    <x v="42"/>
    <n v="497"/>
    <x v="496"/>
    <s v="dd58abbc196a90ff640ede5c6e00db854a4b4c11"/>
  </r>
  <r>
    <n v="498"/>
    <s v="Full Monty [HDTV][480p][Cap 104].torrent"/>
    <s v="Full Monty "/>
    <x v="76"/>
    <x v="0"/>
    <x v="0"/>
    <x v="1"/>
    <x v="0"/>
    <x v="0"/>
    <x v="21"/>
    <n v="498"/>
    <x v="497"/>
    <s v="b00638e27810205561113ed2559ccd5607046035"/>
  </r>
  <r>
    <n v="499"/>
    <s v="Full Monty [HDTV][480p][Cap 105].torrent"/>
    <s v="Full Monty "/>
    <x v="76"/>
    <x v="0"/>
    <x v="0"/>
    <x v="1"/>
    <x v="0"/>
    <x v="0"/>
    <x v="17"/>
    <n v="499"/>
    <x v="498"/>
    <s v="20c048756f4d20c0d0d49396f17d717a206bdaa3"/>
  </r>
  <r>
    <n v="500"/>
    <s v="Full Monty [HDTV][480p][Cap 106].torrent"/>
    <s v="Full Monty "/>
    <x v="76"/>
    <x v="0"/>
    <x v="0"/>
    <x v="1"/>
    <x v="0"/>
    <x v="0"/>
    <x v="18"/>
    <n v="500"/>
    <x v="499"/>
    <s v="79ce6b985849d57917e8bc0eea4e3ab2708f4a3d"/>
  </r>
  <r>
    <n v="501"/>
    <s v="Full Monty [HDTV][480p][Cap 107].torrent"/>
    <s v="Full Monty "/>
    <x v="76"/>
    <x v="0"/>
    <x v="0"/>
    <x v="1"/>
    <x v="0"/>
    <x v="0"/>
    <x v="25"/>
    <n v="501"/>
    <x v="500"/>
    <s v="7ce13fa33788a54ba860c80a6082b613644f122f"/>
  </r>
  <r>
    <n v="502"/>
    <s v="Full Monty [HDTV][480p][Cap 108].torrent"/>
    <s v="Full Monty "/>
    <x v="76"/>
    <x v="0"/>
    <x v="0"/>
    <x v="1"/>
    <x v="0"/>
    <x v="0"/>
    <x v="26"/>
    <n v="502"/>
    <x v="501"/>
    <s v="bd7000b6aec16669897c9a0a741a6ec24d20158f"/>
  </r>
  <r>
    <n v="503"/>
    <s v="Full Monty [HDTV][720p][Cap 104].torrent"/>
    <s v="Full Monty "/>
    <x v="76"/>
    <x v="0"/>
    <x v="0"/>
    <x v="2"/>
    <x v="0"/>
    <x v="0"/>
    <x v="21"/>
    <n v="503"/>
    <x v="502"/>
    <s v="ec098d9f9bb4149731f5c4d6d315fdd765fb0253"/>
  </r>
  <r>
    <n v="504"/>
    <s v="Full Monty [HDTV][720p][Cap 105].torrent"/>
    <s v="Full Monty "/>
    <x v="76"/>
    <x v="0"/>
    <x v="0"/>
    <x v="2"/>
    <x v="0"/>
    <x v="0"/>
    <x v="17"/>
    <n v="504"/>
    <x v="503"/>
    <s v="7c237ed3fd27ff4f011fdfb5b30c2203c70cffd8"/>
  </r>
  <r>
    <n v="505"/>
    <s v="Full Monty [HDTV][720p][Cap 106].torrent"/>
    <s v="Full Monty "/>
    <x v="76"/>
    <x v="0"/>
    <x v="0"/>
    <x v="2"/>
    <x v="0"/>
    <x v="0"/>
    <x v="18"/>
    <n v="505"/>
    <x v="504"/>
    <s v="31cf54625c380e4e5f5174227c3a8dd2117c7204"/>
  </r>
  <r>
    <n v="506"/>
    <s v="Full Monty [HDTV][720p][Cap 107].torrent"/>
    <s v="Full Monty "/>
    <x v="76"/>
    <x v="0"/>
    <x v="0"/>
    <x v="2"/>
    <x v="0"/>
    <x v="0"/>
    <x v="25"/>
    <n v="506"/>
    <x v="505"/>
    <s v="77becce919dbd48e140ed54d1081927ac3ea8b34"/>
  </r>
  <r>
    <n v="507"/>
    <s v="Full Monty [HDTV][720p][Cap 108].torrent"/>
    <s v="Full Monty "/>
    <x v="76"/>
    <x v="0"/>
    <x v="0"/>
    <x v="2"/>
    <x v="0"/>
    <x v="0"/>
    <x v="26"/>
    <n v="507"/>
    <x v="506"/>
    <s v="9486e2c8854bf3a924b9c1334d379e358f98f578"/>
  </r>
  <r>
    <n v="508"/>
    <s v="Fundacion [ [2160p]Cap 201].torrent"/>
    <s v="Fundacion "/>
    <x v="77"/>
    <x v="0"/>
    <x v="2"/>
    <x v="3"/>
    <x v="0"/>
    <x v="0"/>
    <x v="2"/>
    <n v="508"/>
    <x v="507"/>
    <s v="302bcd429c611246cc9ccc858b0a9feb6ddf9c13"/>
  </r>
  <r>
    <n v="509"/>
    <s v="Fundacion [2160p][Cap 202].torrent"/>
    <s v="Fundacion "/>
    <x v="77"/>
    <x v="0"/>
    <x v="2"/>
    <x v="3"/>
    <x v="0"/>
    <x v="0"/>
    <x v="20"/>
    <n v="509"/>
    <x v="508"/>
    <s v="e970b46f14c877f1c790c01a43ee9d1e1137736c"/>
  </r>
  <r>
    <n v="510"/>
    <s v="Fundacion [2160p][Cap 203].torrent"/>
    <s v="Fundacion "/>
    <x v="77"/>
    <x v="0"/>
    <x v="2"/>
    <x v="3"/>
    <x v="0"/>
    <x v="0"/>
    <x v="9"/>
    <n v="510"/>
    <x v="509"/>
    <s v="100679a266422f1c5f06aa0194653f66696d8290"/>
  </r>
  <r>
    <n v="511"/>
    <s v="Fundacion [HDTV][1080p]Cap 201].torrent"/>
    <s v="Fundacion "/>
    <x v="77"/>
    <x v="0"/>
    <x v="0"/>
    <x v="0"/>
    <x v="0"/>
    <x v="0"/>
    <x v="2"/>
    <n v="511"/>
    <x v="510"/>
    <s v="35d498a0a0744a3f3629966ae47927cea28eadc3"/>
  </r>
  <r>
    <n v="512"/>
    <s v="Fundacion [HDTV][1080p][Cap 202].torrent"/>
    <s v="Fundacion "/>
    <x v="77"/>
    <x v="0"/>
    <x v="0"/>
    <x v="0"/>
    <x v="0"/>
    <x v="0"/>
    <x v="20"/>
    <n v="512"/>
    <x v="511"/>
    <s v="b1101e7b65f7d8a60c526f95d66be868064547ce"/>
  </r>
  <r>
    <n v="513"/>
    <s v="Fundacion [HDTV][1080p][Cap 203].torrent"/>
    <s v="Fundacion "/>
    <x v="77"/>
    <x v="0"/>
    <x v="0"/>
    <x v="0"/>
    <x v="0"/>
    <x v="0"/>
    <x v="9"/>
    <n v="513"/>
    <x v="512"/>
    <s v="393bfa86ec3997e32456536fa1aed814befc500c"/>
  </r>
  <r>
    <n v="514"/>
    <s v="Fundacion [HDTV][480p][Cap 201].torrent"/>
    <s v="Fundacion "/>
    <x v="77"/>
    <x v="0"/>
    <x v="0"/>
    <x v="1"/>
    <x v="0"/>
    <x v="0"/>
    <x v="19"/>
    <n v="514"/>
    <x v="513"/>
    <s v="07c4e57c66d3bd39890f373b51300f551260d279"/>
  </r>
  <r>
    <n v="515"/>
    <s v="Fundacion [HDTV][480p][Cap 202].torrent"/>
    <s v="Fundacion "/>
    <x v="77"/>
    <x v="0"/>
    <x v="0"/>
    <x v="1"/>
    <x v="0"/>
    <x v="0"/>
    <x v="20"/>
    <n v="515"/>
    <x v="514"/>
    <s v="86588ae4e3a0950027754c6dc76c90c8cb8068db"/>
  </r>
  <r>
    <n v="516"/>
    <s v="Fundacion [HDTV][480p][Cap 203].torrent"/>
    <s v="Fundacion "/>
    <x v="77"/>
    <x v="0"/>
    <x v="0"/>
    <x v="1"/>
    <x v="0"/>
    <x v="0"/>
    <x v="9"/>
    <n v="516"/>
    <x v="515"/>
    <s v="3e8d024d326d12855ab99b454e584f74bd61ee0e"/>
  </r>
  <r>
    <n v="517"/>
    <s v="Fundacion [HDTV][720p]Cap 201].torrent"/>
    <s v="Fundacion "/>
    <x v="77"/>
    <x v="0"/>
    <x v="0"/>
    <x v="2"/>
    <x v="0"/>
    <x v="0"/>
    <x v="2"/>
    <n v="517"/>
    <x v="516"/>
    <s v="25d74623bc1db62d5940583314b8ab1c18d5f5d8"/>
  </r>
  <r>
    <n v="518"/>
    <s v="Fundacion [HDTV][720p][Cap 202].torrent"/>
    <s v="Fundacion "/>
    <x v="77"/>
    <x v="0"/>
    <x v="0"/>
    <x v="2"/>
    <x v="0"/>
    <x v="0"/>
    <x v="20"/>
    <n v="518"/>
    <x v="517"/>
    <s v="cac41f845b16fbb0dd7b7706518932f153c1056f"/>
  </r>
  <r>
    <n v="519"/>
    <s v="Fundacion [HDTV][720p][Cap 203].torrent"/>
    <s v="Fundacion "/>
    <x v="77"/>
    <x v="0"/>
    <x v="0"/>
    <x v="2"/>
    <x v="0"/>
    <x v="0"/>
    <x v="9"/>
    <n v="519"/>
    <x v="518"/>
    <s v="0779e47df499ddd82377dd147cab79276655d226"/>
  </r>
  <r>
    <n v="520"/>
    <s v="G-Loc (2023) [Bluray][1080p][Esp].torrent"/>
    <s v="G-Loc (2023) "/>
    <x v="78"/>
    <x v="1"/>
    <x v="1"/>
    <x v="0"/>
    <x v="1"/>
    <x v="1"/>
    <x v="2"/>
    <n v="520"/>
    <x v="519"/>
    <s v="64dd9c3160454a219f371974472f4e471b2a2a44"/>
  </r>
  <r>
    <n v="521"/>
    <s v="G-LOC (2023) [Bluray][480p][Esp].torrent"/>
    <s v="G-LOC (2023) "/>
    <x v="78"/>
    <x v="1"/>
    <x v="1"/>
    <x v="1"/>
    <x v="1"/>
    <x v="1"/>
    <x v="2"/>
    <n v="521"/>
    <x v="520"/>
    <s v="9756c7c69e003ca38c5c07eb757ca495e67212cf"/>
  </r>
  <r>
    <n v="522"/>
    <s v="G-LOC (2023) [Bluray][720p][Esp].torrent"/>
    <s v="G-LOC (2023) "/>
    <x v="78"/>
    <x v="1"/>
    <x v="1"/>
    <x v="2"/>
    <x v="1"/>
    <x v="1"/>
    <x v="2"/>
    <n v="522"/>
    <x v="521"/>
    <s v="0dffaeccd66f314a8f656c2a81232c568b5dcad9"/>
  </r>
  <r>
    <n v="523"/>
    <s v="Ghosts Of Beirut [2160p][Cap 101].torrent"/>
    <s v="Ghosts Of Beirut "/>
    <x v="79"/>
    <x v="0"/>
    <x v="2"/>
    <x v="3"/>
    <x v="0"/>
    <x v="0"/>
    <x v="14"/>
    <n v="523"/>
    <x v="522"/>
    <s v="949c2b516fea867a6e29d7eeaecdbb8c2388abff"/>
  </r>
  <r>
    <n v="524"/>
    <s v="Ghosts Of Beirut [2160p][Cap 102].torrent"/>
    <s v="Ghosts Of Beirut "/>
    <x v="79"/>
    <x v="0"/>
    <x v="2"/>
    <x v="3"/>
    <x v="0"/>
    <x v="0"/>
    <x v="15"/>
    <n v="524"/>
    <x v="523"/>
    <s v="632e1ca11f467f27d52524570d67c0ff96ca3e73"/>
  </r>
  <r>
    <n v="525"/>
    <s v="Ghosts Of Beirut [2160p][Cap 103].torrent"/>
    <s v="Ghosts Of Beirut "/>
    <x v="79"/>
    <x v="0"/>
    <x v="2"/>
    <x v="3"/>
    <x v="0"/>
    <x v="0"/>
    <x v="16"/>
    <n v="525"/>
    <x v="524"/>
    <s v="aacaf356d18ffb509a07715ee913f0c02090685e"/>
  </r>
  <r>
    <n v="526"/>
    <s v="Ghosts Of Beirut [2160p][Cap 104].torrent"/>
    <s v="Ghosts Of Beirut "/>
    <x v="79"/>
    <x v="0"/>
    <x v="2"/>
    <x v="3"/>
    <x v="0"/>
    <x v="0"/>
    <x v="21"/>
    <n v="526"/>
    <x v="525"/>
    <s v="581bfe7eff5c316f700e42aa81a78f0aea17eaf4"/>
  </r>
  <r>
    <n v="527"/>
    <s v="Ghosts Of Beirut [HDTV][1080p][Cap 102].torrent"/>
    <s v="Ghosts Of Beirut "/>
    <x v="79"/>
    <x v="0"/>
    <x v="0"/>
    <x v="0"/>
    <x v="0"/>
    <x v="0"/>
    <x v="15"/>
    <n v="527"/>
    <x v="526"/>
    <s v="33fc8347e733c0fbe005ed2c8c690ea31200b5b0"/>
  </r>
  <r>
    <n v="528"/>
    <s v="Ghosts Of Beirut [HDTV][1080p][Cap 103].torrent"/>
    <s v="Ghosts Of Beirut "/>
    <x v="79"/>
    <x v="0"/>
    <x v="0"/>
    <x v="0"/>
    <x v="0"/>
    <x v="0"/>
    <x v="16"/>
    <n v="528"/>
    <x v="527"/>
    <s v="e36abf45ab62cb8c52131e8bab4e1fcd7ce0cd19"/>
  </r>
  <r>
    <n v="529"/>
    <s v="Ghosts Of Beirut [HDTV][1080p][Cap 104].torrent"/>
    <s v="Ghosts Of Beirut "/>
    <x v="79"/>
    <x v="0"/>
    <x v="0"/>
    <x v="0"/>
    <x v="0"/>
    <x v="0"/>
    <x v="21"/>
    <n v="529"/>
    <x v="528"/>
    <s v="af2ce9a423737eda08989e77c0473bcdaf24546c"/>
  </r>
  <r>
    <n v="530"/>
    <s v="Ghosts Of Beirut [HDTV][480p][Cap 101].torrent"/>
    <s v="Ghosts Of Beirut "/>
    <x v="79"/>
    <x v="0"/>
    <x v="0"/>
    <x v="1"/>
    <x v="0"/>
    <x v="0"/>
    <x v="14"/>
    <n v="530"/>
    <x v="529"/>
    <s v="3e39c1f403ff7adcdaeab79c048d57dc08867f5e"/>
  </r>
  <r>
    <n v="531"/>
    <s v="Ghosts Of Beirut [HDTV][480p][Cap 102].torrent"/>
    <s v="Ghosts Of Beirut "/>
    <x v="79"/>
    <x v="0"/>
    <x v="0"/>
    <x v="1"/>
    <x v="0"/>
    <x v="0"/>
    <x v="15"/>
    <n v="531"/>
    <x v="530"/>
    <s v="79c74cad954ce46f255859067b9f19f743f143d0"/>
  </r>
  <r>
    <n v="532"/>
    <s v="Ghosts Of Beirut [HDTV][480p][Cap 103].torrent"/>
    <s v="Ghosts Of Beirut "/>
    <x v="79"/>
    <x v="0"/>
    <x v="0"/>
    <x v="1"/>
    <x v="0"/>
    <x v="0"/>
    <x v="16"/>
    <n v="532"/>
    <x v="531"/>
    <s v="c46b5b3f7a40570c11b8c20d81693eb575dc4c68"/>
  </r>
  <r>
    <n v="533"/>
    <s v="Ghosts Of Beirut [HDTV][480p][Cap 104].torrent"/>
    <s v="Ghosts Of Beirut "/>
    <x v="79"/>
    <x v="0"/>
    <x v="0"/>
    <x v="1"/>
    <x v="0"/>
    <x v="0"/>
    <x v="21"/>
    <n v="533"/>
    <x v="532"/>
    <s v="2f618ecfcf994c28fd2649a9e255a68a72a643ba"/>
  </r>
  <r>
    <n v="534"/>
    <s v="Ghosts Of Beirut [HDTV][720p][Cap 101].torrent"/>
    <s v="Ghosts Of Beirut "/>
    <x v="79"/>
    <x v="0"/>
    <x v="0"/>
    <x v="2"/>
    <x v="0"/>
    <x v="0"/>
    <x v="14"/>
    <n v="534"/>
    <x v="533"/>
    <s v="f7f9b294f9a0537f510f88683444fe5638d845c7"/>
  </r>
  <r>
    <n v="535"/>
    <s v="Ghosts Of Beirut [HDTV][720p][Cap 102].torrent"/>
    <s v="Ghosts Of Beirut "/>
    <x v="79"/>
    <x v="0"/>
    <x v="0"/>
    <x v="2"/>
    <x v="0"/>
    <x v="0"/>
    <x v="15"/>
    <n v="535"/>
    <x v="534"/>
    <s v="64763786a292ba613710b58f3d3766e8cac1f66a"/>
  </r>
  <r>
    <n v="536"/>
    <s v="Ghosts Of Beirut [HDTV][720p][Cap 103].torrent"/>
    <s v="Ghosts Of Beirut "/>
    <x v="79"/>
    <x v="0"/>
    <x v="0"/>
    <x v="2"/>
    <x v="0"/>
    <x v="0"/>
    <x v="16"/>
    <n v="536"/>
    <x v="535"/>
    <s v="0ec5d5f24d95f018d71b99bee5e9ce0f1f66e468"/>
  </r>
  <r>
    <n v="537"/>
    <s v="Ghosts Of Beirut [HDTV][720p][Cap 104].torrent"/>
    <s v="Ghosts Of Beirut "/>
    <x v="79"/>
    <x v="0"/>
    <x v="0"/>
    <x v="2"/>
    <x v="0"/>
    <x v="0"/>
    <x v="21"/>
    <n v="537"/>
    <x v="536"/>
    <s v="ad1170775ac1bc8842a70a5617c7625cac1dbde2"/>
  </r>
  <r>
    <n v="538"/>
    <s v="Good Omens [2160p][Cap 201].torrent"/>
    <s v="Good Omens "/>
    <x v="80"/>
    <x v="0"/>
    <x v="2"/>
    <x v="3"/>
    <x v="0"/>
    <x v="0"/>
    <x v="19"/>
    <n v="538"/>
    <x v="537"/>
    <s v="2c9b0f69cf818f0a2c08cedfb382ae1a0e30b867"/>
  </r>
  <r>
    <n v="539"/>
    <s v="Good Omens [2160p][Cap 202].torrent"/>
    <s v="Good Omens "/>
    <x v="80"/>
    <x v="0"/>
    <x v="2"/>
    <x v="3"/>
    <x v="0"/>
    <x v="0"/>
    <x v="20"/>
    <n v="539"/>
    <x v="538"/>
    <s v="ced2bc016e03b3a2b9876a43c47ef1808fa5d2dc"/>
  </r>
  <r>
    <n v="540"/>
    <s v="Good Omens [2160p][Cap 203].torrent"/>
    <s v="Good Omens "/>
    <x v="80"/>
    <x v="0"/>
    <x v="2"/>
    <x v="3"/>
    <x v="0"/>
    <x v="0"/>
    <x v="9"/>
    <n v="540"/>
    <x v="539"/>
    <s v="7f8d2280535f733802b1a175dd3db7cfe0a8a9b6"/>
  </r>
  <r>
    <n v="541"/>
    <s v="Good Omens [2160p][Cap 204].torrent"/>
    <s v="Good Omens "/>
    <x v="80"/>
    <x v="0"/>
    <x v="2"/>
    <x v="3"/>
    <x v="0"/>
    <x v="0"/>
    <x v="10"/>
    <n v="541"/>
    <x v="540"/>
    <s v="c00838ee0936a18f404f1e1a1ed62fe3d37ee140"/>
  </r>
  <r>
    <n v="542"/>
    <s v="Good Omens [2160p][Cap 205].torrent"/>
    <s v="Good Omens "/>
    <x v="80"/>
    <x v="0"/>
    <x v="2"/>
    <x v="3"/>
    <x v="0"/>
    <x v="0"/>
    <x v="11"/>
    <n v="542"/>
    <x v="541"/>
    <s v="942ac7f97e17850c7d695ddaa0b4bbb6d192e1ef"/>
  </r>
  <r>
    <n v="543"/>
    <s v="Good Omens [2160p][Cap 206].torrent"/>
    <s v="Good Omens "/>
    <x v="80"/>
    <x v="0"/>
    <x v="2"/>
    <x v="3"/>
    <x v="0"/>
    <x v="0"/>
    <x v="12"/>
    <n v="543"/>
    <x v="542"/>
    <s v="6857552736c3db153aaaadb38c628ea5f65b02a9"/>
  </r>
  <r>
    <n v="544"/>
    <s v="Good Omens [HDTV][1080p][Cap 201].torrent"/>
    <s v="Good Omens "/>
    <x v="80"/>
    <x v="0"/>
    <x v="0"/>
    <x v="0"/>
    <x v="0"/>
    <x v="0"/>
    <x v="19"/>
    <n v="544"/>
    <x v="543"/>
    <s v="15bf8b4e33b222222ae4a97a93ff32914d22db2f"/>
  </r>
  <r>
    <n v="545"/>
    <s v="Good Omens [HDTV][1080p][Cap 202].torrent"/>
    <s v="Good Omens "/>
    <x v="80"/>
    <x v="0"/>
    <x v="0"/>
    <x v="0"/>
    <x v="0"/>
    <x v="0"/>
    <x v="20"/>
    <n v="545"/>
    <x v="544"/>
    <s v="df00c83e022e36f5f57336db1567f2cf460615a6"/>
  </r>
  <r>
    <n v="546"/>
    <s v="Good Omens [HDTV][1080p][Cap 203].torrent"/>
    <s v="Good Omens "/>
    <x v="80"/>
    <x v="0"/>
    <x v="0"/>
    <x v="0"/>
    <x v="0"/>
    <x v="0"/>
    <x v="9"/>
    <n v="546"/>
    <x v="545"/>
    <s v="4fd27f0fd69e07d94f676fc19fcc6780c3a73c4f"/>
  </r>
  <r>
    <n v="547"/>
    <s v="Good Omens [HDTV][1080p][Cap 204].torrent"/>
    <s v="Good Omens "/>
    <x v="80"/>
    <x v="0"/>
    <x v="0"/>
    <x v="0"/>
    <x v="0"/>
    <x v="0"/>
    <x v="10"/>
    <n v="547"/>
    <x v="546"/>
    <s v="bcf23b80d01cde0a0045ad9157b8dd919b562f82"/>
  </r>
  <r>
    <n v="548"/>
    <s v="Good Omens [HDTV][1080p][Cap 205].torrent"/>
    <s v="Good Omens "/>
    <x v="80"/>
    <x v="0"/>
    <x v="0"/>
    <x v="0"/>
    <x v="0"/>
    <x v="0"/>
    <x v="11"/>
    <n v="548"/>
    <x v="547"/>
    <s v="b42203c8699c1475a0f5f7e86182fc7a99226e1c"/>
  </r>
  <r>
    <n v="549"/>
    <s v="Good Omens [HDTV][1080p][Cap 206].torrent"/>
    <s v="Good Omens "/>
    <x v="80"/>
    <x v="0"/>
    <x v="0"/>
    <x v="0"/>
    <x v="0"/>
    <x v="0"/>
    <x v="12"/>
    <n v="549"/>
    <x v="548"/>
    <s v="1535578bd5c62665b53cf7742a33cb5ab60a24bc"/>
  </r>
  <r>
    <n v="550"/>
    <s v="Good Omens [HDTV][480p][Cap 201].torrent"/>
    <s v="Good Omens "/>
    <x v="80"/>
    <x v="0"/>
    <x v="0"/>
    <x v="1"/>
    <x v="0"/>
    <x v="0"/>
    <x v="19"/>
    <n v="550"/>
    <x v="549"/>
    <s v="6b5bf6591c3524972466c3befe0c48122a3c9208"/>
  </r>
  <r>
    <n v="551"/>
    <s v="Good Omens [HDTV][480p][Cap 202].torrent"/>
    <s v="Good Omens "/>
    <x v="80"/>
    <x v="0"/>
    <x v="0"/>
    <x v="1"/>
    <x v="0"/>
    <x v="0"/>
    <x v="20"/>
    <n v="551"/>
    <x v="550"/>
    <s v="42cafd799cbf353acaa6d830f211033d5a851ff8"/>
  </r>
  <r>
    <n v="552"/>
    <s v="Good Omens [HDTV][480p][Cap 203].torrent"/>
    <s v="Good Omens "/>
    <x v="80"/>
    <x v="0"/>
    <x v="0"/>
    <x v="1"/>
    <x v="0"/>
    <x v="0"/>
    <x v="9"/>
    <n v="552"/>
    <x v="551"/>
    <s v="aa0cfb5335eb02d2d88f646fc6ee5438d9cb2d3a"/>
  </r>
  <r>
    <n v="553"/>
    <s v="Good Omens [HDTV][480p][Cap 204].torrent"/>
    <s v="Good Omens "/>
    <x v="80"/>
    <x v="0"/>
    <x v="0"/>
    <x v="1"/>
    <x v="0"/>
    <x v="0"/>
    <x v="10"/>
    <n v="553"/>
    <x v="552"/>
    <s v="90efbe895865b605b692fa854944f1e30d151731"/>
  </r>
  <r>
    <n v="554"/>
    <s v="Good Omens [HDTV][480p][Cap 205].torrent"/>
    <s v="Good Omens "/>
    <x v="80"/>
    <x v="0"/>
    <x v="0"/>
    <x v="1"/>
    <x v="0"/>
    <x v="0"/>
    <x v="11"/>
    <n v="554"/>
    <x v="553"/>
    <s v="e6a62ad230ea9cd911790adabb0a05b26ef48798"/>
  </r>
  <r>
    <n v="555"/>
    <s v="Good Omens [HDTV][480p][Cap 206].torrent"/>
    <s v="Good Omens "/>
    <x v="80"/>
    <x v="0"/>
    <x v="0"/>
    <x v="1"/>
    <x v="0"/>
    <x v="0"/>
    <x v="12"/>
    <n v="555"/>
    <x v="554"/>
    <s v="dea0219e1ea283670878a98b0d039bd49eae910c"/>
  </r>
  <r>
    <n v="556"/>
    <s v="Good Omens [HDTV][720p][Cap 201].torrent"/>
    <s v="Good Omens "/>
    <x v="80"/>
    <x v="0"/>
    <x v="0"/>
    <x v="2"/>
    <x v="0"/>
    <x v="0"/>
    <x v="19"/>
    <n v="556"/>
    <x v="555"/>
    <s v="dd1dae9476cf1c6b0b193739d8e9ffd25ded8fbc"/>
  </r>
  <r>
    <n v="557"/>
    <s v="Good Omens [HDTV][720p][Cap 202].torrent"/>
    <s v="Good Omens "/>
    <x v="80"/>
    <x v="0"/>
    <x v="0"/>
    <x v="2"/>
    <x v="0"/>
    <x v="0"/>
    <x v="20"/>
    <n v="557"/>
    <x v="556"/>
    <s v="36f66b9ec3c0e5324f93552c5ae6e58b8c7386c6"/>
  </r>
  <r>
    <n v="558"/>
    <s v="Good Omens [HDTV][720p][Cap 203].torrent"/>
    <s v="Good Omens "/>
    <x v="80"/>
    <x v="0"/>
    <x v="0"/>
    <x v="2"/>
    <x v="0"/>
    <x v="0"/>
    <x v="9"/>
    <n v="558"/>
    <x v="557"/>
    <s v="ea2185b9bdfdf515d4eda8eb5905fca575139440"/>
  </r>
  <r>
    <n v="559"/>
    <s v="Good Omens [HDTV][720p][Cap 204].torrent"/>
    <s v="Good Omens "/>
    <x v="80"/>
    <x v="0"/>
    <x v="0"/>
    <x v="2"/>
    <x v="0"/>
    <x v="0"/>
    <x v="10"/>
    <n v="559"/>
    <x v="558"/>
    <s v="fcb0821d569ea09ace1efc023ba05eebc87abcb0"/>
  </r>
  <r>
    <n v="560"/>
    <s v="Good Omens [HDTV][720p][Cap 205].torrent"/>
    <s v="Good Omens "/>
    <x v="80"/>
    <x v="0"/>
    <x v="0"/>
    <x v="2"/>
    <x v="0"/>
    <x v="0"/>
    <x v="11"/>
    <n v="560"/>
    <x v="559"/>
    <s v="6107282d50256617ffa69d83a7e58f4228d5e9f5"/>
  </r>
  <r>
    <n v="561"/>
    <s v="Good Omens [HDTV][720p][Cap 206].torrent"/>
    <s v="Good Omens "/>
    <x v="80"/>
    <x v="0"/>
    <x v="0"/>
    <x v="2"/>
    <x v="0"/>
    <x v="0"/>
    <x v="12"/>
    <n v="561"/>
    <x v="560"/>
    <s v="dd5fa3f3280dc3082c08bc3ce260c338af62f512"/>
  </r>
  <r>
    <n v="562"/>
    <s v="Gotham Knights [HDTV][1080p][Cap 112].torrent"/>
    <s v="Gotham Knights "/>
    <x v="81"/>
    <x v="0"/>
    <x v="0"/>
    <x v="0"/>
    <x v="0"/>
    <x v="0"/>
    <x v="29"/>
    <n v="562"/>
    <x v="561"/>
    <s v="b7b185f53959dc0063ff676e104ef0f9367bc502"/>
  </r>
  <r>
    <n v="563"/>
    <s v="Gotham Knights [HDTV][1080p][Cap 113].torrent"/>
    <s v="Gotham Knights "/>
    <x v="81"/>
    <x v="0"/>
    <x v="0"/>
    <x v="0"/>
    <x v="0"/>
    <x v="0"/>
    <x v="43"/>
    <n v="563"/>
    <x v="562"/>
    <s v="55daa5d2d9a100385b143690c0a87f9c59da5e58"/>
  </r>
  <r>
    <n v="564"/>
    <s v="Gotham Knights [HDTV][480p][Cap 112].torrent"/>
    <s v="Gotham Knights "/>
    <x v="81"/>
    <x v="0"/>
    <x v="0"/>
    <x v="1"/>
    <x v="0"/>
    <x v="0"/>
    <x v="29"/>
    <n v="564"/>
    <x v="563"/>
    <s v="9a01388ef3e3be6806b809e50346be80495be73a"/>
  </r>
  <r>
    <n v="565"/>
    <s v="Gotham Knights [HDTV][480p][Cap 113].torrent"/>
    <s v="Gotham Knights "/>
    <x v="81"/>
    <x v="0"/>
    <x v="0"/>
    <x v="1"/>
    <x v="0"/>
    <x v="0"/>
    <x v="43"/>
    <n v="565"/>
    <x v="564"/>
    <s v="3e2c85c584d34d447e2bf97d7afdecd73e3fa331"/>
  </r>
  <r>
    <n v="566"/>
    <s v="Gotham Knights [HDTV][720p][Cap 112].torrent"/>
    <s v="Gotham Knights "/>
    <x v="81"/>
    <x v="0"/>
    <x v="0"/>
    <x v="2"/>
    <x v="0"/>
    <x v="0"/>
    <x v="29"/>
    <n v="566"/>
    <x v="565"/>
    <s v="db702c41975a531d7feb295fbb8d0651811d06a1"/>
  </r>
  <r>
    <n v="567"/>
    <s v="Gotham Knights [HDTV][720p][Cap 113].torrent"/>
    <s v="Gotham Knights "/>
    <x v="81"/>
    <x v="0"/>
    <x v="0"/>
    <x v="2"/>
    <x v="0"/>
    <x v="0"/>
    <x v="43"/>
    <n v="567"/>
    <x v="566"/>
    <s v="e61494f11e31abc10e8010881d61220d953be6fa"/>
  </r>
  <r>
    <n v="568"/>
    <s v="Gringa (2023) [Bluray][1080p][Esp].torrent"/>
    <s v="Gringa (2023) "/>
    <x v="82"/>
    <x v="1"/>
    <x v="1"/>
    <x v="0"/>
    <x v="1"/>
    <x v="1"/>
    <x v="2"/>
    <n v="568"/>
    <x v="567"/>
    <s v="3c9c7ff7b93589242ca0d80ecb90ec82a855175f"/>
  </r>
  <r>
    <n v="569"/>
    <s v="Gringa (2023) [Bluray][480p][Esp].torrent"/>
    <s v="Gringa (2023) "/>
    <x v="82"/>
    <x v="1"/>
    <x v="1"/>
    <x v="1"/>
    <x v="1"/>
    <x v="1"/>
    <x v="2"/>
    <n v="569"/>
    <x v="568"/>
    <s v="2c14483ac6d500b006c742a73ca4f8eba59e6b20"/>
  </r>
  <r>
    <n v="570"/>
    <s v="Gringa (2023) [Bluray][720p][Esp].torrent"/>
    <s v="Gringa (2023) "/>
    <x v="82"/>
    <x v="1"/>
    <x v="1"/>
    <x v="2"/>
    <x v="1"/>
    <x v="1"/>
    <x v="2"/>
    <n v="570"/>
    <x v="569"/>
    <s v="69d8359cc405933c10c9cf00ebdcf7df0644f4b6"/>
  </r>
  <r>
    <n v="571"/>
    <s v="Guardianes de la galaxia Vol  3 [2160p][Esp].torrent"/>
    <s v="Guardianes de la galaxia Vol  3 "/>
    <x v="83"/>
    <x v="0"/>
    <x v="2"/>
    <x v="3"/>
    <x v="1"/>
    <x v="1"/>
    <x v="2"/>
    <n v="571"/>
    <x v="570"/>
    <s v="028805b1679886a5208dbf401ed618af1e3425dc"/>
  </r>
  <r>
    <n v="572"/>
    <s v="Guardianes de la galaxia Vol  3 [Bluray][1080p][Esp].torrent"/>
    <s v="Guardianes de la galaxia Vol  3 "/>
    <x v="83"/>
    <x v="0"/>
    <x v="1"/>
    <x v="0"/>
    <x v="1"/>
    <x v="1"/>
    <x v="2"/>
    <n v="572"/>
    <x v="571"/>
    <s v="e2a76bae7d45fbc3744d2bd3443be41aa517f6c2"/>
  </r>
  <r>
    <n v="573"/>
    <s v="Guardianes de la galaxia Vol  3 [Bluray][480p][Esp].torrent"/>
    <s v="Guardianes de la galaxia Vol  3 "/>
    <x v="83"/>
    <x v="0"/>
    <x v="1"/>
    <x v="1"/>
    <x v="1"/>
    <x v="1"/>
    <x v="2"/>
    <n v="573"/>
    <x v="572"/>
    <s v="e9c3a08287c8849f1c961d7c131f5d8aaebae880"/>
  </r>
  <r>
    <n v="574"/>
    <s v="Guardianes de la galaxia Vol  3 [Bluray][720p][Esp].torrent"/>
    <s v="Guardianes de la galaxia Vol  3 "/>
    <x v="83"/>
    <x v="0"/>
    <x v="1"/>
    <x v="2"/>
    <x v="1"/>
    <x v="1"/>
    <x v="2"/>
    <n v="574"/>
    <x v="573"/>
    <s v="60b6d6bc8cb5b8af7ab819cd9c4e2c02d52d9240"/>
  </r>
  <r>
    <n v="575"/>
    <s v="H (2022) [HDTV][1080p][Esp].torrent"/>
    <s v="H (2022) "/>
    <x v="84"/>
    <x v="3"/>
    <x v="0"/>
    <x v="0"/>
    <x v="1"/>
    <x v="1"/>
    <x v="2"/>
    <n v="575"/>
    <x v="574"/>
    <s v="7a84cc5c2cb46fa47eb08e2e3eaebcbe4060d5c2"/>
  </r>
  <r>
    <n v="576"/>
    <s v="Hidden Strike (2023) [Bluray][480p][Esp].torrent"/>
    <s v="Hidden Strike (2023) "/>
    <x v="85"/>
    <x v="1"/>
    <x v="1"/>
    <x v="1"/>
    <x v="1"/>
    <x v="1"/>
    <x v="2"/>
    <n v="576"/>
    <x v="575"/>
    <s v="07d526661728e43c4f3b957c532e1c546dbd52cf"/>
  </r>
  <r>
    <n v="577"/>
    <s v="Hidden Strike.torrent"/>
    <s v="Hidden Strike.torrent"/>
    <x v="86"/>
    <x v="0"/>
    <x v="2"/>
    <x v="4"/>
    <x v="1"/>
    <x v="0"/>
    <x v="2"/>
    <n v="577"/>
    <x v="576"/>
    <s v="b03b1a97115ef9b74046de767c3e080da3367d3a"/>
  </r>
  <r>
    <n v="578"/>
    <s v="Hotel El Balneario [HDTV][1080p]][Cap 601].torrent"/>
    <s v="Hotel El Balneario "/>
    <x v="87"/>
    <x v="0"/>
    <x v="0"/>
    <x v="0"/>
    <x v="0"/>
    <x v="0"/>
    <x v="44"/>
    <n v="578"/>
    <x v="577"/>
    <s v="883c1dcefaaa0b2251072809dc413baf33789430"/>
  </r>
  <r>
    <n v="579"/>
    <s v="Hotel El Balneario [HDTV][1080p]][Cap 602].torrent"/>
    <s v="Hotel El Balneario "/>
    <x v="87"/>
    <x v="0"/>
    <x v="0"/>
    <x v="0"/>
    <x v="0"/>
    <x v="0"/>
    <x v="45"/>
    <n v="579"/>
    <x v="578"/>
    <s v="4c881dca9a486535c89fb7e43ec41cc06968c64a"/>
  </r>
  <r>
    <n v="580"/>
    <s v="Hotel El Balneario [HDTV][1080p]][Cap 603].torrent"/>
    <s v="Hotel El Balneario "/>
    <x v="87"/>
    <x v="0"/>
    <x v="0"/>
    <x v="0"/>
    <x v="0"/>
    <x v="0"/>
    <x v="46"/>
    <n v="580"/>
    <x v="579"/>
    <s v="b9a844397dbae0dd306ce6bd4c0f4074bbb82130"/>
  </r>
  <r>
    <n v="581"/>
    <s v="Hotel El Balneario [HDTV][1080p]][Cap 604].torrent"/>
    <s v="Hotel El Balneario "/>
    <x v="87"/>
    <x v="0"/>
    <x v="0"/>
    <x v="0"/>
    <x v="0"/>
    <x v="0"/>
    <x v="47"/>
    <n v="581"/>
    <x v="580"/>
    <s v="5342635d3d5f5fc15a67ac39b79bc0df23177168"/>
  </r>
  <r>
    <n v="582"/>
    <s v="Hotel El Balneario [HDTV][1080p]][Cap 605].torrent"/>
    <s v="Hotel El Balneario "/>
    <x v="87"/>
    <x v="0"/>
    <x v="0"/>
    <x v="0"/>
    <x v="0"/>
    <x v="0"/>
    <x v="48"/>
    <n v="582"/>
    <x v="581"/>
    <s v="a62c1ae7142db8e651aabce835092472a5f34c48"/>
  </r>
  <r>
    <n v="583"/>
    <s v="Hotel El Balneario [HDTV][1080p]][Cap 606].torrent"/>
    <s v="Hotel El Balneario "/>
    <x v="87"/>
    <x v="0"/>
    <x v="0"/>
    <x v="0"/>
    <x v="0"/>
    <x v="0"/>
    <x v="49"/>
    <n v="583"/>
    <x v="582"/>
    <s v="e4ab9386531f93a6efca0e70557932c6664f829e"/>
  </r>
  <r>
    <n v="584"/>
    <s v="Hotel El Balneario [HDTV][480p][Cap 601].torrent"/>
    <s v="Hotel El Balneario "/>
    <x v="87"/>
    <x v="0"/>
    <x v="0"/>
    <x v="1"/>
    <x v="0"/>
    <x v="0"/>
    <x v="44"/>
    <n v="584"/>
    <x v="583"/>
    <s v="19ee8e0d4a2e4318334169ca4153b05c6e09a98e"/>
  </r>
  <r>
    <n v="585"/>
    <s v="Hotel El Balneario [HDTV][480p][Cap 602].torrent"/>
    <s v="Hotel El Balneario "/>
    <x v="87"/>
    <x v="0"/>
    <x v="0"/>
    <x v="1"/>
    <x v="0"/>
    <x v="0"/>
    <x v="45"/>
    <n v="585"/>
    <x v="584"/>
    <s v="7143b9e9602ec811b294d4c35e3365719acca339"/>
  </r>
  <r>
    <n v="586"/>
    <s v="Hotel El Balneario [HDTV][480p][Cap 603].torrent"/>
    <s v="Hotel El Balneario "/>
    <x v="87"/>
    <x v="0"/>
    <x v="0"/>
    <x v="1"/>
    <x v="0"/>
    <x v="0"/>
    <x v="46"/>
    <n v="586"/>
    <x v="585"/>
    <s v="b7e7cb2771a51aee9036c33bb92edca1db2fdca9"/>
  </r>
  <r>
    <n v="587"/>
    <s v="Hotel El Balneario [HDTV][480p][Cap 604].torrent"/>
    <s v="Hotel El Balneario "/>
    <x v="87"/>
    <x v="0"/>
    <x v="0"/>
    <x v="1"/>
    <x v="0"/>
    <x v="0"/>
    <x v="47"/>
    <n v="587"/>
    <x v="586"/>
    <s v="e70f9b306bc8b85694c3ddb5434f284674f57b10"/>
  </r>
  <r>
    <n v="588"/>
    <s v="Hotel El Balneario [HDTV][480p][Cap 605].torrent"/>
    <s v="Hotel El Balneario "/>
    <x v="87"/>
    <x v="0"/>
    <x v="0"/>
    <x v="1"/>
    <x v="0"/>
    <x v="0"/>
    <x v="48"/>
    <n v="588"/>
    <x v="587"/>
    <s v="726a3ec62ce85107a0efd3c30d5801e531bbdba3"/>
  </r>
  <r>
    <n v="589"/>
    <s v="Hotel El Balneario [HDTV][480p][Cap 606].torrent"/>
    <s v="Hotel El Balneario "/>
    <x v="87"/>
    <x v="0"/>
    <x v="0"/>
    <x v="1"/>
    <x v="0"/>
    <x v="0"/>
    <x v="49"/>
    <n v="589"/>
    <x v="588"/>
    <s v="c8775ee89e8787b637affdcaede388e0e862a887"/>
  </r>
  <r>
    <n v="590"/>
    <s v="Hotel El Balneario [HDTV][720p][Cap 601].torrent"/>
    <s v="Hotel El Balneario "/>
    <x v="87"/>
    <x v="0"/>
    <x v="0"/>
    <x v="2"/>
    <x v="0"/>
    <x v="0"/>
    <x v="44"/>
    <n v="590"/>
    <x v="589"/>
    <s v="f768dd0277f0097f4bb4a63df07a439c610b7b53"/>
  </r>
  <r>
    <n v="591"/>
    <s v="Hotel El Balneario [HDTV][720p][Cap 602].torrent"/>
    <s v="Hotel El Balneario "/>
    <x v="87"/>
    <x v="0"/>
    <x v="0"/>
    <x v="2"/>
    <x v="0"/>
    <x v="0"/>
    <x v="45"/>
    <n v="591"/>
    <x v="590"/>
    <s v="7a284fbe2ec8bd9e1718f1adea0d0e174f1d7846"/>
  </r>
  <r>
    <n v="592"/>
    <s v="Hotel El Balneario [HDTV][720p][Cap 603].torrent"/>
    <s v="Hotel El Balneario "/>
    <x v="87"/>
    <x v="0"/>
    <x v="0"/>
    <x v="2"/>
    <x v="0"/>
    <x v="0"/>
    <x v="46"/>
    <n v="592"/>
    <x v="591"/>
    <s v="4607fde157247ea6c980f4e8ff66bc2efef45baf"/>
  </r>
  <r>
    <n v="593"/>
    <s v="Hotel El Balneario [HDTV][720p][Cap 604].torrent"/>
    <s v="Hotel El Balneario "/>
    <x v="87"/>
    <x v="0"/>
    <x v="0"/>
    <x v="2"/>
    <x v="0"/>
    <x v="0"/>
    <x v="47"/>
    <n v="593"/>
    <x v="592"/>
    <s v="56c2bb2535eab4080391a6227dd28a99078f739f"/>
  </r>
  <r>
    <n v="594"/>
    <s v="Hotel El Balneario [HDTV][720p][Cap 605].torrent"/>
    <s v="Hotel El Balneario "/>
    <x v="87"/>
    <x v="0"/>
    <x v="0"/>
    <x v="2"/>
    <x v="0"/>
    <x v="0"/>
    <x v="48"/>
    <n v="594"/>
    <x v="593"/>
    <s v="9d02f2dd0ca4223efd85e922d36742ddfb90ca93"/>
  </r>
  <r>
    <n v="595"/>
    <s v="Hotel El Balneario [HDTV][720p][Cap 606].torrent"/>
    <s v="Hotel El Balneario "/>
    <x v="87"/>
    <x v="0"/>
    <x v="0"/>
    <x v="2"/>
    <x v="0"/>
    <x v="0"/>
    <x v="49"/>
    <n v="595"/>
    <x v="594"/>
    <s v="9f5b727768e3dcb37d89975a46f9e3f91effb03f"/>
  </r>
  <r>
    <n v="596"/>
    <s v="Huye conejo huye (2023) [2160p][Esp].torrent"/>
    <s v="Huye conejo huye (2023) "/>
    <x v="88"/>
    <x v="1"/>
    <x v="2"/>
    <x v="3"/>
    <x v="1"/>
    <x v="1"/>
    <x v="2"/>
    <n v="596"/>
    <x v="595"/>
    <s v="8f569b5a3b13153b779bad9b94f32f5b8a32ed1d"/>
  </r>
  <r>
    <n v="597"/>
    <s v="Huye conejo huye (2023) [Bluray][480p][Esp].torrent"/>
    <s v="Huye conejo huye (2023) "/>
    <x v="88"/>
    <x v="1"/>
    <x v="1"/>
    <x v="1"/>
    <x v="1"/>
    <x v="1"/>
    <x v="2"/>
    <n v="597"/>
    <x v="596"/>
    <s v="1bd868e629d9d31defe77f96cd2171a46383f485"/>
  </r>
  <r>
    <n v="598"/>
    <s v="Huye conejo huye (2023) [Bluray][720p][Esp].torrent"/>
    <s v="Huye conejo huye (2023) "/>
    <x v="88"/>
    <x v="1"/>
    <x v="1"/>
    <x v="2"/>
    <x v="1"/>
    <x v="1"/>
    <x v="2"/>
    <n v="598"/>
    <x v="597"/>
    <s v="a3321455b4e4534375cce7c8362162c4ee2f042b"/>
  </r>
  <r>
    <n v="599"/>
    <s v="Il Boemo (2022) [Bluray][480p][Esp].torrent"/>
    <s v="Il Boemo (2022) "/>
    <x v="89"/>
    <x v="3"/>
    <x v="1"/>
    <x v="1"/>
    <x v="1"/>
    <x v="1"/>
    <x v="2"/>
    <n v="599"/>
    <x v="598"/>
    <s v="ffe0b8a209fce82f46c15cea9043eea6b5497d41"/>
  </r>
  <r>
    <n v="600"/>
    <s v="IlBo3mo [1080p].torrent"/>
    <s v="IlBo3mo "/>
    <x v="90"/>
    <x v="0"/>
    <x v="2"/>
    <x v="0"/>
    <x v="1"/>
    <x v="0"/>
    <x v="2"/>
    <n v="600"/>
    <x v="599"/>
    <s v="838392e66fbfc916c1dcf64114de00dcd37aaab5"/>
  </r>
  <r>
    <n v="601"/>
    <s v="Inspector Sun y la maldicion de la viuda negra (2022) [Bluray][1080p][Esp].torrent"/>
    <s v="Inspector Sun y la maldicion de la viuda negra (2022) "/>
    <x v="91"/>
    <x v="3"/>
    <x v="1"/>
    <x v="0"/>
    <x v="1"/>
    <x v="1"/>
    <x v="2"/>
    <n v="601"/>
    <x v="600"/>
    <s v="52f82ee2d12443834e3176bc32d816b75b8a6aa2"/>
  </r>
  <r>
    <n v="602"/>
    <s v="Inspector Sun y la maldicion de la viuda negra (2022) [Bluray][480p][Esp].torrent"/>
    <s v="Inspector Sun y la maldicion de la viuda negra (2022) "/>
    <x v="91"/>
    <x v="3"/>
    <x v="1"/>
    <x v="1"/>
    <x v="1"/>
    <x v="1"/>
    <x v="2"/>
    <n v="602"/>
    <x v="601"/>
    <s v="897ee864bf662b4e856b7f9f8685719903f3d766"/>
  </r>
  <r>
    <n v="603"/>
    <s v="Inspector Sun y la maldicion de la viuda negra (2022) [Bluray][720p][Esp].torrent"/>
    <s v="Inspector Sun y la maldicion de la viuda negra (2022) "/>
    <x v="91"/>
    <x v="3"/>
    <x v="1"/>
    <x v="2"/>
    <x v="1"/>
    <x v="1"/>
    <x v="2"/>
    <n v="603"/>
    <x v="602"/>
    <s v="382973e99daa600720fd236cac9486d6d2841ac0"/>
  </r>
  <r>
    <n v="604"/>
    <s v="Invasion Secreta [2160p][Cap 102].torrent"/>
    <s v="Invasion Secreta "/>
    <x v="92"/>
    <x v="0"/>
    <x v="2"/>
    <x v="3"/>
    <x v="0"/>
    <x v="0"/>
    <x v="15"/>
    <n v="604"/>
    <x v="603"/>
    <s v="7835a0f54c4872257cdbbe65588a33a1bad20005"/>
  </r>
  <r>
    <n v="605"/>
    <s v="Invasion Secreta [2160p][Cap 103].torrent"/>
    <s v="Invasion Secreta "/>
    <x v="92"/>
    <x v="0"/>
    <x v="2"/>
    <x v="3"/>
    <x v="0"/>
    <x v="0"/>
    <x v="16"/>
    <n v="605"/>
    <x v="604"/>
    <s v="2e648ac65e05dad15a4cd83e7213937016838b6f"/>
  </r>
  <r>
    <n v="606"/>
    <s v="Invasion Secreta [2160p][Cap 104].torrent"/>
    <s v="Invasion Secreta "/>
    <x v="92"/>
    <x v="0"/>
    <x v="2"/>
    <x v="3"/>
    <x v="0"/>
    <x v="0"/>
    <x v="21"/>
    <n v="606"/>
    <x v="605"/>
    <s v="6b394b68f591a4552fc25fe659564d8ab0906ea6"/>
  </r>
  <r>
    <n v="607"/>
    <s v="Invasion Secreta [2160p][Cap 105].torrent"/>
    <s v="Invasion Secreta "/>
    <x v="92"/>
    <x v="0"/>
    <x v="2"/>
    <x v="3"/>
    <x v="0"/>
    <x v="0"/>
    <x v="17"/>
    <n v="607"/>
    <x v="606"/>
    <s v="221f47281db76d97acb9e737576cfd634d290565"/>
  </r>
  <r>
    <n v="608"/>
    <s v="Invasion Secreta [HDTV][1080p][Cap 102].torrent"/>
    <s v="Invasion Secreta "/>
    <x v="92"/>
    <x v="0"/>
    <x v="0"/>
    <x v="0"/>
    <x v="0"/>
    <x v="0"/>
    <x v="15"/>
    <n v="608"/>
    <x v="607"/>
    <s v="fbdfaac7ac1f06b7d63c8af3ec522090cd03dc7e"/>
  </r>
  <r>
    <n v="609"/>
    <s v="Invasion Secreta [HDTV][1080p][Cap 103].torrent"/>
    <s v="Invasion Secreta "/>
    <x v="92"/>
    <x v="0"/>
    <x v="0"/>
    <x v="0"/>
    <x v="0"/>
    <x v="0"/>
    <x v="16"/>
    <n v="609"/>
    <x v="608"/>
    <s v="677ddc30eb4216d01ac07b2c3f4007bf1f91c42f"/>
  </r>
  <r>
    <n v="610"/>
    <s v="Invasion Secreta [HDTV][1080p][Cap 104].torrent"/>
    <s v="Invasion Secreta "/>
    <x v="92"/>
    <x v="0"/>
    <x v="0"/>
    <x v="0"/>
    <x v="0"/>
    <x v="0"/>
    <x v="21"/>
    <n v="610"/>
    <x v="609"/>
    <s v="c19bb0e712c303b410b1a7e877f9621f9a398194"/>
  </r>
  <r>
    <n v="611"/>
    <s v="Invasion Secreta [HDTV][1080p][Cap 105].torrent"/>
    <s v="Invasion Secreta "/>
    <x v="92"/>
    <x v="0"/>
    <x v="0"/>
    <x v="0"/>
    <x v="0"/>
    <x v="0"/>
    <x v="17"/>
    <n v="611"/>
    <x v="610"/>
    <s v="71582616844d2d12e6da2168b7af92c773e01fa9"/>
  </r>
  <r>
    <n v="612"/>
    <s v="Invasion Secreta [HDTV][1080p][Cap 106].torrent"/>
    <s v="Invasion Secreta "/>
    <x v="92"/>
    <x v="0"/>
    <x v="0"/>
    <x v="0"/>
    <x v="0"/>
    <x v="0"/>
    <x v="18"/>
    <n v="612"/>
    <x v="611"/>
    <s v="cc1928aa4e8697918c66f4b5b346a28abeee0842"/>
  </r>
  <r>
    <n v="613"/>
    <s v="Invasion Secreta [HDTV][480p][Cap 102].torrent"/>
    <s v="Invasion Secreta "/>
    <x v="92"/>
    <x v="0"/>
    <x v="0"/>
    <x v="1"/>
    <x v="0"/>
    <x v="0"/>
    <x v="15"/>
    <n v="613"/>
    <x v="612"/>
    <s v="0d9fcb93bc39cef3d1527a08b080dacab10cc615"/>
  </r>
  <r>
    <n v="614"/>
    <s v="Invasion Secreta [HDTV][480p][Cap 103].torrent"/>
    <s v="Invasion Secreta "/>
    <x v="92"/>
    <x v="0"/>
    <x v="0"/>
    <x v="1"/>
    <x v="0"/>
    <x v="0"/>
    <x v="16"/>
    <n v="614"/>
    <x v="613"/>
    <s v="de3372269f67838824d9de9bc462e581d477fce4"/>
  </r>
  <r>
    <n v="615"/>
    <s v="Invasion Secreta [HDTV][480p][Cap 104].torrent"/>
    <s v="Invasion Secreta "/>
    <x v="92"/>
    <x v="0"/>
    <x v="0"/>
    <x v="1"/>
    <x v="0"/>
    <x v="0"/>
    <x v="21"/>
    <n v="615"/>
    <x v="614"/>
    <s v="c5770433700ee202b8b72b637f83c71508ba9630"/>
  </r>
  <r>
    <n v="616"/>
    <s v="Invasion Secreta [HDTV][480p][Cap 105].torrent"/>
    <s v="Invasion Secreta "/>
    <x v="92"/>
    <x v="0"/>
    <x v="0"/>
    <x v="1"/>
    <x v="0"/>
    <x v="0"/>
    <x v="17"/>
    <n v="616"/>
    <x v="615"/>
    <s v="24c227c432c80f865860f1eeedc47f30310343ee"/>
  </r>
  <r>
    <n v="617"/>
    <s v="Invasion Secreta [HDTV][480p][Cap 106].torrent"/>
    <s v="Invasion Secreta "/>
    <x v="92"/>
    <x v="0"/>
    <x v="0"/>
    <x v="1"/>
    <x v="0"/>
    <x v="0"/>
    <x v="18"/>
    <n v="617"/>
    <x v="616"/>
    <s v="6ff143536a435055b891f1ce476c83b47137970d"/>
  </r>
  <r>
    <n v="618"/>
    <s v="Invasion Secreta [HDTV][720p][Cap 102].torrent"/>
    <s v="Invasion Secreta "/>
    <x v="92"/>
    <x v="0"/>
    <x v="0"/>
    <x v="2"/>
    <x v="0"/>
    <x v="0"/>
    <x v="15"/>
    <n v="618"/>
    <x v="617"/>
    <s v="39da54321fcd102a28ea211cdff8b766fb0d7c66"/>
  </r>
  <r>
    <n v="619"/>
    <s v="Invasion Secreta [HDTV][720p][Cap 103].torrent"/>
    <s v="Invasion Secreta "/>
    <x v="92"/>
    <x v="0"/>
    <x v="0"/>
    <x v="2"/>
    <x v="0"/>
    <x v="0"/>
    <x v="16"/>
    <n v="619"/>
    <x v="618"/>
    <s v="c049b65431da4b51be40bf26d054a4ec0c572a1b"/>
  </r>
  <r>
    <n v="620"/>
    <s v="Invasion Secreta [HDTV][720p][Cap 104].torrent"/>
    <s v="Invasion Secreta "/>
    <x v="92"/>
    <x v="0"/>
    <x v="0"/>
    <x v="2"/>
    <x v="0"/>
    <x v="0"/>
    <x v="21"/>
    <n v="620"/>
    <x v="619"/>
    <s v="9b4675a2d80a350448afeb95b149748e5d056a84"/>
  </r>
  <r>
    <n v="621"/>
    <s v="Invasion Secreta [HDTV][720p][Cap 105].torrent"/>
    <s v="Invasion Secreta "/>
    <x v="92"/>
    <x v="0"/>
    <x v="0"/>
    <x v="2"/>
    <x v="0"/>
    <x v="0"/>
    <x v="17"/>
    <n v="621"/>
    <x v="620"/>
    <s v="7977fcc03b77864386d12e87354000b92c14204b"/>
  </r>
  <r>
    <n v="622"/>
    <s v="Invasion Secreta [HDTV][720p][Cap 106].torrent"/>
    <s v="Invasion Secreta "/>
    <x v="92"/>
    <x v="0"/>
    <x v="0"/>
    <x v="2"/>
    <x v="0"/>
    <x v="0"/>
    <x v="18"/>
    <n v="622"/>
    <x v="621"/>
    <s v="2a16d0783571ff6998a4cdb26d0b38c7f8067133"/>
  </r>
  <r>
    <n v="623"/>
    <s v="Invencible [HDTV][1080p][Cap 201].torrent"/>
    <s v="Invencible "/>
    <x v="93"/>
    <x v="0"/>
    <x v="0"/>
    <x v="0"/>
    <x v="0"/>
    <x v="0"/>
    <x v="19"/>
    <n v="623"/>
    <x v="622"/>
    <s v="0862530ae9888f5b9b867a90c0e367d1dfd945f9"/>
  </r>
  <r>
    <n v="624"/>
    <s v="Invencible [HDTV][480p][Cap 201].torrent"/>
    <s v="Invencible "/>
    <x v="93"/>
    <x v="0"/>
    <x v="0"/>
    <x v="1"/>
    <x v="0"/>
    <x v="0"/>
    <x v="19"/>
    <n v="624"/>
    <x v="623"/>
    <s v="85c9132e6f20b34ef669c7d28cd10fa4bcbb1642"/>
  </r>
  <r>
    <n v="625"/>
    <s v="Invencible [HDTV][720p][Cap 201].torrent"/>
    <s v="Invencible "/>
    <x v="93"/>
    <x v="0"/>
    <x v="0"/>
    <x v="2"/>
    <x v="0"/>
    <x v="0"/>
    <x v="19"/>
    <n v="625"/>
    <x v="624"/>
    <s v="be79b93bb9341753df6a009dfe033f8cf1aded5f"/>
  </r>
  <r>
    <n v="626"/>
    <s v="Jack Ryan de Tom Clancy [HDTV][1080p][Cap 401].torrent"/>
    <s v="Jack Ryan de Tom Clancy "/>
    <x v="94"/>
    <x v="0"/>
    <x v="0"/>
    <x v="0"/>
    <x v="0"/>
    <x v="0"/>
    <x v="50"/>
    <n v="626"/>
    <x v="625"/>
    <s v="c8b9d588275a4374bd7dd66981c089e6ee2829ee"/>
  </r>
  <r>
    <n v="627"/>
    <s v="Jack Ryan de Tom Clancy [HDTV][1080p][Cap 402].torrent"/>
    <s v="Jack Ryan de Tom Clancy "/>
    <x v="94"/>
    <x v="0"/>
    <x v="0"/>
    <x v="0"/>
    <x v="0"/>
    <x v="0"/>
    <x v="51"/>
    <n v="627"/>
    <x v="626"/>
    <s v="d8d60a62790e901b587bd84bd41429ae610fc6e8"/>
  </r>
  <r>
    <n v="628"/>
    <s v="Jack Ryan de Tom Clancy [HDTV][1080p][Cap 404].torrent"/>
    <s v="Jack Ryan de Tom Clancy "/>
    <x v="94"/>
    <x v="0"/>
    <x v="0"/>
    <x v="0"/>
    <x v="0"/>
    <x v="0"/>
    <x v="52"/>
    <n v="628"/>
    <x v="627"/>
    <s v="49ba41e619331a7b75426c07e70de6772295172b"/>
  </r>
  <r>
    <n v="629"/>
    <s v="Jack Ryan de Tom Clancy [HDTV][480p][Cap 401].torrent"/>
    <s v="Jack Ryan de Tom Clancy "/>
    <x v="94"/>
    <x v="0"/>
    <x v="0"/>
    <x v="1"/>
    <x v="0"/>
    <x v="0"/>
    <x v="50"/>
    <n v="629"/>
    <x v="628"/>
    <s v="77a2357181b502e9c635820ff5ab1e0b231ed296"/>
  </r>
  <r>
    <n v="630"/>
    <s v="Jack Ryan de Tom Clancy [HDTV][480p][Cap 402].torrent"/>
    <s v="Jack Ryan de Tom Clancy "/>
    <x v="94"/>
    <x v="0"/>
    <x v="0"/>
    <x v="1"/>
    <x v="0"/>
    <x v="0"/>
    <x v="51"/>
    <n v="630"/>
    <x v="629"/>
    <s v="5959e38b9caf1d24da8db1db35415a2fa35c9c6a"/>
  </r>
  <r>
    <n v="631"/>
    <s v="Jack Ryan de Tom Clancy [HDTV][480p][Cap 403].torrent"/>
    <s v="Jack Ryan de Tom Clancy "/>
    <x v="94"/>
    <x v="0"/>
    <x v="0"/>
    <x v="1"/>
    <x v="0"/>
    <x v="0"/>
    <x v="53"/>
    <n v="631"/>
    <x v="630"/>
    <s v="9afb1dc8d24593cf96e3fb06146c778a6b0deaf5"/>
  </r>
  <r>
    <n v="632"/>
    <s v="Jack Ryan de Tom Clancy [HDTV][480p][Cap 404].torrent"/>
    <s v="Jack Ryan de Tom Clancy "/>
    <x v="94"/>
    <x v="0"/>
    <x v="0"/>
    <x v="1"/>
    <x v="0"/>
    <x v="0"/>
    <x v="52"/>
    <n v="632"/>
    <x v="631"/>
    <s v="4fda3b7c00c07e04730817183ff5c2013cfd5112"/>
  </r>
  <r>
    <n v="633"/>
    <s v="Jack Ryan de Tom Clancy [HDTV][720p][Cap 401].torrent"/>
    <s v="Jack Ryan de Tom Clancy "/>
    <x v="94"/>
    <x v="0"/>
    <x v="0"/>
    <x v="2"/>
    <x v="0"/>
    <x v="0"/>
    <x v="50"/>
    <n v="633"/>
    <x v="632"/>
    <s v="9224f975869c3b9e0c6072f86ff21e420a5fa0cc"/>
  </r>
  <r>
    <n v="634"/>
    <s v="Jack Ryan de Tom Clancy [HDTV][720p][Cap 402].torrent"/>
    <s v="Jack Ryan de Tom Clancy "/>
    <x v="94"/>
    <x v="0"/>
    <x v="0"/>
    <x v="2"/>
    <x v="0"/>
    <x v="0"/>
    <x v="51"/>
    <n v="634"/>
    <x v="633"/>
    <s v="e3fac395d152a4b0e75bfaa6165d2bf66db0394c"/>
  </r>
  <r>
    <n v="635"/>
    <s v="Jack Ryan de Tom Clancy [HDTV][720p][Cap 403].torrent"/>
    <s v="Jack Ryan de Tom Clancy "/>
    <x v="94"/>
    <x v="0"/>
    <x v="0"/>
    <x v="2"/>
    <x v="0"/>
    <x v="0"/>
    <x v="53"/>
    <n v="635"/>
    <x v="634"/>
    <s v="222c793868c42229892a054cd3ab7354bf42e341"/>
  </r>
  <r>
    <n v="636"/>
    <s v="Jack Ryan de Tom Clancy [HDTV][720p][Cap 404].torrent"/>
    <s v="Jack Ryan de Tom Clancy "/>
    <x v="94"/>
    <x v="0"/>
    <x v="0"/>
    <x v="2"/>
    <x v="0"/>
    <x v="0"/>
    <x v="52"/>
    <n v="636"/>
    <x v="635"/>
    <s v="1035cf7134c6d6607551189a9ec24aed42bdb4c9"/>
  </r>
  <r>
    <n v="637"/>
    <s v="Jack Ryan [2160p][Cap 401].torrent"/>
    <s v="Jack Ryan "/>
    <x v="95"/>
    <x v="0"/>
    <x v="2"/>
    <x v="3"/>
    <x v="0"/>
    <x v="0"/>
    <x v="50"/>
    <n v="637"/>
    <x v="636"/>
    <s v="459620aab242891c3981fdebd00d6accf0407263"/>
  </r>
  <r>
    <n v="638"/>
    <s v="Jack Ryan [2160p][Cap 402].torrent"/>
    <s v="Jack Ryan "/>
    <x v="95"/>
    <x v="0"/>
    <x v="2"/>
    <x v="3"/>
    <x v="0"/>
    <x v="0"/>
    <x v="51"/>
    <n v="638"/>
    <x v="637"/>
    <s v="50ad7f7923973706cf77d08d6425aca0593f3650"/>
  </r>
  <r>
    <n v="639"/>
    <s v="Jack Ryan [2160p][Cap 403].torrent"/>
    <s v="Jack Ryan "/>
    <x v="95"/>
    <x v="0"/>
    <x v="2"/>
    <x v="3"/>
    <x v="0"/>
    <x v="0"/>
    <x v="53"/>
    <n v="639"/>
    <x v="638"/>
    <s v="29220bca4fd7b44434f3430ace56877f223d470d"/>
  </r>
  <r>
    <n v="640"/>
    <s v="Jack Ryan [2160p][Cap 404].torrent"/>
    <s v="Jack Ryan "/>
    <x v="95"/>
    <x v="0"/>
    <x v="2"/>
    <x v="3"/>
    <x v="0"/>
    <x v="0"/>
    <x v="52"/>
    <n v="640"/>
    <x v="639"/>
    <s v="d73f2150761b07b22d0cf33b2e10b2410d2f3b33"/>
  </r>
  <r>
    <n v="641"/>
    <s v="Jack Ryan [2160p][Cap 405].torrent"/>
    <s v="Jack Ryan "/>
    <x v="95"/>
    <x v="0"/>
    <x v="2"/>
    <x v="3"/>
    <x v="0"/>
    <x v="0"/>
    <x v="54"/>
    <n v="641"/>
    <x v="640"/>
    <s v="dbf3381b44ae023bfdce539202ab6dcf8c9e5d16"/>
  </r>
  <r>
    <n v="642"/>
    <s v="Jack Ryan [2160p][Cap 406].torrent"/>
    <s v="Jack Ryan "/>
    <x v="95"/>
    <x v="0"/>
    <x v="2"/>
    <x v="3"/>
    <x v="0"/>
    <x v="0"/>
    <x v="55"/>
    <n v="642"/>
    <x v="641"/>
    <s v="75dc9b0a7e15d142b6828ec3c6ee0b79f74b59c9"/>
  </r>
  <r>
    <n v="643"/>
    <s v="Jack Ryan [HDTV][1080p][Cap 405].torrent"/>
    <s v="Jack Ryan "/>
    <x v="95"/>
    <x v="0"/>
    <x v="0"/>
    <x v="0"/>
    <x v="0"/>
    <x v="0"/>
    <x v="54"/>
    <n v="643"/>
    <x v="642"/>
    <s v="5af8750b172a68a2e921539a6ef7ae40c6c2caa8"/>
  </r>
  <r>
    <n v="644"/>
    <s v="Jack Ryan [HDTV][1080p][Cap 406].torrent"/>
    <s v="Jack Ryan "/>
    <x v="95"/>
    <x v="0"/>
    <x v="0"/>
    <x v="0"/>
    <x v="0"/>
    <x v="0"/>
    <x v="55"/>
    <n v="644"/>
    <x v="643"/>
    <s v="f436bb40b68f360aecf6fc8357412f298e2debef"/>
  </r>
  <r>
    <n v="645"/>
    <s v="Jack Ryan [HDTV][480p][Cap 405].torrent"/>
    <s v="Jack Ryan "/>
    <x v="95"/>
    <x v="0"/>
    <x v="0"/>
    <x v="1"/>
    <x v="0"/>
    <x v="0"/>
    <x v="54"/>
    <n v="645"/>
    <x v="644"/>
    <s v="36ac3cb0288dfc30b9c5b133bca3bbd0f5272f3d"/>
  </r>
  <r>
    <n v="646"/>
    <s v="Jack Ryan [HDTV][480p][Cap 406].torrent"/>
    <s v="Jack Ryan "/>
    <x v="95"/>
    <x v="0"/>
    <x v="0"/>
    <x v="1"/>
    <x v="0"/>
    <x v="0"/>
    <x v="55"/>
    <n v="646"/>
    <x v="645"/>
    <s v="1f2141f86b100ddbbf0d2dcab30cc8ce1dad417f"/>
  </r>
  <r>
    <n v="647"/>
    <s v="Jack Ryan [HDTV][720p][Cap 405].torrent"/>
    <s v="Jack Ryan "/>
    <x v="95"/>
    <x v="0"/>
    <x v="0"/>
    <x v="2"/>
    <x v="0"/>
    <x v="0"/>
    <x v="54"/>
    <n v="647"/>
    <x v="646"/>
    <s v="ef1787180ffb99d722562cb158010330efa083c9"/>
  </r>
  <r>
    <n v="648"/>
    <s v="Jack Ryan [HDTV][720p][Cap 406].torrent"/>
    <s v="Jack Ryan "/>
    <x v="95"/>
    <x v="0"/>
    <x v="0"/>
    <x v="2"/>
    <x v="0"/>
    <x v="0"/>
    <x v="55"/>
    <n v="648"/>
    <x v="647"/>
    <s v="02c07118ed5af9583c6db9181b937e4763b63403"/>
  </r>
  <r>
    <n v="649"/>
    <s v="Jesus Revolution (2023) [2160p][Esp].torrent"/>
    <s v="Jesus Revolution (2023) "/>
    <x v="96"/>
    <x v="1"/>
    <x v="2"/>
    <x v="3"/>
    <x v="1"/>
    <x v="1"/>
    <x v="2"/>
    <n v="649"/>
    <x v="648"/>
    <s v="8b6eeeadc02a617b90f9c196fe47692d11cbc35d"/>
  </r>
  <r>
    <n v="650"/>
    <s v="Jesus Revolution (2023) [Bluray][1080p][Esp].torrent"/>
    <s v="Jesus Revolution (2023) "/>
    <x v="96"/>
    <x v="1"/>
    <x v="1"/>
    <x v="0"/>
    <x v="1"/>
    <x v="1"/>
    <x v="2"/>
    <n v="650"/>
    <x v="649"/>
    <s v="b5e4c25ee7f34a4bd85fb02588e951286c5af193"/>
  </r>
  <r>
    <n v="651"/>
    <s v="Jesus Revolution (2023) [Bluray][480p][Esp].torrent"/>
    <s v="Jesus Revolution (2023) "/>
    <x v="96"/>
    <x v="1"/>
    <x v="1"/>
    <x v="1"/>
    <x v="1"/>
    <x v="1"/>
    <x v="2"/>
    <n v="651"/>
    <x v="650"/>
    <s v="4bb9e3bb19af7928dda48d2a50fee352fa6a8d72"/>
  </r>
  <r>
    <n v="652"/>
    <s v="Jesus Revolution (2023) [Bluray][720p][Esp].torrent"/>
    <s v="Jesus Revolution (2023) "/>
    <x v="96"/>
    <x v="1"/>
    <x v="1"/>
    <x v="2"/>
    <x v="1"/>
    <x v="1"/>
    <x v="2"/>
    <n v="652"/>
    <x v="651"/>
    <s v="32dded850d6c6c7a1af291e9a69fcacda58a9836"/>
  </r>
  <r>
    <n v="653"/>
    <s v="Juan Carlos La caida del rey putero [HDTV][480p][Cap 101].torrent"/>
    <s v="Juan Carlos La caida del rey putero "/>
    <x v="97"/>
    <x v="0"/>
    <x v="0"/>
    <x v="1"/>
    <x v="0"/>
    <x v="0"/>
    <x v="14"/>
    <n v="653"/>
    <x v="652"/>
    <s v="67299884498fa2be3bb83aff1c5ecd089a96df48"/>
  </r>
  <r>
    <n v="654"/>
    <s v="Juan Carlos La caida del rey putero [HDTV][480p][Cap 102].torrent"/>
    <s v="Juan Carlos La caida del rey putero "/>
    <x v="97"/>
    <x v="0"/>
    <x v="0"/>
    <x v="1"/>
    <x v="0"/>
    <x v="0"/>
    <x v="15"/>
    <n v="654"/>
    <x v="653"/>
    <s v="b0ffcc9234a39a98652a219aab7cd005ab2429dc"/>
  </r>
  <r>
    <n v="655"/>
    <s v="Juan Carlos La caida del rey putero [HDTV][480p][Cap 104].torrent"/>
    <s v="Juan Carlos La caida del rey putero "/>
    <x v="97"/>
    <x v="0"/>
    <x v="0"/>
    <x v="1"/>
    <x v="0"/>
    <x v="0"/>
    <x v="21"/>
    <n v="655"/>
    <x v="654"/>
    <s v="0ca6df2092467d57961cd6cd2f7b6c673a54609c"/>
  </r>
  <r>
    <n v="656"/>
    <s v="Justified Ciudad Salvaje [2160p][Cap 101].torrent"/>
    <s v="Justified Ciudad Salvaje "/>
    <x v="98"/>
    <x v="0"/>
    <x v="2"/>
    <x v="3"/>
    <x v="0"/>
    <x v="0"/>
    <x v="14"/>
    <n v="656"/>
    <x v="655"/>
    <s v="3b19a2ac9630404304b8ab62c9f9c5fc2ea97552"/>
  </r>
  <r>
    <n v="657"/>
    <s v="Justified Ciudad Salvaje [2160p][Cap 102].torrent"/>
    <s v="Justified Ciudad Salvaje "/>
    <x v="98"/>
    <x v="0"/>
    <x v="2"/>
    <x v="3"/>
    <x v="0"/>
    <x v="0"/>
    <x v="15"/>
    <n v="657"/>
    <x v="656"/>
    <s v="c173a48fba71fbfaa16abb2c087e201f106a8564"/>
  </r>
  <r>
    <n v="658"/>
    <s v="Justified Ciudad Salvaje [HDTV][1080p][Cap 101].torrent"/>
    <s v="Justified Ciudad Salvaje "/>
    <x v="98"/>
    <x v="0"/>
    <x v="0"/>
    <x v="0"/>
    <x v="0"/>
    <x v="0"/>
    <x v="14"/>
    <n v="658"/>
    <x v="657"/>
    <s v="82108fa350e56085f5d689aff7149f6b6db96bcf"/>
  </r>
  <r>
    <n v="659"/>
    <s v="Justified Ciudad Salvaje [HDTV][1080p][Cap 102].torrent"/>
    <s v="Justified Ciudad Salvaje "/>
    <x v="98"/>
    <x v="0"/>
    <x v="0"/>
    <x v="0"/>
    <x v="0"/>
    <x v="0"/>
    <x v="15"/>
    <n v="659"/>
    <x v="658"/>
    <s v="803fef4621a61ed0328b6e57794ad536bd842173"/>
  </r>
  <r>
    <n v="660"/>
    <s v="Justified Ciudad Salvaje [HDTV][1080p][Cap 103].torrent"/>
    <s v="Justified Ciudad Salvaje "/>
    <x v="98"/>
    <x v="0"/>
    <x v="0"/>
    <x v="0"/>
    <x v="0"/>
    <x v="0"/>
    <x v="16"/>
    <n v="660"/>
    <x v="659"/>
    <s v="90108fba21c01f233b09e7a1b084551713312cc9"/>
  </r>
  <r>
    <n v="661"/>
    <s v="Justified Ciudad Salvaje [HDTV][480p][Cap 101].torrent"/>
    <s v="Justified Ciudad Salvaje "/>
    <x v="98"/>
    <x v="0"/>
    <x v="0"/>
    <x v="1"/>
    <x v="0"/>
    <x v="0"/>
    <x v="14"/>
    <n v="661"/>
    <x v="660"/>
    <s v="d58f8ad478e3754ff75d95f4788993681a5f9767"/>
  </r>
  <r>
    <n v="662"/>
    <s v="Justified Ciudad Salvaje [HDTV][480p][Cap 102].torrent"/>
    <s v="Justified Ciudad Salvaje "/>
    <x v="98"/>
    <x v="0"/>
    <x v="0"/>
    <x v="1"/>
    <x v="0"/>
    <x v="0"/>
    <x v="15"/>
    <n v="662"/>
    <x v="661"/>
    <s v="817f4c73e977460ec83a019b6b515b234c2a0afe"/>
  </r>
  <r>
    <n v="663"/>
    <s v="Justified Ciudad Salvaje [HDTV][480p][Cap 103].torrent"/>
    <s v="Justified Ciudad Salvaje "/>
    <x v="98"/>
    <x v="0"/>
    <x v="0"/>
    <x v="1"/>
    <x v="0"/>
    <x v="0"/>
    <x v="16"/>
    <n v="663"/>
    <x v="662"/>
    <s v="5df6a9e93dc277419763b2bf267f6d552c04f728"/>
  </r>
  <r>
    <n v="664"/>
    <s v="Justified Ciudad Salvaje [HDTV][720p][Cap 101].torrent"/>
    <s v="Justified Ciudad Salvaje "/>
    <x v="98"/>
    <x v="0"/>
    <x v="0"/>
    <x v="2"/>
    <x v="0"/>
    <x v="0"/>
    <x v="14"/>
    <n v="664"/>
    <x v="663"/>
    <s v="9949bb181cd58d2d8414f6372b3e8c0bae76b750"/>
  </r>
  <r>
    <n v="665"/>
    <s v="Justified Ciudad Salvaje [HDTV][720p][Cap 102].torrent"/>
    <s v="Justified Ciudad Salvaje "/>
    <x v="98"/>
    <x v="0"/>
    <x v="0"/>
    <x v="2"/>
    <x v="0"/>
    <x v="0"/>
    <x v="15"/>
    <n v="665"/>
    <x v="664"/>
    <s v="cff835743dac576cc28ff2e79eb19878f52569df"/>
  </r>
  <r>
    <n v="666"/>
    <s v="Justified Ciudad Salvaje [HDTV][720p][Cap 103].torrent"/>
    <s v="Justified Ciudad Salvaje "/>
    <x v="98"/>
    <x v="0"/>
    <x v="0"/>
    <x v="2"/>
    <x v="0"/>
    <x v="0"/>
    <x v="16"/>
    <n v="666"/>
    <x v="665"/>
    <s v="8fabee1fa1246ee8ee149d07d4dbcd2a3018d929"/>
  </r>
  <r>
    <n v="667"/>
    <s v="Kids in Crime [HDTV][1080p][Cap 101].torrent"/>
    <s v="Kids in Crime "/>
    <x v="99"/>
    <x v="0"/>
    <x v="0"/>
    <x v="0"/>
    <x v="0"/>
    <x v="0"/>
    <x v="14"/>
    <n v="667"/>
    <x v="666"/>
    <s v="20225f64ee0659c68b74d9e35d702cdb9b68a5af"/>
  </r>
  <r>
    <n v="668"/>
    <s v="Kids in Crime [HDTV][1080p][Cap 102].torrent"/>
    <s v="Kids in Crime "/>
    <x v="99"/>
    <x v="0"/>
    <x v="0"/>
    <x v="0"/>
    <x v="0"/>
    <x v="0"/>
    <x v="15"/>
    <n v="668"/>
    <x v="667"/>
    <s v="3c4236b6797419b35ef37669e3c27b4a401acae4"/>
  </r>
  <r>
    <n v="669"/>
    <s v="Kids in Crime [HDTV][1080p][Cap 103].torrent"/>
    <s v="Kids in Crime "/>
    <x v="99"/>
    <x v="0"/>
    <x v="0"/>
    <x v="0"/>
    <x v="0"/>
    <x v="0"/>
    <x v="16"/>
    <n v="669"/>
    <x v="668"/>
    <s v="4e3e351659a58c81b1a6f12675f2449d1dc009bd"/>
  </r>
  <r>
    <n v="670"/>
    <s v="Kids in Crime [HDTV][1080p][Cap 104].torrent"/>
    <s v="Kids in Crime "/>
    <x v="99"/>
    <x v="0"/>
    <x v="0"/>
    <x v="0"/>
    <x v="0"/>
    <x v="0"/>
    <x v="21"/>
    <n v="670"/>
    <x v="669"/>
    <s v="6b16d9d5e0ea86bfc2b49113d01719e9dd9a812b"/>
  </r>
  <r>
    <n v="671"/>
    <s v="Kids in Crime [HDTV][1080p][Cap 105].torrent"/>
    <s v="Kids in Crime "/>
    <x v="99"/>
    <x v="0"/>
    <x v="0"/>
    <x v="0"/>
    <x v="0"/>
    <x v="0"/>
    <x v="17"/>
    <n v="671"/>
    <x v="670"/>
    <s v="7a106d924cfdbd3646236624ba8c5c2868c13ac3"/>
  </r>
  <r>
    <n v="672"/>
    <s v="Kids in Crime [HDTV][1080p][Cap 106].torrent"/>
    <s v="Kids in Crime "/>
    <x v="99"/>
    <x v="0"/>
    <x v="0"/>
    <x v="0"/>
    <x v="0"/>
    <x v="0"/>
    <x v="18"/>
    <n v="672"/>
    <x v="671"/>
    <s v="c7e3ff07bf3671abe1b299415830f9e2cb98c06a"/>
  </r>
  <r>
    <n v="673"/>
    <s v="Kids in Crime [HDTV][1080p][Cap 107].torrent"/>
    <s v="Kids in Crime "/>
    <x v="99"/>
    <x v="0"/>
    <x v="0"/>
    <x v="0"/>
    <x v="0"/>
    <x v="0"/>
    <x v="25"/>
    <n v="673"/>
    <x v="672"/>
    <s v="397a8a08e668e7a9a8d1302d2584ea5e86489d1c"/>
  </r>
  <r>
    <n v="674"/>
    <s v="Kids in Crime [HDTV][1080p][Cap 108].torrent"/>
    <s v="Kids in Crime "/>
    <x v="99"/>
    <x v="0"/>
    <x v="0"/>
    <x v="0"/>
    <x v="0"/>
    <x v="0"/>
    <x v="26"/>
    <n v="674"/>
    <x v="673"/>
    <s v="8bcbecfe9bc55941e10d92f67685e45e86cf3df2"/>
  </r>
  <r>
    <n v="675"/>
    <s v="Kids in Crime [HDTV][480p][Cap 101].torrent"/>
    <s v="Kids in Crime "/>
    <x v="99"/>
    <x v="0"/>
    <x v="0"/>
    <x v="1"/>
    <x v="0"/>
    <x v="0"/>
    <x v="14"/>
    <n v="675"/>
    <x v="674"/>
    <s v="f2a6a36309830b4ea66eb1257767b3f4da20f87f"/>
  </r>
  <r>
    <n v="676"/>
    <s v="Kids in Crime [HDTV][480p][Cap 102].torrent"/>
    <s v="Kids in Crime "/>
    <x v="99"/>
    <x v="0"/>
    <x v="0"/>
    <x v="1"/>
    <x v="0"/>
    <x v="0"/>
    <x v="15"/>
    <n v="676"/>
    <x v="675"/>
    <s v="4e22fc301bf395ac7f6373b39f99dff9808b2034"/>
  </r>
  <r>
    <n v="677"/>
    <s v="Kids in Crime [HDTV][480p][Cap 103].torrent"/>
    <s v="Kids in Crime "/>
    <x v="99"/>
    <x v="0"/>
    <x v="0"/>
    <x v="1"/>
    <x v="0"/>
    <x v="0"/>
    <x v="16"/>
    <n v="677"/>
    <x v="676"/>
    <s v="6164e2b8b3c49cfd660a73404ee9595a67bf8b92"/>
  </r>
  <r>
    <n v="678"/>
    <s v="Kids in Crime [HDTV][480p][Cap 104].torrent"/>
    <s v="Kids in Crime "/>
    <x v="99"/>
    <x v="0"/>
    <x v="0"/>
    <x v="1"/>
    <x v="0"/>
    <x v="0"/>
    <x v="21"/>
    <n v="678"/>
    <x v="677"/>
    <s v="4ca5a88b09b8b4af82d1112dda04aeec2c9838c9"/>
  </r>
  <r>
    <n v="679"/>
    <s v="Kids in Crime [HDTV][480p][Cap 105].torrent"/>
    <s v="Kids in Crime "/>
    <x v="99"/>
    <x v="0"/>
    <x v="0"/>
    <x v="1"/>
    <x v="0"/>
    <x v="0"/>
    <x v="17"/>
    <n v="679"/>
    <x v="678"/>
    <s v="97c01665d3ed1afe065ea34bf200708204d1cee9"/>
  </r>
  <r>
    <n v="680"/>
    <s v="Kids in Crime [HDTV][480p][Cap 106].torrent"/>
    <s v="Kids in Crime "/>
    <x v="99"/>
    <x v="0"/>
    <x v="0"/>
    <x v="1"/>
    <x v="0"/>
    <x v="0"/>
    <x v="18"/>
    <n v="680"/>
    <x v="679"/>
    <s v="595c5fc0fb990b2dd0531690cc58e4b1ce349492"/>
  </r>
  <r>
    <n v="681"/>
    <s v="Kids in Crime [HDTV][480p][Cap 107].torrent"/>
    <s v="Kids in Crime "/>
    <x v="99"/>
    <x v="0"/>
    <x v="0"/>
    <x v="1"/>
    <x v="0"/>
    <x v="0"/>
    <x v="25"/>
    <n v="681"/>
    <x v="680"/>
    <s v="8094f61d4754ba997f63c3214011eaeadc11aa9a"/>
  </r>
  <r>
    <n v="682"/>
    <s v="Kids in Crime [HDTV][480p][Cap 108].torrent"/>
    <s v="Kids in Crime "/>
    <x v="99"/>
    <x v="0"/>
    <x v="0"/>
    <x v="1"/>
    <x v="0"/>
    <x v="0"/>
    <x v="26"/>
    <n v="682"/>
    <x v="681"/>
    <s v="fcfb6b6b2257a0a01be37639b2ae00ec6a70722c"/>
  </r>
  <r>
    <n v="683"/>
    <s v="Kids in Crime [HDTV][720p][Cap 101].torrent"/>
    <s v="Kids in Crime "/>
    <x v="99"/>
    <x v="0"/>
    <x v="0"/>
    <x v="2"/>
    <x v="0"/>
    <x v="0"/>
    <x v="14"/>
    <n v="683"/>
    <x v="682"/>
    <s v="f10f13f79895e7c35b3e2afa2fc4c51f7c483392"/>
  </r>
  <r>
    <n v="684"/>
    <s v="Kids in Crime [HDTV][720p][Cap 102].torrent"/>
    <s v="Kids in Crime "/>
    <x v="99"/>
    <x v="0"/>
    <x v="0"/>
    <x v="2"/>
    <x v="0"/>
    <x v="0"/>
    <x v="15"/>
    <n v="684"/>
    <x v="683"/>
    <s v="90ce455ae192e5e972bdb15c69e423769f83a63a"/>
  </r>
  <r>
    <n v="685"/>
    <s v="Kids in Crime [HDTV][720p][Cap 103].torrent"/>
    <s v="Kids in Crime "/>
    <x v="99"/>
    <x v="0"/>
    <x v="0"/>
    <x v="2"/>
    <x v="0"/>
    <x v="0"/>
    <x v="16"/>
    <n v="685"/>
    <x v="684"/>
    <s v="88bbc5ebbfdb54b3e7eb76a6f71a426489c6fe18"/>
  </r>
  <r>
    <n v="686"/>
    <s v="Kids in Crime [HDTV][720p][Cap 104].torrent"/>
    <s v="Kids in Crime "/>
    <x v="99"/>
    <x v="0"/>
    <x v="0"/>
    <x v="2"/>
    <x v="0"/>
    <x v="0"/>
    <x v="21"/>
    <n v="686"/>
    <x v="685"/>
    <s v="8baa6c0cfd8c57d010b986cba2e1d0862ef991e4"/>
  </r>
  <r>
    <n v="687"/>
    <s v="Kids in Crime [HDTV][720p][Cap 105].torrent"/>
    <s v="Kids in Crime "/>
    <x v="99"/>
    <x v="0"/>
    <x v="0"/>
    <x v="2"/>
    <x v="0"/>
    <x v="0"/>
    <x v="17"/>
    <n v="687"/>
    <x v="686"/>
    <s v="489859c082cb0f113c84d0df56433234bcfa298e"/>
  </r>
  <r>
    <n v="688"/>
    <s v="Kids in Crime [HDTV][720p][Cap 106].torrent"/>
    <s v="Kids in Crime "/>
    <x v="99"/>
    <x v="0"/>
    <x v="0"/>
    <x v="2"/>
    <x v="0"/>
    <x v="0"/>
    <x v="18"/>
    <n v="688"/>
    <x v="687"/>
    <s v="72632910b06b65153fab50696eb518663cd06f54"/>
  </r>
  <r>
    <n v="689"/>
    <s v="Kids in Crime [HDTV][720p][Cap 107].torrent"/>
    <s v="Kids in Crime "/>
    <x v="99"/>
    <x v="0"/>
    <x v="0"/>
    <x v="2"/>
    <x v="0"/>
    <x v="0"/>
    <x v="25"/>
    <n v="689"/>
    <x v="688"/>
    <s v="cc06242b39a147bc12bd86febdfc36fb14216adf"/>
  </r>
  <r>
    <n v="690"/>
    <s v="Kids in Crime [HDTV][720p][Cap 108].torrent"/>
    <s v="Kids in Crime "/>
    <x v="99"/>
    <x v="0"/>
    <x v="0"/>
    <x v="2"/>
    <x v="0"/>
    <x v="0"/>
    <x v="26"/>
    <n v="690"/>
    <x v="689"/>
    <s v="81033a0442ed7a469b39367564870de4c83ce487"/>
  </r>
  <r>
    <n v="691"/>
    <s v="Kill Mode (2023) [Bluray][1080p][Esp].torrent"/>
    <s v="Kill Mode (2023) "/>
    <x v="100"/>
    <x v="1"/>
    <x v="1"/>
    <x v="0"/>
    <x v="1"/>
    <x v="1"/>
    <x v="2"/>
    <n v="691"/>
    <x v="690"/>
    <s v="ac15488f6559733100da8607205b761af4ae6a10"/>
  </r>
  <r>
    <n v="692"/>
    <s v="Kill Mode (2023) [Bluray][480p][Esp].torrent"/>
    <s v="Kill Mode (2023) "/>
    <x v="100"/>
    <x v="1"/>
    <x v="1"/>
    <x v="1"/>
    <x v="1"/>
    <x v="1"/>
    <x v="2"/>
    <n v="692"/>
    <x v="691"/>
    <s v="2f6fa2dafee591d19369a98662e59c2fa0aad766"/>
  </r>
  <r>
    <n v="693"/>
    <s v="Kill Mode (2023) [Bluray][720p][Esp].torrent"/>
    <s v="Kill Mode (2023) "/>
    <x v="100"/>
    <x v="1"/>
    <x v="1"/>
    <x v="2"/>
    <x v="1"/>
    <x v="1"/>
    <x v="2"/>
    <n v="693"/>
    <x v="692"/>
    <s v="6f68d091fb68e0b6177ee57bf830e1cba626040b"/>
  </r>
  <r>
    <n v="694"/>
    <s v="La Dama del Silencio El caso Mataviejitas [HDTV][1080p][Esp].torrent"/>
    <s v="La Dama del Silencio El caso Mataviejitas "/>
    <x v="101"/>
    <x v="0"/>
    <x v="0"/>
    <x v="0"/>
    <x v="1"/>
    <x v="1"/>
    <x v="2"/>
    <n v="694"/>
    <x v="693"/>
    <s v="383bf21b12ddd6420620d7b826a7bc7dcdfc9546"/>
  </r>
  <r>
    <n v="695"/>
    <s v="La fiebre de los peluches Beanie (2023) [2160p][Esp].torrent"/>
    <s v="La fiebre de los peluches Beanie (2023) "/>
    <x v="102"/>
    <x v="1"/>
    <x v="2"/>
    <x v="3"/>
    <x v="1"/>
    <x v="1"/>
    <x v="2"/>
    <n v="695"/>
    <x v="694"/>
    <s v="3efbde900408516f908bff7d1f4c9747d79ed297"/>
  </r>
  <r>
    <n v="696"/>
    <s v="La fiebre de los peluches Beanie (2023) [Bluray][480p][Esp].torrent"/>
    <s v="La fiebre de los peluches Beanie (2023) "/>
    <x v="102"/>
    <x v="1"/>
    <x v="1"/>
    <x v="1"/>
    <x v="1"/>
    <x v="1"/>
    <x v="2"/>
    <n v="696"/>
    <x v="695"/>
    <s v="637c7bcecfd5de5a42b285e2c027874ace5ea6d2"/>
  </r>
  <r>
    <n v="697"/>
    <s v="La fiebre de los peluches Beanie (2023) [Bluray][720p][Esp].torrent"/>
    <s v="La fiebre de los peluches Beanie (2023) "/>
    <x v="102"/>
    <x v="1"/>
    <x v="1"/>
    <x v="2"/>
    <x v="1"/>
    <x v="1"/>
    <x v="2"/>
    <n v="697"/>
    <x v="696"/>
    <s v="f0e929d41fc26e5507c7d8552ba320f03b9958fb"/>
  </r>
  <r>
    <n v="698"/>
    <s v="La fiebre de los peluches Beanie (2023) [HDTV][1080p][Esp].torrent"/>
    <s v="La fiebre de los peluches Beanie (2023) "/>
    <x v="102"/>
    <x v="1"/>
    <x v="0"/>
    <x v="0"/>
    <x v="1"/>
    <x v="1"/>
    <x v="2"/>
    <n v="698"/>
    <x v="697"/>
    <s v="bd9a35880d73f791c5908978b3a3dbefeca1f38d"/>
  </r>
  <r>
    <n v="699"/>
    <s v="La fuga del capitan Volkonogov (2021) [Bluray][480p][Esp].torrent"/>
    <s v="La fuga del capitan Volkonogov (2021) "/>
    <x v="103"/>
    <x v="2"/>
    <x v="1"/>
    <x v="1"/>
    <x v="1"/>
    <x v="1"/>
    <x v="2"/>
    <n v="699"/>
    <x v="698"/>
    <s v="19213c98b55b296ae2f76aae4275dac7cfcc15b2"/>
  </r>
  <r>
    <n v="700"/>
    <s v="La fuga del capitan Volkonogov (2021) [Bluray][720p][Esp].torrent"/>
    <s v="La fuga del capitan Volkonogov (2021) "/>
    <x v="103"/>
    <x v="2"/>
    <x v="1"/>
    <x v="2"/>
    <x v="1"/>
    <x v="1"/>
    <x v="2"/>
    <n v="700"/>
    <x v="699"/>
    <s v="5f86dceb273b62983b438ed496d8cbb4f3a94eaa"/>
  </r>
  <r>
    <n v="701"/>
    <s v="La gran juventud (2022) [Bluray][1080p][Esp].torrent"/>
    <s v="La gran juventud (2022) "/>
    <x v="104"/>
    <x v="3"/>
    <x v="1"/>
    <x v="0"/>
    <x v="1"/>
    <x v="1"/>
    <x v="2"/>
    <n v="701"/>
    <x v="700"/>
    <s v="062828fac26a71e7a45616ae8db3175576fde2c4"/>
  </r>
  <r>
    <n v="702"/>
    <s v="La gran juventud (2022) [Bluray][480p][Esp].torrent"/>
    <s v="La gran juventud (2022) "/>
    <x v="104"/>
    <x v="3"/>
    <x v="1"/>
    <x v="1"/>
    <x v="1"/>
    <x v="1"/>
    <x v="2"/>
    <n v="702"/>
    <x v="701"/>
    <s v="0539fd38bb7bf6650089471e91543833cf33dc45"/>
  </r>
  <r>
    <n v="703"/>
    <s v="La gran juventud (2022) [Bluray][720p][Esp].torrent"/>
    <s v="La gran juventud (2022) "/>
    <x v="104"/>
    <x v="3"/>
    <x v="1"/>
    <x v="2"/>
    <x v="1"/>
    <x v="1"/>
    <x v="2"/>
    <n v="703"/>
    <x v="702"/>
    <s v="4cdcd27e512cca9786f05bd265a50a7f9d1253fc"/>
  </r>
  <r>
    <n v="704"/>
    <s v="La indignada Annie (2022) [Bluray][480p][Esp].torrent"/>
    <s v="La indignada Annie (2022) "/>
    <x v="105"/>
    <x v="3"/>
    <x v="1"/>
    <x v="1"/>
    <x v="1"/>
    <x v="1"/>
    <x v="2"/>
    <n v="704"/>
    <x v="703"/>
    <s v="2db8c33dce21840f6dd7a330da40d76824867d21"/>
  </r>
  <r>
    <n v="705"/>
    <s v="La indignada Annie (2022) [Bluray][720p][Esp].torrent"/>
    <s v="La indignada Annie (2022) "/>
    <x v="105"/>
    <x v="3"/>
    <x v="1"/>
    <x v="2"/>
    <x v="1"/>
    <x v="1"/>
    <x v="2"/>
    <n v="705"/>
    <x v="704"/>
    <s v="041e44ac164f4de3669e7fbfc6b756d825f04cb1"/>
  </r>
  <r>
    <n v="706"/>
    <s v="La inspiracion mas profunda [Bluray][1080p][Esp].torrent"/>
    <s v="La inspiracion mas profunda "/>
    <x v="106"/>
    <x v="0"/>
    <x v="1"/>
    <x v="0"/>
    <x v="1"/>
    <x v="1"/>
    <x v="2"/>
    <n v="706"/>
    <x v="705"/>
    <s v="fd31c8c6e273ba448b4a76476be9eb591029f10b"/>
  </r>
  <r>
    <n v="707"/>
    <s v="La noche (2023) [Bluray][480p][Esp].torrent"/>
    <s v="La noche (2023) "/>
    <x v="107"/>
    <x v="1"/>
    <x v="1"/>
    <x v="1"/>
    <x v="1"/>
    <x v="1"/>
    <x v="2"/>
    <n v="707"/>
    <x v="706"/>
    <s v="c35e2ada940099aa5cf5ccb941ffc9800c05c2bd"/>
  </r>
  <r>
    <n v="708"/>
    <s v="La noche (2023) [Bluray][720p][Esp].torrent"/>
    <s v="La noche (2023) "/>
    <x v="107"/>
    <x v="1"/>
    <x v="1"/>
    <x v="2"/>
    <x v="1"/>
    <x v="1"/>
    <x v="2"/>
    <n v="708"/>
    <x v="707"/>
    <s v="43885e3c66bda1645c3c828ed2fbe2550a875457"/>
  </r>
  <r>
    <n v="709"/>
    <s v="La noche que Logan desperto [HDTV][1080p][Cap 101].torrent"/>
    <s v="La noche que Logan desperto "/>
    <x v="108"/>
    <x v="0"/>
    <x v="0"/>
    <x v="0"/>
    <x v="0"/>
    <x v="0"/>
    <x v="14"/>
    <n v="709"/>
    <x v="708"/>
    <s v="ad0aea8f92291d7abf75c7f6f2d2b9b6c95137af"/>
  </r>
  <r>
    <n v="710"/>
    <s v="La noche que Logan desperto [HDTV][1080p][Cap 102].torrent"/>
    <s v="La noche que Logan desperto "/>
    <x v="108"/>
    <x v="0"/>
    <x v="0"/>
    <x v="0"/>
    <x v="0"/>
    <x v="0"/>
    <x v="15"/>
    <n v="710"/>
    <x v="709"/>
    <s v="f14809649a5bc1e9bdb347c32868162fbe250b95"/>
  </r>
  <r>
    <n v="711"/>
    <s v="La noche que Logan desperto [HDTV][1080p][Cap 103].torrent"/>
    <s v="La noche que Logan desperto "/>
    <x v="108"/>
    <x v="0"/>
    <x v="0"/>
    <x v="0"/>
    <x v="0"/>
    <x v="0"/>
    <x v="16"/>
    <n v="711"/>
    <x v="710"/>
    <s v="dba87d4c4b5bcdaae3f01ab02f8007b217c25e7c"/>
  </r>
  <r>
    <n v="712"/>
    <s v="La noche que Logan desperto [HDTV][1080p][Cap 104].torrent"/>
    <s v="La noche que Logan desperto "/>
    <x v="108"/>
    <x v="0"/>
    <x v="0"/>
    <x v="0"/>
    <x v="0"/>
    <x v="0"/>
    <x v="21"/>
    <n v="712"/>
    <x v="711"/>
    <s v="386ddb5dce328dc1acc53cdd6848f3fdd6111e49"/>
  </r>
  <r>
    <n v="713"/>
    <s v="La noche que Logan desperto [HDTV][1080p][Cap 105].torrent"/>
    <s v="La noche que Logan desperto "/>
    <x v="108"/>
    <x v="0"/>
    <x v="0"/>
    <x v="0"/>
    <x v="0"/>
    <x v="0"/>
    <x v="17"/>
    <n v="713"/>
    <x v="712"/>
    <s v="fc8e4aa3d99bfe657da4f7798edd594ecb1d3b01"/>
  </r>
  <r>
    <n v="714"/>
    <s v="La noche que Logan desperto [HDTV][480p][Cap 101].torrent"/>
    <s v="La noche que Logan desperto "/>
    <x v="108"/>
    <x v="0"/>
    <x v="0"/>
    <x v="1"/>
    <x v="0"/>
    <x v="0"/>
    <x v="14"/>
    <n v="714"/>
    <x v="713"/>
    <s v="11796a438dac0a9075cab3d1145c0ef7bfa2ad78"/>
  </r>
  <r>
    <n v="715"/>
    <s v="La noche que Logan desperto [HDTV][480p][Cap 102].torrent"/>
    <s v="La noche que Logan desperto "/>
    <x v="108"/>
    <x v="0"/>
    <x v="0"/>
    <x v="1"/>
    <x v="0"/>
    <x v="0"/>
    <x v="15"/>
    <n v="715"/>
    <x v="714"/>
    <s v="002d3219fad49590fa06a6db71cffb104a2306f7"/>
  </r>
  <r>
    <n v="716"/>
    <s v="La noche que Logan desperto [HDTV][480p][Cap 103].torrent"/>
    <s v="La noche que Logan desperto "/>
    <x v="108"/>
    <x v="0"/>
    <x v="0"/>
    <x v="1"/>
    <x v="0"/>
    <x v="0"/>
    <x v="16"/>
    <n v="716"/>
    <x v="715"/>
    <s v="51418561745366263b3450cac5ae50bd38f20015"/>
  </r>
  <r>
    <n v="717"/>
    <s v="La noche que Logan desperto [HDTV][480p][Cap 104].torrent"/>
    <s v="La noche que Logan desperto "/>
    <x v="108"/>
    <x v="0"/>
    <x v="0"/>
    <x v="1"/>
    <x v="0"/>
    <x v="0"/>
    <x v="21"/>
    <n v="717"/>
    <x v="716"/>
    <s v="64f90712a3dad0dd5b29a4543fff2b0961eb852f"/>
  </r>
  <r>
    <n v="718"/>
    <s v="La noche que Logan desperto [HDTV][480p][Cap 105].torrent"/>
    <s v="La noche que Logan desperto "/>
    <x v="108"/>
    <x v="0"/>
    <x v="0"/>
    <x v="1"/>
    <x v="0"/>
    <x v="0"/>
    <x v="17"/>
    <n v="718"/>
    <x v="717"/>
    <s v="03a0b566677779bdbe310dbd5b9bbd5749ea44cc"/>
  </r>
  <r>
    <n v="719"/>
    <s v="La noche que Logan desperto [HDTV][720p][Cap 101].torrent"/>
    <s v="La noche que Logan desperto "/>
    <x v="108"/>
    <x v="0"/>
    <x v="0"/>
    <x v="2"/>
    <x v="0"/>
    <x v="0"/>
    <x v="14"/>
    <n v="719"/>
    <x v="718"/>
    <s v="a02bf3d3181d863bb227a7a3ad87dcc0cb18c2b9"/>
  </r>
  <r>
    <n v="720"/>
    <s v="La noche que Logan desperto [HDTV][720p][Cap 102].torrent"/>
    <s v="La noche que Logan desperto "/>
    <x v="108"/>
    <x v="0"/>
    <x v="0"/>
    <x v="2"/>
    <x v="0"/>
    <x v="0"/>
    <x v="15"/>
    <n v="720"/>
    <x v="719"/>
    <s v="c9a15056ef3213fd5aa957806a6bf9c00b181f22"/>
  </r>
  <r>
    <n v="721"/>
    <s v="La noche que Logan desperto [HDTV][720p][Cap 103].torrent"/>
    <s v="La noche que Logan desperto "/>
    <x v="108"/>
    <x v="0"/>
    <x v="0"/>
    <x v="2"/>
    <x v="0"/>
    <x v="0"/>
    <x v="16"/>
    <n v="721"/>
    <x v="720"/>
    <s v="fde4f7045d23e0f9f437cd31bb6635560177ab5a"/>
  </r>
  <r>
    <n v="722"/>
    <s v="La noche que Logan desperto [HDTV][720p][Cap 104].torrent"/>
    <s v="La noche que Logan desperto "/>
    <x v="108"/>
    <x v="0"/>
    <x v="0"/>
    <x v="2"/>
    <x v="0"/>
    <x v="0"/>
    <x v="21"/>
    <n v="722"/>
    <x v="721"/>
    <s v="e89f3ff52003057a6d3c6b2859dfbddf6978e200"/>
  </r>
  <r>
    <n v="723"/>
    <s v="La noche que Logan desperto [HDTV][720p][Cap 105].torrent"/>
    <s v="La noche que Logan desperto "/>
    <x v="108"/>
    <x v="0"/>
    <x v="0"/>
    <x v="2"/>
    <x v="0"/>
    <x v="0"/>
    <x v="17"/>
    <n v="723"/>
    <x v="722"/>
    <s v="73bbd6ea8b2fbb98655cbc6f2cdb5e7d5a61b955"/>
  </r>
  <r>
    <n v="724"/>
    <s v="La paradoja de Antares (2022) [Bluray][480p][Esp].torrent"/>
    <s v="La paradoja de Antares (2022) "/>
    <x v="109"/>
    <x v="3"/>
    <x v="1"/>
    <x v="1"/>
    <x v="1"/>
    <x v="1"/>
    <x v="2"/>
    <n v="724"/>
    <x v="723"/>
    <s v="b8bd118cd86d315c19268a67fd1bf72461e02b6b"/>
  </r>
  <r>
    <n v="725"/>
    <s v="La paradoja de Antares (2022) [Bluray][720p][Esp].torrent"/>
    <s v="La paradoja de Antares (2022) "/>
    <x v="109"/>
    <x v="3"/>
    <x v="1"/>
    <x v="2"/>
    <x v="1"/>
    <x v="1"/>
    <x v="2"/>
    <n v="725"/>
    <x v="724"/>
    <s v="a1902ad1729897a81c9dc60582b8e42c61702b28"/>
  </r>
  <r>
    <n v="726"/>
    <s v="La primera purga [2160p].torrent"/>
    <s v="La primera purga "/>
    <x v="110"/>
    <x v="0"/>
    <x v="2"/>
    <x v="3"/>
    <x v="1"/>
    <x v="0"/>
    <x v="2"/>
    <n v="726"/>
    <x v="725"/>
    <s v="a2bac534995f864f0847b5cdf6cea379cbfb1517"/>
  </r>
  <r>
    <n v="727"/>
    <s v="La sirenita (2023) [2160p][Esp].torrent"/>
    <s v="La sirenita (2023) "/>
    <x v="111"/>
    <x v="1"/>
    <x v="2"/>
    <x v="3"/>
    <x v="1"/>
    <x v="1"/>
    <x v="2"/>
    <n v="727"/>
    <x v="726"/>
    <s v="18d755ef3b4fb81bace821d3003a8d1974151256"/>
  </r>
  <r>
    <n v="728"/>
    <s v="La sirenita (2023) [Bluray][1080p][Esp].torrent"/>
    <s v="La sirenita (2023) "/>
    <x v="111"/>
    <x v="1"/>
    <x v="1"/>
    <x v="0"/>
    <x v="1"/>
    <x v="1"/>
    <x v="2"/>
    <n v="728"/>
    <x v="727"/>
    <s v="26fe398554006baf19ad4427a7f4ad2dde9a0afa"/>
  </r>
  <r>
    <n v="729"/>
    <s v="La sirenita (2023) [Bluray][480p][Esp].torrent"/>
    <s v="La sirenita (2023) "/>
    <x v="111"/>
    <x v="1"/>
    <x v="1"/>
    <x v="1"/>
    <x v="1"/>
    <x v="1"/>
    <x v="2"/>
    <n v="729"/>
    <x v="728"/>
    <s v="afe8a585c457a69c436d630e40ab854f1e3e1e04"/>
  </r>
  <r>
    <n v="730"/>
    <s v="La sirenita (2023) [Bluray][720p][Esp].torrent"/>
    <s v="La sirenita (2023) "/>
    <x v="111"/>
    <x v="1"/>
    <x v="1"/>
    <x v="2"/>
    <x v="1"/>
    <x v="1"/>
    <x v="2"/>
    <n v="730"/>
    <x v="729"/>
    <s v="2f3419a8651ab68ec634d89eb841a68d68d6656e"/>
  </r>
  <r>
    <n v="731"/>
    <s v="La sombra del crimen (2022) [Bluray][1080p][Esp].torrent"/>
    <s v="La sombra del crimen (2022) "/>
    <x v="112"/>
    <x v="3"/>
    <x v="1"/>
    <x v="0"/>
    <x v="1"/>
    <x v="1"/>
    <x v="2"/>
    <n v="731"/>
    <x v="730"/>
    <s v="119210376d498760d9aa9c10a11c3f59072e3036"/>
  </r>
  <r>
    <n v="732"/>
    <s v="La sombra del crimen (2022) [Bluray][480p][Esp].torrent"/>
    <s v="La sombra del crimen (2022) "/>
    <x v="112"/>
    <x v="3"/>
    <x v="1"/>
    <x v="1"/>
    <x v="1"/>
    <x v="1"/>
    <x v="2"/>
    <n v="732"/>
    <x v="731"/>
    <s v="b4364df8e95e6cd8964548bebd1aed8787135789"/>
  </r>
  <r>
    <n v="733"/>
    <s v="La sombra del crimen (2022) [Bluray][720p][Esp].torrent"/>
    <s v="La sombra del crimen (2022) "/>
    <x v="112"/>
    <x v="3"/>
    <x v="1"/>
    <x v="2"/>
    <x v="1"/>
    <x v="1"/>
    <x v="2"/>
    <n v="733"/>
    <x v="732"/>
    <s v="3624ae5fce8356d4146977bc0ef7bebebf2a91bc"/>
  </r>
  <r>
    <n v="734"/>
    <s v="La Supervivencia De Una Chica Con Curvas [HDTV][1080p][Cap 101].torrent"/>
    <s v="La Supervivencia De Una Chica Con Curvas "/>
    <x v="113"/>
    <x v="0"/>
    <x v="0"/>
    <x v="0"/>
    <x v="0"/>
    <x v="0"/>
    <x v="14"/>
    <n v="734"/>
    <x v="733"/>
    <s v="e45ac227437216e8b2242f6ace0ac4e5ceca6488"/>
  </r>
  <r>
    <n v="735"/>
    <s v="La Supervivencia De Una Chica Con Curvas [HDTV][1080p][Cap 102].torrent"/>
    <s v="La Supervivencia De Una Chica Con Curvas "/>
    <x v="113"/>
    <x v="0"/>
    <x v="0"/>
    <x v="0"/>
    <x v="0"/>
    <x v="0"/>
    <x v="15"/>
    <n v="735"/>
    <x v="734"/>
    <s v="b8830cd499dba3e8d7ce4ed9ec7f56dc7f3e32c3"/>
  </r>
  <r>
    <n v="736"/>
    <s v="La Supervivencia De Una Chica Con Curvas [HDTV][1080p][Cap 103].torrent"/>
    <s v="La Supervivencia De Una Chica Con Curvas "/>
    <x v="113"/>
    <x v="0"/>
    <x v="0"/>
    <x v="0"/>
    <x v="0"/>
    <x v="0"/>
    <x v="16"/>
    <n v="736"/>
    <x v="735"/>
    <s v="f3237b4b0b1f7480bc0d64054dcc948cc84877d4"/>
  </r>
  <r>
    <n v="737"/>
    <s v="La Supervivencia De Una Chica Con Curvas [HDTV][1080p][Cap 104].torrent"/>
    <s v="La Supervivencia De Una Chica Con Curvas "/>
    <x v="113"/>
    <x v="0"/>
    <x v="0"/>
    <x v="0"/>
    <x v="0"/>
    <x v="0"/>
    <x v="21"/>
    <n v="737"/>
    <x v="736"/>
    <s v="ed019f614957457de71264790326ab754dce28f6"/>
  </r>
  <r>
    <n v="738"/>
    <s v="La Supervivencia De Una Chica Con Curvas [HDTV][1080p][Cap 105].torrent"/>
    <s v="La Supervivencia De Una Chica Con Curvas "/>
    <x v="113"/>
    <x v="0"/>
    <x v="0"/>
    <x v="0"/>
    <x v="0"/>
    <x v="0"/>
    <x v="17"/>
    <n v="738"/>
    <x v="737"/>
    <s v="66a6358317ea94e83ae7b3ceba25b3acf2b8003e"/>
  </r>
  <r>
    <n v="739"/>
    <s v="La Supervivencia De Una Chica Con Curvas [HDTV][1080p][Cap 106].torrent"/>
    <s v="La Supervivencia De Una Chica Con Curvas "/>
    <x v="113"/>
    <x v="0"/>
    <x v="0"/>
    <x v="0"/>
    <x v="0"/>
    <x v="0"/>
    <x v="18"/>
    <n v="739"/>
    <x v="738"/>
    <s v="4f46ee94d702f4d32d2661a1ed4743f022fc0de1"/>
  </r>
  <r>
    <n v="740"/>
    <s v="La Supervivencia De Una Chica Con Curvas [HDTV][1080p][Cap 107].torrent"/>
    <s v="La Supervivencia De Una Chica Con Curvas "/>
    <x v="113"/>
    <x v="0"/>
    <x v="0"/>
    <x v="0"/>
    <x v="0"/>
    <x v="0"/>
    <x v="25"/>
    <n v="740"/>
    <x v="739"/>
    <s v="a69b2fd9dc255c4b20bad347ad5585395ae43b7a"/>
  </r>
  <r>
    <n v="741"/>
    <s v="La Supervivencia De Una Chica Con Curvas [HDTV][1080p][Cap 108].torrent"/>
    <s v="La Supervivencia De Una Chica Con Curvas "/>
    <x v="113"/>
    <x v="0"/>
    <x v="0"/>
    <x v="0"/>
    <x v="0"/>
    <x v="0"/>
    <x v="26"/>
    <n v="741"/>
    <x v="740"/>
    <s v="f815fe8404b54a02350a1a4ece2f059d8b4a20e1"/>
  </r>
  <r>
    <n v="742"/>
    <s v="La Supervivencia De Una Chica Con Curvas [HDTV][480p][Cap 101].torrent"/>
    <s v="La Supervivencia De Una Chica Con Curvas "/>
    <x v="113"/>
    <x v="0"/>
    <x v="0"/>
    <x v="1"/>
    <x v="0"/>
    <x v="0"/>
    <x v="14"/>
    <n v="742"/>
    <x v="741"/>
    <s v="1df04b3d22d6554f1adc508f76a16cac3433e697"/>
  </r>
  <r>
    <n v="743"/>
    <s v="La Supervivencia De Una Chica Con Curvas [HDTV][480p][Cap 102].torrent"/>
    <s v="La Supervivencia De Una Chica Con Curvas "/>
    <x v="113"/>
    <x v="0"/>
    <x v="0"/>
    <x v="1"/>
    <x v="0"/>
    <x v="0"/>
    <x v="15"/>
    <n v="743"/>
    <x v="742"/>
    <s v="daa6db48ada025f5bc3d832fdb34148ac43f578c"/>
  </r>
  <r>
    <n v="744"/>
    <s v="La Supervivencia De Una Chica Con Curvas [HDTV][480p][Cap 103].torrent"/>
    <s v="La Supervivencia De Una Chica Con Curvas "/>
    <x v="113"/>
    <x v="0"/>
    <x v="0"/>
    <x v="1"/>
    <x v="0"/>
    <x v="0"/>
    <x v="16"/>
    <n v="744"/>
    <x v="743"/>
    <s v="50c9fcdad0e395eb34cbc9521d6a8f856a7f203b"/>
  </r>
  <r>
    <n v="745"/>
    <s v="La Supervivencia De Una Chica Con Curvas [HDTV][480p][Cap 104].torrent"/>
    <s v="La Supervivencia De Una Chica Con Curvas "/>
    <x v="113"/>
    <x v="0"/>
    <x v="0"/>
    <x v="1"/>
    <x v="0"/>
    <x v="0"/>
    <x v="21"/>
    <n v="745"/>
    <x v="744"/>
    <s v="71102bc94fea38dd798e3725311f0b17da454da6"/>
  </r>
  <r>
    <n v="746"/>
    <s v="La Supervivencia De Una Chica Con Curvas [HDTV][480p][Cap 105].torrent"/>
    <s v="La Supervivencia De Una Chica Con Curvas "/>
    <x v="113"/>
    <x v="0"/>
    <x v="0"/>
    <x v="1"/>
    <x v="0"/>
    <x v="0"/>
    <x v="17"/>
    <n v="746"/>
    <x v="745"/>
    <s v="8310a6b8ebbe4e1edc5ee1d0493a9107c0f5bcca"/>
  </r>
  <r>
    <n v="747"/>
    <s v="La Supervivencia De Una Chica Con Curvas [HDTV][480p][Cap 106].torrent"/>
    <s v="La Supervivencia De Una Chica Con Curvas "/>
    <x v="113"/>
    <x v="0"/>
    <x v="0"/>
    <x v="1"/>
    <x v="0"/>
    <x v="0"/>
    <x v="18"/>
    <n v="747"/>
    <x v="746"/>
    <s v="81db8db04bc322180634bc0a5706c7646abfb1fc"/>
  </r>
  <r>
    <n v="748"/>
    <s v="La Supervivencia De Una Chica Con Curvas [HDTV][480p][Cap 107].torrent"/>
    <s v="La Supervivencia De Una Chica Con Curvas "/>
    <x v="113"/>
    <x v="0"/>
    <x v="0"/>
    <x v="1"/>
    <x v="0"/>
    <x v="0"/>
    <x v="25"/>
    <n v="748"/>
    <x v="747"/>
    <s v="4fe3598683b302318298555e0471ab62fbf6807e"/>
  </r>
  <r>
    <n v="749"/>
    <s v="La Supervivencia De Una Chica Con Curvas [HDTV][480p][Cap 108].torrent"/>
    <s v="La Supervivencia De Una Chica Con Curvas "/>
    <x v="113"/>
    <x v="0"/>
    <x v="0"/>
    <x v="1"/>
    <x v="0"/>
    <x v="0"/>
    <x v="26"/>
    <n v="749"/>
    <x v="748"/>
    <s v="ff7fb36b51dcb8e855d55f745fdec7d18c2aac5c"/>
  </r>
  <r>
    <n v="750"/>
    <s v="La Supervivencia De Una Chica Con Curvas [HDTV][720p][Cap 101].torrent"/>
    <s v="La Supervivencia De Una Chica Con Curvas "/>
    <x v="113"/>
    <x v="0"/>
    <x v="0"/>
    <x v="2"/>
    <x v="0"/>
    <x v="0"/>
    <x v="14"/>
    <n v="750"/>
    <x v="749"/>
    <s v="cb7c34e2d4b895c77a159b9ab0f0d08f8138848d"/>
  </r>
  <r>
    <n v="751"/>
    <s v="La Supervivencia De Una Chica Con Curvas [HDTV][720p][Cap 102].torrent"/>
    <s v="La Supervivencia De Una Chica Con Curvas "/>
    <x v="113"/>
    <x v="0"/>
    <x v="0"/>
    <x v="2"/>
    <x v="0"/>
    <x v="0"/>
    <x v="15"/>
    <n v="751"/>
    <x v="750"/>
    <s v="02417a57a9fd64cd170bbe0c149ba6e775c6b8d6"/>
  </r>
  <r>
    <n v="752"/>
    <s v="La Supervivencia De Una Chica Con Curvas [HDTV][720p][Cap 103].torrent"/>
    <s v="La Supervivencia De Una Chica Con Curvas "/>
    <x v="113"/>
    <x v="0"/>
    <x v="0"/>
    <x v="2"/>
    <x v="0"/>
    <x v="0"/>
    <x v="16"/>
    <n v="752"/>
    <x v="751"/>
    <s v="755f222b645ba6bfcee02a28aa3a0681c6cb7c0e"/>
  </r>
  <r>
    <n v="753"/>
    <s v="La Supervivencia De Una Chica Con Curvas [HDTV][720p][Cap 104].torrent"/>
    <s v="La Supervivencia De Una Chica Con Curvas "/>
    <x v="113"/>
    <x v="0"/>
    <x v="0"/>
    <x v="2"/>
    <x v="0"/>
    <x v="0"/>
    <x v="21"/>
    <n v="753"/>
    <x v="752"/>
    <s v="240abbcd8124fcd1e8354cdad0c2d51f72797203"/>
  </r>
  <r>
    <n v="754"/>
    <s v="La Supervivencia De Una Chica Con Curvas [HDTV][720p][Cap 105].torrent"/>
    <s v="La Supervivencia De Una Chica Con Curvas "/>
    <x v="113"/>
    <x v="0"/>
    <x v="0"/>
    <x v="2"/>
    <x v="0"/>
    <x v="0"/>
    <x v="17"/>
    <n v="754"/>
    <x v="753"/>
    <s v="9a119b8da2fdb08bb9917d358187d0f2d9d77e45"/>
  </r>
  <r>
    <n v="755"/>
    <s v="La Supervivencia De Una Chica Con Curvas [HDTV][720p][Cap 106].torrent"/>
    <s v="La Supervivencia De Una Chica Con Curvas "/>
    <x v="113"/>
    <x v="0"/>
    <x v="0"/>
    <x v="2"/>
    <x v="0"/>
    <x v="0"/>
    <x v="18"/>
    <n v="755"/>
    <x v="754"/>
    <s v="275579ce1a9791609df734968b17acc3e8dda40a"/>
  </r>
  <r>
    <n v="756"/>
    <s v="La Supervivencia De Una Chica Con Curvas [HDTV][720p][Cap 107].torrent"/>
    <s v="La Supervivencia De Una Chica Con Curvas "/>
    <x v="113"/>
    <x v="0"/>
    <x v="0"/>
    <x v="2"/>
    <x v="0"/>
    <x v="0"/>
    <x v="25"/>
    <n v="756"/>
    <x v="755"/>
    <s v="1a25b81f9ac8757163fae9ebf98ffbd4cc436c6b"/>
  </r>
  <r>
    <n v="757"/>
    <s v="La Supervivencia De Una Chica Con Curvas [HDTV][720p][Cap 108].torrent"/>
    <s v="La Supervivencia De Una Chica Con Curvas "/>
    <x v="113"/>
    <x v="0"/>
    <x v="0"/>
    <x v="2"/>
    <x v="0"/>
    <x v="0"/>
    <x v="26"/>
    <n v="757"/>
    <x v="756"/>
    <s v="3fad3de550ddbda215b07dbd5bd3347752f3eaba"/>
  </r>
  <r>
    <n v="758"/>
    <s v="La Tragica Historia De Dolores Roach [2160p][Cap 101].torrent"/>
    <s v="La Tragica Historia De Dolores Roach "/>
    <x v="114"/>
    <x v="0"/>
    <x v="2"/>
    <x v="3"/>
    <x v="0"/>
    <x v="0"/>
    <x v="14"/>
    <n v="758"/>
    <x v="757"/>
    <s v="12abd5e14bfa495647323dc3baa88441bf5af47c"/>
  </r>
  <r>
    <n v="759"/>
    <s v="La Tragica Historia De Dolores Roach [2160p][Cap 102].torrent"/>
    <s v="La Tragica Historia De Dolores Roach "/>
    <x v="114"/>
    <x v="0"/>
    <x v="2"/>
    <x v="3"/>
    <x v="0"/>
    <x v="0"/>
    <x v="15"/>
    <n v="759"/>
    <x v="758"/>
    <s v="e13dbd60c00630e33422498c35d5416ac1d1b09c"/>
  </r>
  <r>
    <n v="760"/>
    <s v="La Tragica Historia De Dolores Roach [2160p][Cap 103].torrent"/>
    <s v="La Tragica Historia De Dolores Roach "/>
    <x v="114"/>
    <x v="0"/>
    <x v="2"/>
    <x v="3"/>
    <x v="0"/>
    <x v="0"/>
    <x v="16"/>
    <n v="760"/>
    <x v="759"/>
    <s v="3bec9b6928ad40f36ca9de3fe54197310d6b76e3"/>
  </r>
  <r>
    <n v="761"/>
    <s v="La Tragica Historia De Dolores Roach [2160p][Cap 104].torrent"/>
    <s v="La Tragica Historia De Dolores Roach "/>
    <x v="114"/>
    <x v="0"/>
    <x v="2"/>
    <x v="3"/>
    <x v="0"/>
    <x v="0"/>
    <x v="21"/>
    <n v="761"/>
    <x v="760"/>
    <s v="be61fd0b67fd41ace2f04281e10579d8f97a77e6"/>
  </r>
  <r>
    <n v="762"/>
    <s v="La Tragica Historia De Dolores Roach [2160p][Cap 105].torrent"/>
    <s v="La Tragica Historia De Dolores Roach "/>
    <x v="114"/>
    <x v="0"/>
    <x v="2"/>
    <x v="3"/>
    <x v="0"/>
    <x v="0"/>
    <x v="17"/>
    <n v="762"/>
    <x v="761"/>
    <s v="d678be0613d38489962b34e367d3145dbbecad9c"/>
  </r>
  <r>
    <n v="763"/>
    <s v="La Tragica Historia De Dolores Roach [2160p][Cap 106].torrent"/>
    <s v="La Tragica Historia De Dolores Roach "/>
    <x v="114"/>
    <x v="0"/>
    <x v="2"/>
    <x v="3"/>
    <x v="0"/>
    <x v="0"/>
    <x v="18"/>
    <n v="763"/>
    <x v="762"/>
    <s v="ef72ffadd37592ee8043d81c566025c3bfe42f75"/>
  </r>
  <r>
    <n v="764"/>
    <s v="La Tragica Historia De Dolores Roach [2160p][Cap 107].torrent"/>
    <s v="La Tragica Historia De Dolores Roach "/>
    <x v="114"/>
    <x v="0"/>
    <x v="2"/>
    <x v="3"/>
    <x v="0"/>
    <x v="0"/>
    <x v="25"/>
    <n v="764"/>
    <x v="763"/>
    <s v="cdea7c75cc9d66fd565405acfa31702e5db8a459"/>
  </r>
  <r>
    <n v="765"/>
    <s v="La Tragica Historia De Dolores Roach [2160p][Cap 108].torrent"/>
    <s v="La Tragica Historia De Dolores Roach "/>
    <x v="114"/>
    <x v="0"/>
    <x v="2"/>
    <x v="3"/>
    <x v="0"/>
    <x v="0"/>
    <x v="26"/>
    <n v="765"/>
    <x v="764"/>
    <s v="3e2b41cb0707b6021553f344b840fa509219fede"/>
  </r>
  <r>
    <n v="766"/>
    <s v="La Tragica Historia De Dolores Roach [HDTV][1080p][Cap 101].torrent"/>
    <s v="La Tragica Historia De Dolores Roach "/>
    <x v="114"/>
    <x v="0"/>
    <x v="0"/>
    <x v="0"/>
    <x v="0"/>
    <x v="0"/>
    <x v="14"/>
    <n v="766"/>
    <x v="765"/>
    <s v="14871f62f202b53a24f22ff13b98289a8f5cc792"/>
  </r>
  <r>
    <n v="767"/>
    <s v="La Tragica Historia De Dolores Roach [HDTV][1080p][Cap 102].torrent"/>
    <s v="La Tragica Historia De Dolores Roach "/>
    <x v="114"/>
    <x v="0"/>
    <x v="0"/>
    <x v="0"/>
    <x v="0"/>
    <x v="0"/>
    <x v="15"/>
    <n v="767"/>
    <x v="766"/>
    <s v="1eee8d014dd9537fe672a71ae1b5004e9323f60b"/>
  </r>
  <r>
    <n v="768"/>
    <s v="La Tragica Historia De Dolores Roach [HDTV][1080p][Cap 103].torrent"/>
    <s v="La Tragica Historia De Dolores Roach "/>
    <x v="114"/>
    <x v="0"/>
    <x v="0"/>
    <x v="0"/>
    <x v="0"/>
    <x v="0"/>
    <x v="16"/>
    <n v="768"/>
    <x v="767"/>
    <s v="edad43a956fe45e96c1320f4ceab13d4bba85fa1"/>
  </r>
  <r>
    <n v="769"/>
    <s v="La Tragica Historia De Dolores Roach [HDTV][1080p][Cap 104].torrent"/>
    <s v="La Tragica Historia De Dolores Roach "/>
    <x v="114"/>
    <x v="0"/>
    <x v="0"/>
    <x v="0"/>
    <x v="0"/>
    <x v="0"/>
    <x v="21"/>
    <n v="769"/>
    <x v="768"/>
    <s v="255e00a472bd6a10162354ff5b40c4ef6e629393"/>
  </r>
  <r>
    <n v="770"/>
    <s v="La Tragica Historia De Dolores Roach [HDTV][1080p][Cap 105].torrent"/>
    <s v="La Tragica Historia De Dolores Roach "/>
    <x v="114"/>
    <x v="0"/>
    <x v="0"/>
    <x v="0"/>
    <x v="0"/>
    <x v="0"/>
    <x v="17"/>
    <n v="770"/>
    <x v="769"/>
    <s v="5c4d34f9a0b5fab5278323b56beace48451eb63a"/>
  </r>
  <r>
    <n v="771"/>
    <s v="La Tragica Historia De Dolores Roach [HDTV][1080p][Cap 106].torrent"/>
    <s v="La Tragica Historia De Dolores Roach "/>
    <x v="114"/>
    <x v="0"/>
    <x v="0"/>
    <x v="0"/>
    <x v="0"/>
    <x v="0"/>
    <x v="18"/>
    <n v="771"/>
    <x v="770"/>
    <s v="784c23c20476f3d9b9acabc38fab890844cd1469"/>
  </r>
  <r>
    <n v="772"/>
    <s v="La Tragica Historia De Dolores Roach [HDTV][1080p][Cap 107].torrent"/>
    <s v="La Tragica Historia De Dolores Roach "/>
    <x v="114"/>
    <x v="0"/>
    <x v="0"/>
    <x v="0"/>
    <x v="0"/>
    <x v="0"/>
    <x v="25"/>
    <n v="772"/>
    <x v="771"/>
    <s v="ce96136d71747e2f42c5084e3d8f1fc3b14cf64a"/>
  </r>
  <r>
    <n v="773"/>
    <s v="La Tragica Historia De Dolores Roach [HDTV][1080p][Cap 108].torrent"/>
    <s v="La Tragica Historia De Dolores Roach "/>
    <x v="114"/>
    <x v="0"/>
    <x v="0"/>
    <x v="0"/>
    <x v="0"/>
    <x v="0"/>
    <x v="26"/>
    <n v="773"/>
    <x v="772"/>
    <s v="a91ec66b0b7080f2d705607dfc2e6cbbce0d046b"/>
  </r>
  <r>
    <n v="774"/>
    <s v="La Tragica Historia De Dolores Roach [HDTV][480p][Cap 101].torrent"/>
    <s v="La Tragica Historia De Dolores Roach "/>
    <x v="114"/>
    <x v="0"/>
    <x v="0"/>
    <x v="1"/>
    <x v="0"/>
    <x v="0"/>
    <x v="14"/>
    <n v="774"/>
    <x v="773"/>
    <s v="e396ae037e2309e7e8c4fdead0910fa74195597a"/>
  </r>
  <r>
    <n v="775"/>
    <s v="La Tragica Historia De Dolores Roach [HDTV][480p][Cap 102].torrent"/>
    <s v="La Tragica Historia De Dolores Roach "/>
    <x v="114"/>
    <x v="0"/>
    <x v="0"/>
    <x v="1"/>
    <x v="0"/>
    <x v="0"/>
    <x v="15"/>
    <n v="775"/>
    <x v="774"/>
    <s v="01947c805210b783daa09c96759c1f29f16cbff3"/>
  </r>
  <r>
    <n v="776"/>
    <s v="La Tragica Historia De Dolores Roach [HDTV][480p][Cap 103].torrent"/>
    <s v="La Tragica Historia De Dolores Roach "/>
    <x v="114"/>
    <x v="0"/>
    <x v="0"/>
    <x v="1"/>
    <x v="0"/>
    <x v="0"/>
    <x v="16"/>
    <n v="776"/>
    <x v="775"/>
    <s v="e505a184875213e5603832aebc89b96863adaf15"/>
  </r>
  <r>
    <n v="777"/>
    <s v="La Tragica Historia De Dolores Roach [HDTV][480p][Cap 104].torrent"/>
    <s v="La Tragica Historia De Dolores Roach "/>
    <x v="114"/>
    <x v="0"/>
    <x v="0"/>
    <x v="1"/>
    <x v="0"/>
    <x v="0"/>
    <x v="21"/>
    <n v="777"/>
    <x v="776"/>
    <s v="62333c1d7db34f33c6da48db471f5f8da3ca8f23"/>
  </r>
  <r>
    <n v="778"/>
    <s v="La Tragica Historia De Dolores Roach [HDTV][480p][Cap 105].torrent"/>
    <s v="La Tragica Historia De Dolores Roach "/>
    <x v="114"/>
    <x v="0"/>
    <x v="0"/>
    <x v="1"/>
    <x v="0"/>
    <x v="0"/>
    <x v="17"/>
    <n v="778"/>
    <x v="777"/>
    <s v="1782e51c4500ce93a8f3399e33e1fc488a4eeb78"/>
  </r>
  <r>
    <n v="779"/>
    <s v="La Tragica Historia De Dolores Roach [HDTV][480p][Cap 106].torrent"/>
    <s v="La Tragica Historia De Dolores Roach "/>
    <x v="114"/>
    <x v="0"/>
    <x v="0"/>
    <x v="1"/>
    <x v="0"/>
    <x v="0"/>
    <x v="18"/>
    <n v="779"/>
    <x v="778"/>
    <s v="08a723dafa5ea1bcbd7a143400bc0430b05294ba"/>
  </r>
  <r>
    <n v="780"/>
    <s v="La Tragica Historia De Dolores Roach [HDTV][480p][Cap 107].torrent"/>
    <s v="La Tragica Historia De Dolores Roach "/>
    <x v="114"/>
    <x v="0"/>
    <x v="0"/>
    <x v="1"/>
    <x v="0"/>
    <x v="0"/>
    <x v="25"/>
    <n v="780"/>
    <x v="779"/>
    <s v="a5f4862eb6b4b440b08d2581ddc8314809af4f6f"/>
  </r>
  <r>
    <n v="781"/>
    <s v="La Tragica Historia De Dolores Roach [HDTV][480p][Cap 108].torrent"/>
    <s v="La Tragica Historia De Dolores Roach "/>
    <x v="114"/>
    <x v="0"/>
    <x v="0"/>
    <x v="1"/>
    <x v="0"/>
    <x v="0"/>
    <x v="26"/>
    <n v="781"/>
    <x v="780"/>
    <s v="8cbc0d71a1e991d49090c198c310d7fd9ea0982d"/>
  </r>
  <r>
    <n v="782"/>
    <s v="La Tragica Historia De Dolores Roach [HDTV][720p][Cap 101].torrent"/>
    <s v="La Tragica Historia De Dolores Roach "/>
    <x v="114"/>
    <x v="0"/>
    <x v="0"/>
    <x v="2"/>
    <x v="0"/>
    <x v="0"/>
    <x v="14"/>
    <n v="782"/>
    <x v="781"/>
    <s v="9c7e5e84d8d1829f61a65b4b32a752ca08a6a3ad"/>
  </r>
  <r>
    <n v="783"/>
    <s v="La Tragica Historia De Dolores Roach [HDTV][720p][Cap 102].torrent"/>
    <s v="La Tragica Historia De Dolores Roach "/>
    <x v="114"/>
    <x v="0"/>
    <x v="0"/>
    <x v="2"/>
    <x v="0"/>
    <x v="0"/>
    <x v="15"/>
    <n v="783"/>
    <x v="782"/>
    <s v="d78fd6b98527d972d1d2eb445d443fe5062c17fe"/>
  </r>
  <r>
    <n v="784"/>
    <s v="La Tragica Historia De Dolores Roach [HDTV][720p][Cap 103].torrent"/>
    <s v="La Tragica Historia De Dolores Roach "/>
    <x v="114"/>
    <x v="0"/>
    <x v="0"/>
    <x v="2"/>
    <x v="0"/>
    <x v="0"/>
    <x v="16"/>
    <n v="784"/>
    <x v="783"/>
    <s v="62eb858729fd982a7064b2a89f6db2dd2488900d"/>
  </r>
  <r>
    <n v="785"/>
    <s v="La Tragica Historia De Dolores Roach [HDTV][720p][Cap 104].torrent"/>
    <s v="La Tragica Historia De Dolores Roach "/>
    <x v="114"/>
    <x v="0"/>
    <x v="0"/>
    <x v="2"/>
    <x v="0"/>
    <x v="0"/>
    <x v="21"/>
    <n v="785"/>
    <x v="784"/>
    <s v="2df82af05a7fd09c1314c46bdfc4ac6b861b3cb9"/>
  </r>
  <r>
    <n v="786"/>
    <s v="La Tragica Historia De Dolores Roach [HDTV][720p][Cap 105].torrent"/>
    <s v="La Tragica Historia De Dolores Roach "/>
    <x v="114"/>
    <x v="0"/>
    <x v="0"/>
    <x v="2"/>
    <x v="0"/>
    <x v="0"/>
    <x v="17"/>
    <n v="786"/>
    <x v="785"/>
    <s v="c86651baf0a856bc50406a7ee8d375a84fc03c56"/>
  </r>
  <r>
    <n v="787"/>
    <s v="La Tragica Historia De Dolores Roach [HDTV][720p][Cap 106].torrent"/>
    <s v="La Tragica Historia De Dolores Roach "/>
    <x v="114"/>
    <x v="0"/>
    <x v="0"/>
    <x v="2"/>
    <x v="0"/>
    <x v="0"/>
    <x v="18"/>
    <n v="787"/>
    <x v="786"/>
    <s v="07e4105ea280dc0ee8b3c6048526f21534e3b2f5"/>
  </r>
  <r>
    <n v="788"/>
    <s v="La Tragica Historia De Dolores Roach [HDTV][720p][Cap 107].torrent"/>
    <s v="La Tragica Historia De Dolores Roach "/>
    <x v="114"/>
    <x v="0"/>
    <x v="0"/>
    <x v="2"/>
    <x v="0"/>
    <x v="0"/>
    <x v="25"/>
    <n v="788"/>
    <x v="787"/>
    <s v="7a50480484753051be01614de922aa2a2755f3a2"/>
  </r>
  <r>
    <n v="789"/>
    <s v="La Tragica Historia De Dolores Roach [HDTV][720p][Cap 108].torrent"/>
    <s v="La Tragica Historia De Dolores Roach "/>
    <x v="114"/>
    <x v="0"/>
    <x v="0"/>
    <x v="2"/>
    <x v="0"/>
    <x v="0"/>
    <x v="26"/>
    <n v="789"/>
    <x v="788"/>
    <s v="41605c78409b41b6ad9dc0afe6e9388c90d4a1d1"/>
  </r>
  <r>
    <n v="790"/>
    <s v="Las cinco primeras [HDTV][1080p][Cap 101].torrent"/>
    <s v="Las cinco primeras "/>
    <x v="115"/>
    <x v="0"/>
    <x v="0"/>
    <x v="0"/>
    <x v="0"/>
    <x v="0"/>
    <x v="14"/>
    <n v="790"/>
    <x v="789"/>
    <s v="6f5fd0165b17ae4cc3b47bd51ea68e2aa10e5146"/>
  </r>
  <r>
    <n v="791"/>
    <s v="Las cinco primeras [HDTV][1080p][Cap 102].torrent"/>
    <s v="Las cinco primeras "/>
    <x v="115"/>
    <x v="0"/>
    <x v="0"/>
    <x v="0"/>
    <x v="0"/>
    <x v="0"/>
    <x v="15"/>
    <n v="791"/>
    <x v="790"/>
    <s v="393693011aaee599a97070f2476da19feb1474a5"/>
  </r>
  <r>
    <n v="792"/>
    <s v="Las cinco primeras [HDTV][1080p][Cap 103].torrent"/>
    <s v="Las cinco primeras "/>
    <x v="115"/>
    <x v="0"/>
    <x v="0"/>
    <x v="0"/>
    <x v="0"/>
    <x v="0"/>
    <x v="16"/>
    <n v="792"/>
    <x v="791"/>
    <s v="437fcd522c16799a715276c41dc9387472713cf1"/>
  </r>
  <r>
    <n v="793"/>
    <s v="Las estrellas al mediodia (2022) [Bluray][1080p][Esp].torrent"/>
    <s v="Las estrellas al mediodia (2022) "/>
    <x v="116"/>
    <x v="3"/>
    <x v="1"/>
    <x v="0"/>
    <x v="1"/>
    <x v="1"/>
    <x v="2"/>
    <n v="793"/>
    <x v="792"/>
    <s v="3789897cb085bd783ba4bc941568b72bb25e51a1"/>
  </r>
  <r>
    <n v="794"/>
    <s v="Las estrellas al mediodia (2022) [Bluray][480p][Esp].torrent"/>
    <s v="Las estrellas al mediodia (2022) "/>
    <x v="116"/>
    <x v="3"/>
    <x v="1"/>
    <x v="1"/>
    <x v="1"/>
    <x v="1"/>
    <x v="2"/>
    <n v="794"/>
    <x v="793"/>
    <s v="037c98fc30facd1c1b426233dbeaa66781e62ce7"/>
  </r>
  <r>
    <n v="795"/>
    <s v="Las estrellas al mediodia (2022) [Bluray][720p][Esp].torrent"/>
    <s v="Las estrellas al mediodia (2022) "/>
    <x v="116"/>
    <x v="3"/>
    <x v="1"/>
    <x v="2"/>
    <x v="1"/>
    <x v="1"/>
    <x v="2"/>
    <n v="795"/>
    <x v="794"/>
    <s v="5d5ebe1b4283d6a26a100dcbf91ae8adadad3f38"/>
  </r>
  <r>
    <n v="796"/>
    <s v="Las invisibles [HDTV][1080p][Cap 104].torrent"/>
    <s v="Las invisibles "/>
    <x v="117"/>
    <x v="0"/>
    <x v="0"/>
    <x v="0"/>
    <x v="0"/>
    <x v="0"/>
    <x v="21"/>
    <n v="796"/>
    <x v="795"/>
    <s v="18706d729af42592f1f11c81a242772936dcbe99"/>
  </r>
  <r>
    <n v="797"/>
    <s v="Las invisibles [HDTV][1080p][Cap 105].torrent"/>
    <s v="Las invisibles "/>
    <x v="117"/>
    <x v="0"/>
    <x v="0"/>
    <x v="0"/>
    <x v="0"/>
    <x v="0"/>
    <x v="17"/>
    <n v="797"/>
    <x v="796"/>
    <s v="809286d42e0b4afeffc59f98e0ce4db0d823ab35"/>
  </r>
  <r>
    <n v="798"/>
    <s v="Las invisibles [HDTV][1080p][Cap 106].torrent"/>
    <s v="Las invisibles "/>
    <x v="117"/>
    <x v="0"/>
    <x v="0"/>
    <x v="0"/>
    <x v="0"/>
    <x v="0"/>
    <x v="18"/>
    <n v="798"/>
    <x v="797"/>
    <s v="c7610f1ec4c7222ca27e485feb170609f8c8edae"/>
  </r>
  <r>
    <n v="799"/>
    <s v="Las Invisibles [HDTV][1080p][Cap 108].torrent"/>
    <s v="Las Invisibles "/>
    <x v="117"/>
    <x v="0"/>
    <x v="0"/>
    <x v="0"/>
    <x v="0"/>
    <x v="0"/>
    <x v="26"/>
    <n v="799"/>
    <x v="798"/>
    <s v="c83b7e3a748ec54f5cf03b8e1fde8e33432d9b70"/>
  </r>
  <r>
    <n v="800"/>
    <s v="Las invisibles [HDTV][480p][Cap 105].torrent"/>
    <s v="Las invisibles "/>
    <x v="117"/>
    <x v="0"/>
    <x v="0"/>
    <x v="1"/>
    <x v="0"/>
    <x v="0"/>
    <x v="17"/>
    <n v="800"/>
    <x v="799"/>
    <s v="8b7c17cff3b7d5caa95240e23860b07d5f1fbfa3"/>
  </r>
  <r>
    <n v="801"/>
    <s v="Las Invisibles [HDTV][480p][Cap 107].torrent"/>
    <s v="Las Invisibles "/>
    <x v="117"/>
    <x v="0"/>
    <x v="0"/>
    <x v="1"/>
    <x v="0"/>
    <x v="0"/>
    <x v="25"/>
    <n v="801"/>
    <x v="800"/>
    <s v="cf110cf04ee44f0b544a0f41aca1530ba880e2a6"/>
  </r>
  <r>
    <n v="802"/>
    <s v="Las Invisibles [HDTV][480p][Cap 108].torrent"/>
    <s v="Las Invisibles "/>
    <x v="117"/>
    <x v="0"/>
    <x v="0"/>
    <x v="1"/>
    <x v="0"/>
    <x v="0"/>
    <x v="26"/>
    <n v="802"/>
    <x v="801"/>
    <s v="3cb4022741dbb3e4a76307584d47f71a7b62fc93"/>
  </r>
  <r>
    <n v="803"/>
    <s v="Las invisibles [HDTV][720p][Cap 105].torrent"/>
    <s v="Las invisibles "/>
    <x v="117"/>
    <x v="0"/>
    <x v="0"/>
    <x v="2"/>
    <x v="0"/>
    <x v="0"/>
    <x v="17"/>
    <n v="803"/>
    <x v="802"/>
    <s v="4db8d4674659c385a26d5f55fdf05eef591f434e"/>
  </r>
  <r>
    <n v="804"/>
    <s v="Las invisibles [HDTV][720p][Cap 106].torrent"/>
    <s v="Las invisibles "/>
    <x v="117"/>
    <x v="0"/>
    <x v="0"/>
    <x v="2"/>
    <x v="0"/>
    <x v="0"/>
    <x v="18"/>
    <n v="804"/>
    <x v="803"/>
    <s v="c12bbf409ba1d8f1725f5ca5d60455816aa6bbf6"/>
  </r>
  <r>
    <n v="805"/>
    <s v="Las Invisibles [HDTV][720p][Cap 108].torrent"/>
    <s v="Las Invisibles "/>
    <x v="117"/>
    <x v="0"/>
    <x v="0"/>
    <x v="2"/>
    <x v="0"/>
    <x v="0"/>
    <x v="26"/>
    <n v="805"/>
    <x v="804"/>
    <s v="6c80c66700671c797210b7021aab680fb59beb75"/>
  </r>
  <r>
    <n v="806"/>
    <s v="Las Noches De Tefia [HDTV][480p][Cap 103].torrent"/>
    <s v="Las Noches De Tefia "/>
    <x v="118"/>
    <x v="0"/>
    <x v="0"/>
    <x v="1"/>
    <x v="0"/>
    <x v="0"/>
    <x v="16"/>
    <n v="806"/>
    <x v="805"/>
    <s v="047084e72eda01a3d7b410a87d8b9771ab566e45"/>
  </r>
  <r>
    <n v="807"/>
    <s v="Las Noches de Tefia [HDTV][480p][Cap 104].torrent"/>
    <s v="Las Noches de Tefia "/>
    <x v="118"/>
    <x v="0"/>
    <x v="0"/>
    <x v="1"/>
    <x v="0"/>
    <x v="0"/>
    <x v="21"/>
    <n v="807"/>
    <x v="806"/>
    <s v="43e327923e6dc5bd0f3291ea880157b608c5c918"/>
  </r>
  <r>
    <n v="808"/>
    <s v="Las Noches De Tefia [HDTV][480p][Cap 105].torrent"/>
    <s v="Las Noches De Tefia "/>
    <x v="118"/>
    <x v="0"/>
    <x v="0"/>
    <x v="1"/>
    <x v="0"/>
    <x v="0"/>
    <x v="17"/>
    <n v="808"/>
    <x v="807"/>
    <s v="db82eeed9b871e144f7682c49da3d8bd4182d471"/>
  </r>
  <r>
    <n v="809"/>
    <s v="Las Noches De Tefia [HDTV][480p][Cap 106].torrent"/>
    <s v="Las Noches De Tefia "/>
    <x v="118"/>
    <x v="0"/>
    <x v="0"/>
    <x v="1"/>
    <x v="0"/>
    <x v="0"/>
    <x v="18"/>
    <n v="809"/>
    <x v="808"/>
    <s v="b3f605275fd3f85ed43469ed7adeced0dd7eb325"/>
  </r>
  <r>
    <n v="810"/>
    <s v="Las Noches De Tefia [HDTV][720p][Cap 103].torrent"/>
    <s v="Las Noches De Tefia "/>
    <x v="118"/>
    <x v="0"/>
    <x v="0"/>
    <x v="2"/>
    <x v="0"/>
    <x v="0"/>
    <x v="16"/>
    <n v="810"/>
    <x v="809"/>
    <s v="d6d32c913fead83220afc721fd61bb866367ce57"/>
  </r>
  <r>
    <n v="811"/>
    <s v="Las Noches de Tefia [HDTV][720p][Cap 104].torrent"/>
    <s v="Las Noches de Tefia "/>
    <x v="118"/>
    <x v="0"/>
    <x v="0"/>
    <x v="2"/>
    <x v="0"/>
    <x v="0"/>
    <x v="21"/>
    <n v="811"/>
    <x v="810"/>
    <s v="d745886dad4f111334814b4fde93a2de60254e3a"/>
  </r>
  <r>
    <n v="812"/>
    <s v="Las Noches De Tefia [HDTV][720p][Cap 106].torrent"/>
    <s v="Las Noches De Tefia "/>
    <x v="118"/>
    <x v="0"/>
    <x v="0"/>
    <x v="2"/>
    <x v="0"/>
    <x v="0"/>
    <x v="18"/>
    <n v="812"/>
    <x v="811"/>
    <s v="d8eb83f7b5c8ac0af6646835f1f4f85ad2e6a6e8"/>
  </r>
  <r>
    <n v="813"/>
    <s v="Las Noches De Tef�a 1x05 Forte Imaginatio [A3P][WEB-DL][1080p]p [AVC]Esp [AAC 2.0].torrent"/>
    <s v="Las Noches De Tef�a 1x05 Forte Imaginatio "/>
    <x v="119"/>
    <x v="0"/>
    <x v="2"/>
    <x v="0"/>
    <x v="1"/>
    <x v="0"/>
    <x v="2"/>
    <n v="813"/>
    <x v="812"/>
    <s v="99dd5814fa1e84432dfb0a2bae78d20e504a351c"/>
  </r>
  <r>
    <n v="814"/>
    <s v="Last Call When a Serial Killer Stalked Queer New York [HDTV][1080p].torrent"/>
    <s v="Last Call When a Serial Killer Stalked Queer New York "/>
    <x v="120"/>
    <x v="0"/>
    <x v="0"/>
    <x v="0"/>
    <x v="1"/>
    <x v="0"/>
    <x v="2"/>
    <n v="814"/>
    <x v="813"/>
    <s v="54997322cd6ecf24d0af0c667be07acfcc7ecf6f"/>
  </r>
  <r>
    <n v="815"/>
    <s v="Last Call When a Serial Killer Stalked Queer New York [HDTV][1080p]p[Cap 101].torrent"/>
    <s v="Last Call When a Serial Killer Stalked Queer New York "/>
    <x v="120"/>
    <x v="0"/>
    <x v="0"/>
    <x v="0"/>
    <x v="0"/>
    <x v="0"/>
    <x v="14"/>
    <n v="815"/>
    <x v="814"/>
    <s v="97209bc125dc9cc69073815a4996cef1cab43edc"/>
  </r>
  <r>
    <n v="816"/>
    <s v="Law and Order Organized Crime - Temporada 3 [HDTV][1080p][Cap 319].torrent"/>
    <s v="Law and Order Organized Crime - Temporada 3 "/>
    <x v="121"/>
    <x v="0"/>
    <x v="0"/>
    <x v="0"/>
    <x v="0"/>
    <x v="0"/>
    <x v="56"/>
    <n v="816"/>
    <x v="815"/>
    <s v="4d2ec8db8a730873d9feb6048988801dae85819c"/>
  </r>
  <r>
    <n v="817"/>
    <s v="Law and Order Organized Crime - Temporada 3 [HDTV][1080p][Cap 320].torrent"/>
    <s v="Law and Order Organized Crime - Temporada 3 "/>
    <x v="121"/>
    <x v="0"/>
    <x v="0"/>
    <x v="0"/>
    <x v="0"/>
    <x v="0"/>
    <x v="57"/>
    <n v="817"/>
    <x v="816"/>
    <s v="7c089d7e436fd3d3ffbc60cebbac6c8e21049d69"/>
  </r>
  <r>
    <n v="818"/>
    <s v="Law and Order Organized Crime - Temporada 3 [HDTV][1080p][Cap 321].torrent"/>
    <s v="Law and Order Organized Crime - Temporada 3 "/>
    <x v="121"/>
    <x v="0"/>
    <x v="0"/>
    <x v="0"/>
    <x v="0"/>
    <x v="0"/>
    <x v="58"/>
    <n v="818"/>
    <x v="817"/>
    <s v="48ccbd36a810a35b127ba288e2e5283c2a9bc887"/>
  </r>
  <r>
    <n v="819"/>
    <s v="Law and Order Organized Crime - Temporada 3 [HDTV][1080p][Cap 322].torrent"/>
    <s v="Law and Order Organized Crime - Temporada 3 "/>
    <x v="121"/>
    <x v="0"/>
    <x v="0"/>
    <x v="0"/>
    <x v="0"/>
    <x v="0"/>
    <x v="59"/>
    <n v="819"/>
    <x v="818"/>
    <s v="402b7140e4a7e67ffda6e9c5af529a895b6f0f9a"/>
  </r>
  <r>
    <n v="820"/>
    <s v="Law and Order Organized Crime - Temporada 3 [HDTV][480p][Cap 319].torrent"/>
    <s v="Law and Order Organized Crime - Temporada 3 "/>
    <x v="121"/>
    <x v="0"/>
    <x v="0"/>
    <x v="1"/>
    <x v="0"/>
    <x v="0"/>
    <x v="56"/>
    <n v="820"/>
    <x v="819"/>
    <s v="ff72f744cdd67a5be133bc6029736ffd88ae3aee"/>
  </r>
  <r>
    <n v="821"/>
    <s v="Law and Order Organized Crime - Temporada 3 [HDTV][480p][Cap 320].torrent"/>
    <s v="Law and Order Organized Crime - Temporada 3 "/>
    <x v="121"/>
    <x v="0"/>
    <x v="0"/>
    <x v="1"/>
    <x v="0"/>
    <x v="0"/>
    <x v="57"/>
    <n v="821"/>
    <x v="820"/>
    <s v="1e437060cf5ecb55eb7671da97ba34f170baa966"/>
  </r>
  <r>
    <n v="822"/>
    <s v="Law and Order Organized Crime - Temporada 3 [HDTV][480p][Cap 321].torrent"/>
    <s v="Law and Order Organized Crime - Temporada 3 "/>
    <x v="121"/>
    <x v="0"/>
    <x v="0"/>
    <x v="1"/>
    <x v="0"/>
    <x v="0"/>
    <x v="58"/>
    <n v="822"/>
    <x v="821"/>
    <s v="e94663c16a419ec8ca98ffbaa05ac2721d9bf0f2"/>
  </r>
  <r>
    <n v="823"/>
    <s v="Law and Order Organized Crime - Temporada 3 [HDTV][480p][Cap 322].torrent"/>
    <s v="Law and Order Organized Crime - Temporada 3 "/>
    <x v="121"/>
    <x v="0"/>
    <x v="0"/>
    <x v="1"/>
    <x v="0"/>
    <x v="0"/>
    <x v="59"/>
    <n v="823"/>
    <x v="822"/>
    <s v="d3410d9ec0c83be679570802cb7333a44aae896c"/>
  </r>
  <r>
    <n v="824"/>
    <s v="Law and Order Organized Crime - Temporada 3 [HDTV][720p][Cap 319].torrent"/>
    <s v="Law and Order Organized Crime - Temporada 3 "/>
    <x v="121"/>
    <x v="0"/>
    <x v="0"/>
    <x v="2"/>
    <x v="0"/>
    <x v="0"/>
    <x v="56"/>
    <n v="824"/>
    <x v="823"/>
    <s v="a74acce90aca7393eb27fa98f997dab328cf208f"/>
  </r>
  <r>
    <n v="825"/>
    <s v="Law and Order Organized Crime - Temporada 3 [HDTV][720p][Cap 320].torrent"/>
    <s v="Law and Order Organized Crime - Temporada 3 "/>
    <x v="121"/>
    <x v="0"/>
    <x v="0"/>
    <x v="2"/>
    <x v="0"/>
    <x v="0"/>
    <x v="57"/>
    <n v="825"/>
    <x v="824"/>
    <s v="b15f606448cf85f8c8ad3999a5f55e5b625a8288"/>
  </r>
  <r>
    <n v="826"/>
    <s v="Law and Order Organized Crime - Temporada 3 [HDTV][720p][Cap 321].torrent"/>
    <s v="Law and Order Organized Crime - Temporada 3 "/>
    <x v="121"/>
    <x v="0"/>
    <x v="0"/>
    <x v="2"/>
    <x v="0"/>
    <x v="0"/>
    <x v="58"/>
    <n v="826"/>
    <x v="825"/>
    <s v="7dc09f315b13d6d9bf70ec827aa4a859305d3966"/>
  </r>
  <r>
    <n v="827"/>
    <s v="Law and Order Organized Crime - Temporada 3 [HDTV][720p][Cap 322].torrent"/>
    <s v="Law and Order Organized Crime - Temporada 3 "/>
    <x v="121"/>
    <x v="0"/>
    <x v="0"/>
    <x v="2"/>
    <x v="0"/>
    <x v="0"/>
    <x v="59"/>
    <n v="827"/>
    <x v="826"/>
    <s v="31c35c4403338da7a430552ca1c1ce087932ef79"/>
  </r>
  <r>
    <n v="828"/>
    <s v="Leccion Criminal  (2023) [HDTV][1080p][Cap 103].torrent"/>
    <s v="Leccion Criminal  (2023) "/>
    <x v="122"/>
    <x v="1"/>
    <x v="0"/>
    <x v="0"/>
    <x v="0"/>
    <x v="0"/>
    <x v="16"/>
    <n v="828"/>
    <x v="827"/>
    <s v="1b06756f5532b1f4ec8481eaa255e0fa2cbc9329"/>
  </r>
  <r>
    <n v="829"/>
    <s v="Leopard Skin [HDTV][1080p][Cap 101].torrent"/>
    <s v="Leopard Skin "/>
    <x v="123"/>
    <x v="0"/>
    <x v="0"/>
    <x v="0"/>
    <x v="0"/>
    <x v="0"/>
    <x v="14"/>
    <n v="829"/>
    <x v="828"/>
    <s v="f68fe37399f96e8ec22bb171f3213c24d087db40"/>
  </r>
  <r>
    <n v="830"/>
    <s v="Leopard Skin [HDTV][1080p][Cap 102].torrent"/>
    <s v="Leopard Skin "/>
    <x v="123"/>
    <x v="0"/>
    <x v="0"/>
    <x v="0"/>
    <x v="0"/>
    <x v="0"/>
    <x v="15"/>
    <n v="830"/>
    <x v="829"/>
    <s v="a819c4cdc23dec88e7c18b9c43c9d2cbbf8eec54"/>
  </r>
  <r>
    <n v="831"/>
    <s v="Leopard Skin [HDTV][1080p][Cap 103].torrent"/>
    <s v="Leopard Skin "/>
    <x v="123"/>
    <x v="0"/>
    <x v="0"/>
    <x v="0"/>
    <x v="0"/>
    <x v="0"/>
    <x v="16"/>
    <n v="831"/>
    <x v="830"/>
    <s v="550be2fb197b689a41ba01e0d93fd1bce55d2003"/>
  </r>
  <r>
    <n v="832"/>
    <s v="Leopard Skin [HDTV][1080p][Cap 104].torrent"/>
    <s v="Leopard Skin "/>
    <x v="123"/>
    <x v="0"/>
    <x v="0"/>
    <x v="0"/>
    <x v="0"/>
    <x v="0"/>
    <x v="21"/>
    <n v="832"/>
    <x v="831"/>
    <s v="a1c5159c55e1f176e7fe557f1ede0c5ff174cc02"/>
  </r>
  <r>
    <n v="833"/>
    <s v="Leopard Skin [HDTV][1080p][Cap 105].torrent"/>
    <s v="Leopard Skin "/>
    <x v="123"/>
    <x v="0"/>
    <x v="0"/>
    <x v="0"/>
    <x v="0"/>
    <x v="0"/>
    <x v="17"/>
    <n v="833"/>
    <x v="832"/>
    <s v="277b3dbe3552fdb2b9542e6d1c5d3c564a71ad76"/>
  </r>
  <r>
    <n v="834"/>
    <s v="Leopard Skin [HDTV][1080p][Cap 106].torrent"/>
    <s v="Leopard Skin "/>
    <x v="123"/>
    <x v="0"/>
    <x v="0"/>
    <x v="0"/>
    <x v="0"/>
    <x v="0"/>
    <x v="18"/>
    <n v="834"/>
    <x v="833"/>
    <s v="1012dc752bc613eb7697d8b7e0239338498f0f5e"/>
  </r>
  <r>
    <n v="835"/>
    <s v="Leopard Skin [HDTV][1080p][Cap 107].torrent"/>
    <s v="Leopard Skin "/>
    <x v="123"/>
    <x v="0"/>
    <x v="0"/>
    <x v="0"/>
    <x v="0"/>
    <x v="0"/>
    <x v="25"/>
    <n v="835"/>
    <x v="834"/>
    <s v="3e43bc058bbc5c0e5869ce7c7b1ab895cfc05765"/>
  </r>
  <r>
    <n v="836"/>
    <s v="Leopard Skin [HDTV][1080p][Cap 108].torrent"/>
    <s v="Leopard Skin "/>
    <x v="123"/>
    <x v="0"/>
    <x v="0"/>
    <x v="0"/>
    <x v="0"/>
    <x v="0"/>
    <x v="26"/>
    <n v="836"/>
    <x v="835"/>
    <s v="ae6a996643e5ed51d41207c6dd229b47f8c4aec6"/>
  </r>
  <r>
    <n v="837"/>
    <s v="Leopard Skin [HDTV][480p][Cap 101].torrent"/>
    <s v="Leopard Skin "/>
    <x v="123"/>
    <x v="0"/>
    <x v="0"/>
    <x v="1"/>
    <x v="0"/>
    <x v="0"/>
    <x v="14"/>
    <n v="837"/>
    <x v="836"/>
    <s v="99cb5daa47d7043191855dce586db8bfa59c50d4"/>
  </r>
  <r>
    <n v="838"/>
    <s v="Leopard Skin [HDTV][480p][Cap 102].torrent"/>
    <s v="Leopard Skin "/>
    <x v="123"/>
    <x v="0"/>
    <x v="0"/>
    <x v="1"/>
    <x v="0"/>
    <x v="0"/>
    <x v="15"/>
    <n v="838"/>
    <x v="837"/>
    <s v="ef84080d24f50c1bdd0ec8690891db5f5ea75e79"/>
  </r>
  <r>
    <n v="839"/>
    <s v="Leopard Skin [HDTV][480p][Cap 103].torrent"/>
    <s v="Leopard Skin "/>
    <x v="123"/>
    <x v="0"/>
    <x v="0"/>
    <x v="1"/>
    <x v="0"/>
    <x v="0"/>
    <x v="16"/>
    <n v="839"/>
    <x v="838"/>
    <s v="030f5ef50a057dd21ee5126f4684c929803a7c2d"/>
  </r>
  <r>
    <n v="840"/>
    <s v="Leopard Skin [HDTV][480p][Cap 104].torrent"/>
    <s v="Leopard Skin "/>
    <x v="123"/>
    <x v="0"/>
    <x v="0"/>
    <x v="1"/>
    <x v="0"/>
    <x v="0"/>
    <x v="21"/>
    <n v="840"/>
    <x v="839"/>
    <s v="c7f52368f945f937ad55089cf92f2ed4fc54d610"/>
  </r>
  <r>
    <n v="841"/>
    <s v="Leopard Skin [HDTV][480p][Cap 105].torrent"/>
    <s v="Leopard Skin "/>
    <x v="123"/>
    <x v="0"/>
    <x v="0"/>
    <x v="1"/>
    <x v="0"/>
    <x v="0"/>
    <x v="17"/>
    <n v="841"/>
    <x v="840"/>
    <s v="ff6533924da5d1e9b4efa42170f1b4d275c8b2b0"/>
  </r>
  <r>
    <n v="842"/>
    <s v="Leopard Skin [HDTV][480p][Cap 106].torrent"/>
    <s v="Leopard Skin "/>
    <x v="123"/>
    <x v="0"/>
    <x v="0"/>
    <x v="1"/>
    <x v="0"/>
    <x v="0"/>
    <x v="18"/>
    <n v="842"/>
    <x v="841"/>
    <s v="bd2cc31e5d9cd16f147fb40e4b4464e6696e4b81"/>
  </r>
  <r>
    <n v="843"/>
    <s v="Leopard Skin [HDTV][480p][Cap 107].torrent"/>
    <s v="Leopard Skin "/>
    <x v="123"/>
    <x v="0"/>
    <x v="0"/>
    <x v="1"/>
    <x v="0"/>
    <x v="0"/>
    <x v="25"/>
    <n v="843"/>
    <x v="842"/>
    <s v="1195bd30d619e659710486374f89c7698b816081"/>
  </r>
  <r>
    <n v="844"/>
    <s v="Leopard Skin [HDTV][480p][Cap 108].torrent"/>
    <s v="Leopard Skin "/>
    <x v="123"/>
    <x v="0"/>
    <x v="0"/>
    <x v="1"/>
    <x v="0"/>
    <x v="0"/>
    <x v="26"/>
    <n v="844"/>
    <x v="843"/>
    <s v="a7650e280f9984ec2acca09d3599d5beaab8098b"/>
  </r>
  <r>
    <n v="845"/>
    <s v="Leopard Skin [HDTV][720p][Cap 101].torrent"/>
    <s v="Leopard Skin "/>
    <x v="123"/>
    <x v="0"/>
    <x v="0"/>
    <x v="2"/>
    <x v="0"/>
    <x v="0"/>
    <x v="14"/>
    <n v="845"/>
    <x v="844"/>
    <s v="b7a49fccf06b43acb53ae4d7a71d669db64d93de"/>
  </r>
  <r>
    <n v="846"/>
    <s v="Leopard Skin [HDTV][720p][Cap 102].torrent"/>
    <s v="Leopard Skin "/>
    <x v="123"/>
    <x v="0"/>
    <x v="0"/>
    <x v="2"/>
    <x v="0"/>
    <x v="0"/>
    <x v="15"/>
    <n v="846"/>
    <x v="845"/>
    <s v="369761568758ee6fcc251f2dac4151c5654b75a5"/>
  </r>
  <r>
    <n v="847"/>
    <s v="Leopard Skin [HDTV][720p][Cap 103].torrent"/>
    <s v="Leopard Skin "/>
    <x v="123"/>
    <x v="0"/>
    <x v="0"/>
    <x v="2"/>
    <x v="0"/>
    <x v="0"/>
    <x v="16"/>
    <n v="847"/>
    <x v="846"/>
    <s v="72fe1f28cdf230231e8abc99239ff54d6d79efc0"/>
  </r>
  <r>
    <n v="848"/>
    <s v="Leopard Skin [HDTV][720p][Cap 104].torrent"/>
    <s v="Leopard Skin "/>
    <x v="123"/>
    <x v="0"/>
    <x v="0"/>
    <x v="2"/>
    <x v="0"/>
    <x v="0"/>
    <x v="21"/>
    <n v="848"/>
    <x v="847"/>
    <s v="c7ee2890949f72d465fd70780773aaf74095cac2"/>
  </r>
  <r>
    <n v="849"/>
    <s v="Leopard Skin [HDTV][720p][Cap 105].torrent"/>
    <s v="Leopard Skin "/>
    <x v="123"/>
    <x v="0"/>
    <x v="0"/>
    <x v="2"/>
    <x v="0"/>
    <x v="0"/>
    <x v="17"/>
    <n v="849"/>
    <x v="848"/>
    <s v="1afa940b14b2060b6bde4678254fd82025df64a0"/>
  </r>
  <r>
    <n v="850"/>
    <s v="Leopard Skin [HDTV][720p][Cap 106].torrent"/>
    <s v="Leopard Skin "/>
    <x v="123"/>
    <x v="0"/>
    <x v="0"/>
    <x v="2"/>
    <x v="0"/>
    <x v="0"/>
    <x v="18"/>
    <n v="850"/>
    <x v="849"/>
    <s v="40cc890035f6693c259e64e86a07f1110b2ca315"/>
  </r>
  <r>
    <n v="851"/>
    <s v="Leopard Skin [HDTV][720p][Cap 107].torrent"/>
    <s v="Leopard Skin "/>
    <x v="123"/>
    <x v="0"/>
    <x v="0"/>
    <x v="2"/>
    <x v="0"/>
    <x v="0"/>
    <x v="25"/>
    <n v="851"/>
    <x v="850"/>
    <s v="e235909f9bda876e19802a236ba65be36e2d2c45"/>
  </r>
  <r>
    <n v="852"/>
    <s v="Leopard Skin [HDTV][720p][Cap 108].torrent"/>
    <s v="Leopard Skin "/>
    <x v="123"/>
    <x v="0"/>
    <x v="0"/>
    <x v="2"/>
    <x v="0"/>
    <x v="0"/>
    <x v="26"/>
    <n v="852"/>
    <x v="851"/>
    <s v="4b18b892a750927b0209551f9f14539fbd0dfb76"/>
  </r>
  <r>
    <n v="853"/>
    <s v="Libelula (2022) [Bluray][480p][Esp].torrent"/>
    <s v="Libelula (2022) "/>
    <x v="124"/>
    <x v="3"/>
    <x v="1"/>
    <x v="1"/>
    <x v="1"/>
    <x v="1"/>
    <x v="2"/>
    <n v="853"/>
    <x v="852"/>
    <s v="d699f14a17a5370acfea75ede0d8331cdec91306"/>
  </r>
  <r>
    <n v="854"/>
    <s v="Libelula (2022) [Bluray][720p][Esp].torrent"/>
    <s v="Libelula (2022) "/>
    <x v="124"/>
    <x v="3"/>
    <x v="1"/>
    <x v="2"/>
    <x v="1"/>
    <x v="1"/>
    <x v="2"/>
    <n v="854"/>
    <x v="853"/>
    <s v="10f5ef6c39795b68676eab730c4ec9de0933887d"/>
  </r>
  <r>
    <n v="855"/>
    <s v="Lo desconocido La maquina del tiempo cosmica [Bluray][1080p][Esp].torrent"/>
    <s v="Lo desconocido La maquina del tiempo cosmica "/>
    <x v="125"/>
    <x v="0"/>
    <x v="1"/>
    <x v="0"/>
    <x v="1"/>
    <x v="1"/>
    <x v="2"/>
    <n v="855"/>
    <x v="854"/>
    <s v="87f9442353a0dab4ad790610a74f4d33b5d04c7b"/>
  </r>
  <r>
    <n v="856"/>
    <s v="Lo que nunca te dije pero deberia haberte dicho (2022) [Bluray][480p][Esp].torrent"/>
    <s v="Lo que nunca te dije pero deberia haberte dicho (2022) "/>
    <x v="126"/>
    <x v="3"/>
    <x v="1"/>
    <x v="1"/>
    <x v="1"/>
    <x v="1"/>
    <x v="2"/>
    <n v="856"/>
    <x v="855"/>
    <s v="8fa26be8558468c34a9d19fa62aae4dfffca24f7"/>
  </r>
  <r>
    <n v="857"/>
    <s v="Lo que nunca te dije pero deberia haberte dicho (2022) [Bluray][720p][Esp].torrent"/>
    <s v="Lo que nunca te dije pero deberia haberte dicho (2022) "/>
    <x v="126"/>
    <x v="3"/>
    <x v="1"/>
    <x v="2"/>
    <x v="1"/>
    <x v="1"/>
    <x v="2"/>
    <n v="857"/>
    <x v="856"/>
    <s v="2197efbc5a2e28a763415992210a09b22cd24e26"/>
  </r>
  <r>
    <n v="858"/>
    <s v="Loli Tormenta (2023) [Bluray].torrent"/>
    <s v="Loli Tormenta (2023) "/>
    <x v="127"/>
    <x v="1"/>
    <x v="1"/>
    <x v="4"/>
    <x v="1"/>
    <x v="0"/>
    <x v="2"/>
    <n v="858"/>
    <x v="857"/>
    <s v="0c391e6d5ec8cf86246c0601f6c6fef42aee732b"/>
  </r>
  <r>
    <n v="859"/>
    <s v="Loli Tormenta (2023) [Bluray][1080p].torrent"/>
    <s v="Loli Tormenta (2023) "/>
    <x v="127"/>
    <x v="1"/>
    <x v="1"/>
    <x v="0"/>
    <x v="1"/>
    <x v="0"/>
    <x v="2"/>
    <n v="859"/>
    <x v="858"/>
    <s v="72e2bf89d8ecfd2cc16f98ea81f3a09a829dc5fd"/>
  </r>
  <r>
    <n v="860"/>
    <s v="Loli Tormenta (2023) [Bluray][720p].torrent"/>
    <s v="Loli Tormenta (2023) "/>
    <x v="127"/>
    <x v="1"/>
    <x v="1"/>
    <x v="2"/>
    <x v="1"/>
    <x v="0"/>
    <x v="2"/>
    <n v="860"/>
    <x v="859"/>
    <s v="38cafcdfb39c99a01bb6eaa8016241dedaab11d2"/>
  </r>
  <r>
    <n v="861"/>
    <s v="London Kills [HDTV][1080p][Cap 401].torrent"/>
    <s v="London Kills "/>
    <x v="128"/>
    <x v="0"/>
    <x v="0"/>
    <x v="0"/>
    <x v="0"/>
    <x v="0"/>
    <x v="50"/>
    <n v="861"/>
    <x v="860"/>
    <s v="a6587cf4fcaf40c534008f3b01c54d2dba58681c"/>
  </r>
  <r>
    <n v="862"/>
    <s v="London Kills [HDTV][1080p][Cap 402].torrent"/>
    <s v="London Kills "/>
    <x v="128"/>
    <x v="0"/>
    <x v="0"/>
    <x v="0"/>
    <x v="0"/>
    <x v="0"/>
    <x v="51"/>
    <n v="862"/>
    <x v="861"/>
    <s v="0779f3f46a8e4d32dc064492700f60aba5d699b0"/>
  </r>
  <r>
    <n v="863"/>
    <s v="London Kills [HDTV][1080p][Cap 403].torrent"/>
    <s v="London Kills "/>
    <x v="128"/>
    <x v="0"/>
    <x v="0"/>
    <x v="0"/>
    <x v="0"/>
    <x v="0"/>
    <x v="53"/>
    <n v="863"/>
    <x v="862"/>
    <s v="55304703e34f08d42d4acb467be235c0dae11761"/>
  </r>
  <r>
    <n v="864"/>
    <s v="London Kills [HDTV][1080p][Cap 404].torrent"/>
    <s v="London Kills "/>
    <x v="128"/>
    <x v="0"/>
    <x v="0"/>
    <x v="0"/>
    <x v="0"/>
    <x v="0"/>
    <x v="52"/>
    <n v="864"/>
    <x v="863"/>
    <s v="edc9942be40e54942160edd9dba1a65961ada2f4"/>
  </r>
  <r>
    <n v="865"/>
    <s v="London Kills [HDTV][1080p][Cap 405].torrent"/>
    <s v="London Kills "/>
    <x v="128"/>
    <x v="0"/>
    <x v="0"/>
    <x v="0"/>
    <x v="0"/>
    <x v="0"/>
    <x v="54"/>
    <n v="865"/>
    <x v="864"/>
    <s v="69c6c204c49a64c0ee43eb6d3ce7305ff87af4db"/>
  </r>
  <r>
    <n v="866"/>
    <s v="London Kills [HDTV][480p][Cap 401].torrent"/>
    <s v="London Kills "/>
    <x v="128"/>
    <x v="0"/>
    <x v="0"/>
    <x v="1"/>
    <x v="0"/>
    <x v="0"/>
    <x v="50"/>
    <n v="866"/>
    <x v="865"/>
    <s v="0bd0a85150596dea483514d833d83f7193da3b97"/>
  </r>
  <r>
    <n v="867"/>
    <s v="London Kills [HDTV][480p][Cap 402].torrent"/>
    <s v="London Kills "/>
    <x v="128"/>
    <x v="0"/>
    <x v="0"/>
    <x v="1"/>
    <x v="0"/>
    <x v="0"/>
    <x v="51"/>
    <n v="867"/>
    <x v="866"/>
    <s v="c21487b3968f91d4d6757c6ef94c602baaa93061"/>
  </r>
  <r>
    <n v="868"/>
    <s v="London Kills [HDTV][480p][Cap 403].torrent"/>
    <s v="London Kills "/>
    <x v="128"/>
    <x v="0"/>
    <x v="0"/>
    <x v="1"/>
    <x v="0"/>
    <x v="0"/>
    <x v="53"/>
    <n v="868"/>
    <x v="867"/>
    <s v="225c095381c68de70fb9ad0b9449de2dd03d952a"/>
  </r>
  <r>
    <n v="869"/>
    <s v="London Kills [HDTV][480p][Cap 404].torrent"/>
    <s v="London Kills "/>
    <x v="128"/>
    <x v="0"/>
    <x v="0"/>
    <x v="1"/>
    <x v="0"/>
    <x v="0"/>
    <x v="52"/>
    <n v="869"/>
    <x v="868"/>
    <s v="430dc33dea833a62c67631b81f08509e152b1ecf"/>
  </r>
  <r>
    <n v="870"/>
    <s v="London Kills [HDTV][480p][Cap 405].torrent"/>
    <s v="London Kills "/>
    <x v="128"/>
    <x v="0"/>
    <x v="0"/>
    <x v="1"/>
    <x v="0"/>
    <x v="0"/>
    <x v="54"/>
    <n v="870"/>
    <x v="869"/>
    <s v="e4347c162ddece7afe5e5a632317efd7dfbb5fcf"/>
  </r>
  <r>
    <n v="871"/>
    <s v="London Kills [HDTV][720p][Cap 401].torrent"/>
    <s v="London Kills "/>
    <x v="128"/>
    <x v="0"/>
    <x v="0"/>
    <x v="2"/>
    <x v="0"/>
    <x v="0"/>
    <x v="50"/>
    <n v="871"/>
    <x v="870"/>
    <s v="738b36d28614e203c2fcaadbb987c44615626688"/>
  </r>
  <r>
    <n v="872"/>
    <s v="London Kills [HDTV][720p][Cap 402].torrent"/>
    <s v="London Kills "/>
    <x v="128"/>
    <x v="0"/>
    <x v="0"/>
    <x v="2"/>
    <x v="0"/>
    <x v="0"/>
    <x v="51"/>
    <n v="872"/>
    <x v="871"/>
    <s v="88f31ba4ba23eacdf7fcceefc54c516cf94b5e45"/>
  </r>
  <r>
    <n v="873"/>
    <s v="London Kills [HDTV][720p][Cap 403].torrent"/>
    <s v="London Kills "/>
    <x v="128"/>
    <x v="0"/>
    <x v="0"/>
    <x v="2"/>
    <x v="0"/>
    <x v="0"/>
    <x v="53"/>
    <n v="873"/>
    <x v="872"/>
    <s v="84167d6d561a95178c1c08748b5577590152089c"/>
  </r>
  <r>
    <n v="874"/>
    <s v="London Kills [HDTV][720p][Cap 404].torrent"/>
    <s v="London Kills "/>
    <x v="128"/>
    <x v="0"/>
    <x v="0"/>
    <x v="2"/>
    <x v="0"/>
    <x v="0"/>
    <x v="52"/>
    <n v="874"/>
    <x v="873"/>
    <s v="53f13e3fdca7d163c4fcce25bfaf12ef0ff65934"/>
  </r>
  <r>
    <n v="875"/>
    <s v="London Kills [HDTV][720p][Cap 405].torrent"/>
    <s v="London Kills "/>
    <x v="128"/>
    <x v="0"/>
    <x v="0"/>
    <x v="2"/>
    <x v="0"/>
    <x v="0"/>
    <x v="54"/>
    <n v="875"/>
    <x v="874"/>
    <s v="6449cf36955ba0082ea85008a5801e97fe65e7ee"/>
  </r>
  <r>
    <n v="876"/>
    <s v="Los artistas Primeros trazos [HDTV][480p][Cap 101].torrent"/>
    <s v="Los artistas Primeros trazos "/>
    <x v="129"/>
    <x v="0"/>
    <x v="0"/>
    <x v="1"/>
    <x v="0"/>
    <x v="0"/>
    <x v="14"/>
    <n v="876"/>
    <x v="875"/>
    <s v="6d9fa2e7e6715b6bc0e19b03480e8ffd16b88762"/>
  </r>
  <r>
    <n v="877"/>
    <s v="Los artistas Primeros trazos [HDTV][480p][Cap 102].torrent"/>
    <s v="Los artistas Primeros trazos "/>
    <x v="129"/>
    <x v="0"/>
    <x v="0"/>
    <x v="1"/>
    <x v="0"/>
    <x v="0"/>
    <x v="15"/>
    <n v="877"/>
    <x v="876"/>
    <s v="a6eeabcd90fc6b403b34fa2edc1f93c55bef27cd"/>
  </r>
  <r>
    <n v="878"/>
    <s v="Los artistas Primeros trazos [HDTV][480p][Cap 103].torrent"/>
    <s v="Los artistas Primeros trazos "/>
    <x v="129"/>
    <x v="0"/>
    <x v="0"/>
    <x v="1"/>
    <x v="0"/>
    <x v="0"/>
    <x v="16"/>
    <n v="878"/>
    <x v="877"/>
    <s v="b7f071e77e6852bb7b9ae1fb8c7e801b744a565c"/>
  </r>
  <r>
    <n v="879"/>
    <s v="Los artistas Primeros trazos [HDTV][480p][Cap 104].torrent"/>
    <s v="Los artistas Primeros trazos "/>
    <x v="129"/>
    <x v="0"/>
    <x v="0"/>
    <x v="1"/>
    <x v="0"/>
    <x v="0"/>
    <x v="21"/>
    <n v="879"/>
    <x v="878"/>
    <s v="22e0cb8a6b9b9d0a18b3efeac3cd2bddffbd5177"/>
  </r>
  <r>
    <n v="880"/>
    <s v="Los artistas Primeros trazos [HDTV][480p][Cap 105].torrent"/>
    <s v="Los artistas Primeros trazos "/>
    <x v="129"/>
    <x v="0"/>
    <x v="0"/>
    <x v="1"/>
    <x v="0"/>
    <x v="0"/>
    <x v="17"/>
    <n v="880"/>
    <x v="879"/>
    <s v="6112f5f0cc0e25899327a1fd56ab9440112b2b75"/>
  </r>
  <r>
    <n v="881"/>
    <s v="Los artistas Primeros trazos [HDTV][480p][Cap 106].torrent"/>
    <s v="Los artistas Primeros trazos "/>
    <x v="129"/>
    <x v="0"/>
    <x v="0"/>
    <x v="1"/>
    <x v="0"/>
    <x v="0"/>
    <x v="18"/>
    <n v="881"/>
    <x v="880"/>
    <s v="2cd5014c44874e58a6db3a3e380b299f9997af6e"/>
  </r>
  <r>
    <n v="882"/>
    <s v="Los artistas Primeros trazos [HDTV][480p][Cap 107].torrent"/>
    <s v="Los artistas Primeros trazos "/>
    <x v="129"/>
    <x v="0"/>
    <x v="0"/>
    <x v="1"/>
    <x v="0"/>
    <x v="0"/>
    <x v="25"/>
    <n v="882"/>
    <x v="881"/>
    <s v="fb9f7ea5968701a06c86992effd740a89c52828b"/>
  </r>
  <r>
    <n v="883"/>
    <s v="Los artistas Primeros trazos [HDTV][480p][Cap 108].torrent"/>
    <s v="Los artistas Primeros trazos "/>
    <x v="129"/>
    <x v="0"/>
    <x v="0"/>
    <x v="1"/>
    <x v="0"/>
    <x v="0"/>
    <x v="26"/>
    <n v="883"/>
    <x v="882"/>
    <s v="2eb04262cd2d2c928f95ab58e5220af261e8d096"/>
  </r>
  <r>
    <n v="884"/>
    <s v="Los artistas Primeros trazos [HDTV][480p][Cap 109].torrent"/>
    <s v="Los artistas Primeros trazos "/>
    <x v="129"/>
    <x v="0"/>
    <x v="0"/>
    <x v="1"/>
    <x v="0"/>
    <x v="0"/>
    <x v="27"/>
    <n v="884"/>
    <x v="883"/>
    <s v="bb982724eb8199047b931ffe4dbcdb1df48227ce"/>
  </r>
  <r>
    <n v="885"/>
    <s v="Los artistas Primeros trazos [HDTV][480p][Cap 110].torrent"/>
    <s v="Los artistas Primeros trazos "/>
    <x v="129"/>
    <x v="0"/>
    <x v="0"/>
    <x v="1"/>
    <x v="0"/>
    <x v="0"/>
    <x v="24"/>
    <n v="885"/>
    <x v="884"/>
    <s v="17a85ee525757cb7ad5a8a7f9f15b5006a6329bd"/>
  </r>
  <r>
    <n v="886"/>
    <s v="Los artistas Primeros trazos [HDTV][720p][Cap 101].torrent"/>
    <s v="Los artistas Primeros trazos "/>
    <x v="129"/>
    <x v="0"/>
    <x v="0"/>
    <x v="2"/>
    <x v="0"/>
    <x v="0"/>
    <x v="14"/>
    <n v="886"/>
    <x v="885"/>
    <s v="59d994f02a2ef17bc88a59e4ed96d3f1a2793341"/>
  </r>
  <r>
    <n v="887"/>
    <s v="Los artistas Primeros trazos [HDTV][720p][Cap 102].torrent"/>
    <s v="Los artistas Primeros trazos "/>
    <x v="129"/>
    <x v="0"/>
    <x v="0"/>
    <x v="2"/>
    <x v="0"/>
    <x v="0"/>
    <x v="15"/>
    <n v="887"/>
    <x v="886"/>
    <s v="3e321e473950eb756c0665a242fc6d463cbfc8ae"/>
  </r>
  <r>
    <n v="888"/>
    <s v="Los artistas Primeros trazos [HDTV][720p][Cap 103].torrent"/>
    <s v="Los artistas Primeros trazos "/>
    <x v="129"/>
    <x v="0"/>
    <x v="0"/>
    <x v="2"/>
    <x v="0"/>
    <x v="0"/>
    <x v="16"/>
    <n v="888"/>
    <x v="887"/>
    <s v="8f2c7dff3b00314569deb1e0117270ee975123ba"/>
  </r>
  <r>
    <n v="889"/>
    <s v="Los artistas Primeros trazos [HDTV][720p][Cap 104].torrent"/>
    <s v="Los artistas Primeros trazos "/>
    <x v="129"/>
    <x v="0"/>
    <x v="0"/>
    <x v="2"/>
    <x v="0"/>
    <x v="0"/>
    <x v="21"/>
    <n v="889"/>
    <x v="888"/>
    <s v="065824734d94e393e903de453410f122495cafcc"/>
  </r>
  <r>
    <n v="890"/>
    <s v="Los artistas Primeros trazos [HDTV][720p][Cap 105].torrent"/>
    <s v="Los artistas Primeros trazos "/>
    <x v="129"/>
    <x v="0"/>
    <x v="0"/>
    <x v="2"/>
    <x v="0"/>
    <x v="0"/>
    <x v="17"/>
    <n v="890"/>
    <x v="889"/>
    <s v="2795a34d37670d95c27bb7156e957e0b52afc8ae"/>
  </r>
  <r>
    <n v="891"/>
    <s v="Los artistas Primeros trazos [HDTV][720p][Cap 106].torrent"/>
    <s v="Los artistas Primeros trazos "/>
    <x v="129"/>
    <x v="0"/>
    <x v="0"/>
    <x v="2"/>
    <x v="0"/>
    <x v="0"/>
    <x v="18"/>
    <n v="891"/>
    <x v="890"/>
    <s v="21dd02bd02538bdbfdb31c1589b772a069e07e92"/>
  </r>
  <r>
    <n v="892"/>
    <s v="Los artistas Primeros trazos [HDTV][720p][Cap 107].torrent"/>
    <s v="Los artistas Primeros trazos "/>
    <x v="129"/>
    <x v="0"/>
    <x v="0"/>
    <x v="2"/>
    <x v="0"/>
    <x v="0"/>
    <x v="25"/>
    <n v="892"/>
    <x v="891"/>
    <s v="37064ffe46e6f9c0cc96216ed44b95124c579725"/>
  </r>
  <r>
    <n v="893"/>
    <s v="Los artistas Primeros trazos [HDTV][720p][Cap 108].torrent"/>
    <s v="Los artistas Primeros trazos "/>
    <x v="129"/>
    <x v="0"/>
    <x v="0"/>
    <x v="2"/>
    <x v="0"/>
    <x v="0"/>
    <x v="26"/>
    <n v="893"/>
    <x v="892"/>
    <s v="09d66f74f863fc7db09533226766e2eac959355c"/>
  </r>
  <r>
    <n v="894"/>
    <s v="Los artistas Primeros trazos [HDTV][720p][Cap 109].torrent"/>
    <s v="Los artistas Primeros trazos "/>
    <x v="129"/>
    <x v="0"/>
    <x v="0"/>
    <x v="2"/>
    <x v="0"/>
    <x v="0"/>
    <x v="27"/>
    <n v="894"/>
    <x v="893"/>
    <s v="18d50316a6eca29a6fa056c570a68ca145cb331b"/>
  </r>
  <r>
    <n v="895"/>
    <s v="Los artistas Primeros trazos [HDTV][720p][Cap 110].torrent"/>
    <s v="Los artistas Primeros trazos "/>
    <x v="129"/>
    <x v="0"/>
    <x v="0"/>
    <x v="2"/>
    <x v="0"/>
    <x v="0"/>
    <x v="24"/>
    <n v="895"/>
    <x v="894"/>
    <s v="dabf96ed3fb879067cf60da658fe615020be616e"/>
  </r>
  <r>
    <n v="896"/>
    <s v="Los caballeros del zodiaco (2023) [2160p][Esp].torrent"/>
    <s v="Los caballeros del zodiaco (2023) "/>
    <x v="130"/>
    <x v="1"/>
    <x v="2"/>
    <x v="3"/>
    <x v="1"/>
    <x v="1"/>
    <x v="2"/>
    <n v="896"/>
    <x v="895"/>
    <s v="ab4f5b05320a185892544f85e0549da478343748"/>
  </r>
  <r>
    <n v="897"/>
    <s v="Los caballeros del zodiaco (2023) [Bluray][1080p][Esp].torrent"/>
    <s v="Los caballeros del zodiaco (2023) "/>
    <x v="130"/>
    <x v="1"/>
    <x v="1"/>
    <x v="0"/>
    <x v="1"/>
    <x v="1"/>
    <x v="2"/>
    <n v="897"/>
    <x v="896"/>
    <s v="81489ca229a62491e6399ed06448ec48f0af540d"/>
  </r>
  <r>
    <n v="898"/>
    <s v="Los caballeros del zodiaco (2023) [Bluray][480p][Esp].torrent"/>
    <s v="Los caballeros del zodiaco (2023) "/>
    <x v="130"/>
    <x v="1"/>
    <x v="1"/>
    <x v="1"/>
    <x v="1"/>
    <x v="1"/>
    <x v="2"/>
    <n v="898"/>
    <x v="897"/>
    <s v="4dbae3d537cd614361265f065710c0d3d4ae58fe"/>
  </r>
  <r>
    <n v="899"/>
    <s v="Los caballeros del zodiaco (2023) [Bluray][720p][Esp].torrent"/>
    <s v="Los caballeros del zodiaco (2023) "/>
    <x v="130"/>
    <x v="1"/>
    <x v="1"/>
    <x v="2"/>
    <x v="1"/>
    <x v="1"/>
    <x v="2"/>
    <n v="899"/>
    <x v="898"/>
    <s v="2f489a2c2cdaae6d3a93bcdb1433b7049ade8933"/>
  </r>
  <r>
    <n v="900"/>
    <s v="Los Gemstone [HDTV][1080p][Cap 303].torrent"/>
    <s v="Los Gemstone "/>
    <x v="131"/>
    <x v="0"/>
    <x v="0"/>
    <x v="0"/>
    <x v="0"/>
    <x v="0"/>
    <x v="6"/>
    <n v="900"/>
    <x v="899"/>
    <s v="88ead2daef1f6f3de7ad904930dc30609eae2ba8"/>
  </r>
  <r>
    <n v="901"/>
    <s v="Los Gemstone [HDTV][1080p][Cap 304].torrent"/>
    <s v="Los Gemstone "/>
    <x v="131"/>
    <x v="0"/>
    <x v="0"/>
    <x v="0"/>
    <x v="0"/>
    <x v="0"/>
    <x v="7"/>
    <n v="901"/>
    <x v="900"/>
    <s v="fe10eeae79e0fa515a4692fbc219a645984de572"/>
  </r>
  <r>
    <n v="902"/>
    <s v="Los Gemstone [HDTV][1080p][Cap 305].torrent"/>
    <s v="Los Gemstone "/>
    <x v="131"/>
    <x v="0"/>
    <x v="0"/>
    <x v="0"/>
    <x v="0"/>
    <x v="0"/>
    <x v="8"/>
    <n v="902"/>
    <x v="901"/>
    <s v="599f8b5c1c9f8f6d93b8e040143b00feaaa02d30"/>
  </r>
  <r>
    <n v="903"/>
    <s v="Los Gemstone [HDTV][1080p][Cap 306].torrent"/>
    <s v="Los Gemstone "/>
    <x v="131"/>
    <x v="0"/>
    <x v="0"/>
    <x v="0"/>
    <x v="0"/>
    <x v="0"/>
    <x v="38"/>
    <n v="903"/>
    <x v="902"/>
    <s v="c97a3d63b3c0e41b21bafb4e03e4999bc24a54c7"/>
  </r>
  <r>
    <n v="904"/>
    <s v="Los Gemstone [HDTV][1080p][Cap 307].torrent"/>
    <s v="Los Gemstone "/>
    <x v="131"/>
    <x v="0"/>
    <x v="0"/>
    <x v="0"/>
    <x v="0"/>
    <x v="0"/>
    <x v="39"/>
    <n v="904"/>
    <x v="903"/>
    <s v="51785706513478f0511173dbd67c61efc9844f20"/>
  </r>
  <r>
    <n v="905"/>
    <s v="Los Gemstone [HDTV][480p][Cap 303].torrent"/>
    <s v="Los Gemstone "/>
    <x v="131"/>
    <x v="0"/>
    <x v="0"/>
    <x v="1"/>
    <x v="0"/>
    <x v="0"/>
    <x v="6"/>
    <n v="905"/>
    <x v="904"/>
    <s v="d42aa2c0ac85173ec545a1e80034f3fb09ae1328"/>
  </r>
  <r>
    <n v="906"/>
    <s v="Los Gemstone [HDTV][480p][Cap 304].torrent"/>
    <s v="Los Gemstone "/>
    <x v="131"/>
    <x v="0"/>
    <x v="0"/>
    <x v="1"/>
    <x v="0"/>
    <x v="0"/>
    <x v="7"/>
    <n v="906"/>
    <x v="905"/>
    <s v="4cd2deedb4448665d6a73e8bd2d6f373609276f6"/>
  </r>
  <r>
    <n v="907"/>
    <s v="Los Gemstone [HDTV][480p][Cap 305].torrent"/>
    <s v="Los Gemstone "/>
    <x v="131"/>
    <x v="0"/>
    <x v="0"/>
    <x v="1"/>
    <x v="0"/>
    <x v="0"/>
    <x v="8"/>
    <n v="907"/>
    <x v="906"/>
    <s v="53744395aac2b96b2267b2a2750de8f3fce0f9db"/>
  </r>
  <r>
    <n v="908"/>
    <s v="Los Gemstone [HDTV][480p][Cap 306].torrent"/>
    <s v="Los Gemstone "/>
    <x v="131"/>
    <x v="0"/>
    <x v="0"/>
    <x v="1"/>
    <x v="0"/>
    <x v="0"/>
    <x v="38"/>
    <n v="908"/>
    <x v="907"/>
    <s v="1505aa4c939ecf28d64475d33f79c7a70022241a"/>
  </r>
  <r>
    <n v="909"/>
    <s v="Los Gemstone [HDTV][480p][Cap 307].torrent"/>
    <s v="Los Gemstone "/>
    <x v="131"/>
    <x v="0"/>
    <x v="0"/>
    <x v="1"/>
    <x v="0"/>
    <x v="0"/>
    <x v="39"/>
    <n v="909"/>
    <x v="908"/>
    <s v="0ac77aa9cda5146ee8bfe49227fe8fc6cdf667d8"/>
  </r>
  <r>
    <n v="910"/>
    <s v="Los Gemstone [HDTV][720p][Cap 303].torrent"/>
    <s v="Los Gemstone "/>
    <x v="131"/>
    <x v="0"/>
    <x v="0"/>
    <x v="2"/>
    <x v="0"/>
    <x v="0"/>
    <x v="6"/>
    <n v="910"/>
    <x v="909"/>
    <s v="2d856fdb36af7b462a8220b6cea870a68a03362c"/>
  </r>
  <r>
    <n v="911"/>
    <s v="Los Gemstone [HDTV][720p][Cap 304].torrent"/>
    <s v="Los Gemstone "/>
    <x v="131"/>
    <x v="0"/>
    <x v="0"/>
    <x v="2"/>
    <x v="0"/>
    <x v="0"/>
    <x v="7"/>
    <n v="911"/>
    <x v="910"/>
    <s v="8777fa7bc66f50fc9d8c83e48a5d88777d038815"/>
  </r>
  <r>
    <n v="912"/>
    <s v="Los Gemstone [HDTV][720p][Cap 305].torrent"/>
    <s v="Los Gemstone "/>
    <x v="131"/>
    <x v="0"/>
    <x v="0"/>
    <x v="2"/>
    <x v="0"/>
    <x v="0"/>
    <x v="8"/>
    <n v="912"/>
    <x v="911"/>
    <s v="8400150a0fd4f4caa3c272084556f36ae432f84d"/>
  </r>
  <r>
    <n v="913"/>
    <s v="Los Gemstone [HDTV][720p][Cap 306].torrent"/>
    <s v="Los Gemstone "/>
    <x v="131"/>
    <x v="0"/>
    <x v="0"/>
    <x v="2"/>
    <x v="0"/>
    <x v="0"/>
    <x v="38"/>
    <n v="913"/>
    <x v="912"/>
    <s v="1420fb01e01bf03dd45edbfbf70f632a65eca990"/>
  </r>
  <r>
    <n v="914"/>
    <s v="Los Gemstone [HDTV][720p][Cap 307].torrent"/>
    <s v="Los Gemstone "/>
    <x v="131"/>
    <x v="0"/>
    <x v="0"/>
    <x v="2"/>
    <x v="0"/>
    <x v="0"/>
    <x v="39"/>
    <n v="914"/>
    <x v="913"/>
    <s v="f10259bb72d2e2da14f1d8d7c69b1303e7a62e62"/>
  </r>
  <r>
    <n v="915"/>
    <s v="Los Rios Color Purpura [HDTV][1080p][Cap 402].torrent"/>
    <s v="Los Rios Color Purpura "/>
    <x v="132"/>
    <x v="0"/>
    <x v="0"/>
    <x v="0"/>
    <x v="0"/>
    <x v="0"/>
    <x v="51"/>
    <n v="915"/>
    <x v="914"/>
    <s v="18bf7de7ea2f97d55bb7de248e28948f79f445e8"/>
  </r>
  <r>
    <n v="916"/>
    <s v="Los Rios Color Purpura [HDTV][720p][Cap 402].torrent"/>
    <s v="Los Rios Color Purpura "/>
    <x v="132"/>
    <x v="0"/>
    <x v="0"/>
    <x v="2"/>
    <x v="0"/>
    <x v="0"/>
    <x v="51"/>
    <n v="916"/>
    <x v="915"/>
    <s v="79d4771d907faa837cc34f5ae35ec300c5edeaeb"/>
  </r>
  <r>
    <n v="917"/>
    <s v="Los rios de color purpura [HDTV][1080p][Cap 403].torrent"/>
    <s v="Los rios de color purpura "/>
    <x v="133"/>
    <x v="0"/>
    <x v="0"/>
    <x v="0"/>
    <x v="0"/>
    <x v="0"/>
    <x v="53"/>
    <n v="917"/>
    <x v="916"/>
    <s v="897f0865537a27f3d2c1e0d0473e8be1389a88f0"/>
  </r>
  <r>
    <n v="918"/>
    <s v="Los rios de color purpura [HDTV][1080p][Cap 404].torrent"/>
    <s v="Los rios de color purpura "/>
    <x v="133"/>
    <x v="0"/>
    <x v="0"/>
    <x v="0"/>
    <x v="0"/>
    <x v="0"/>
    <x v="52"/>
    <n v="918"/>
    <x v="917"/>
    <s v="f67f027d76dbda6620ca25211b8fccd468b1fa1a"/>
  </r>
  <r>
    <n v="919"/>
    <s v="Los rios de color purpura [HDTV][1080p][Cap 405].torrent"/>
    <s v="Los rios de color purpura "/>
    <x v="133"/>
    <x v="0"/>
    <x v="0"/>
    <x v="0"/>
    <x v="0"/>
    <x v="0"/>
    <x v="54"/>
    <n v="919"/>
    <x v="918"/>
    <s v="7575a34a51be0066e2fac7971c0fd1e334614575"/>
  </r>
  <r>
    <n v="920"/>
    <s v="Los rios de color purpura [HDTV][1080p][Cap 406].torrent"/>
    <s v="Los rios de color purpura "/>
    <x v="133"/>
    <x v="0"/>
    <x v="0"/>
    <x v="0"/>
    <x v="0"/>
    <x v="0"/>
    <x v="55"/>
    <n v="920"/>
    <x v="919"/>
    <s v="1adaf381f417570e95738a5e127d1814ce1e66dd"/>
  </r>
  <r>
    <n v="921"/>
    <s v="Los rios de color purpura [HDTV][1080p][Cap 407].torrent"/>
    <s v="Los rios de color purpura "/>
    <x v="133"/>
    <x v="0"/>
    <x v="0"/>
    <x v="0"/>
    <x v="0"/>
    <x v="0"/>
    <x v="60"/>
    <n v="921"/>
    <x v="920"/>
    <s v="bdc7a827b8a06c1cb9525dffa895a23d9dc5ced4"/>
  </r>
  <r>
    <n v="922"/>
    <s v="Los rios de color purpura [HDTV][1080p][Cap 408].torrent"/>
    <s v="Los rios de color purpura "/>
    <x v="133"/>
    <x v="0"/>
    <x v="0"/>
    <x v="0"/>
    <x v="0"/>
    <x v="0"/>
    <x v="61"/>
    <n v="922"/>
    <x v="921"/>
    <s v="5ddd4d3f5920fba1034a56f3fbb1aa403d0d0da6"/>
  </r>
  <r>
    <n v="923"/>
    <s v="Los rios de color purpura [HDTV][480p][Cap 403].torrent"/>
    <s v="Los rios de color purpura "/>
    <x v="133"/>
    <x v="0"/>
    <x v="0"/>
    <x v="1"/>
    <x v="0"/>
    <x v="0"/>
    <x v="53"/>
    <n v="923"/>
    <x v="922"/>
    <s v="ef8f0a318817b8cec8f922786757ad6e141c1296"/>
  </r>
  <r>
    <n v="924"/>
    <s v="Los rios de color purpura [HDTV][480p][Cap 404].torrent"/>
    <s v="Los rios de color purpura "/>
    <x v="133"/>
    <x v="0"/>
    <x v="0"/>
    <x v="1"/>
    <x v="0"/>
    <x v="0"/>
    <x v="52"/>
    <n v="924"/>
    <x v="923"/>
    <s v="3bafaba59da60c620efa6aa8ac1ae5df8b092a83"/>
  </r>
  <r>
    <n v="925"/>
    <s v="Los rios de color purpura [HDTV][480p][Cap 405].torrent"/>
    <s v="Los rios de color purpura "/>
    <x v="133"/>
    <x v="0"/>
    <x v="0"/>
    <x v="1"/>
    <x v="0"/>
    <x v="0"/>
    <x v="54"/>
    <n v="925"/>
    <x v="924"/>
    <s v="bf3eb8f19e5bbaf78b77ca6496bd1646c0091be0"/>
  </r>
  <r>
    <n v="926"/>
    <s v="Los rios de color purpura [HDTV][480p][Cap 406].torrent"/>
    <s v="Los rios de color purpura "/>
    <x v="133"/>
    <x v="0"/>
    <x v="0"/>
    <x v="1"/>
    <x v="0"/>
    <x v="0"/>
    <x v="55"/>
    <n v="926"/>
    <x v="925"/>
    <s v="36bce6adef597c6ef21fc796b3fac52361d89ff0"/>
  </r>
  <r>
    <n v="927"/>
    <s v="Los rios de color purpura [HDTV][480p][Cap 407].torrent"/>
    <s v="Los rios de color purpura "/>
    <x v="133"/>
    <x v="0"/>
    <x v="0"/>
    <x v="1"/>
    <x v="0"/>
    <x v="0"/>
    <x v="60"/>
    <n v="927"/>
    <x v="926"/>
    <s v="9465f6abd7f4f3e4943cfe8fc0ee3706d4df4cef"/>
  </r>
  <r>
    <n v="928"/>
    <s v="Los rios de color purpura [HDTV][480p][Cap 408].torrent"/>
    <s v="Los rios de color purpura "/>
    <x v="133"/>
    <x v="0"/>
    <x v="0"/>
    <x v="1"/>
    <x v="0"/>
    <x v="0"/>
    <x v="61"/>
    <n v="928"/>
    <x v="927"/>
    <s v="36763143349a1658b747a03fb0207e22c40e8def"/>
  </r>
  <r>
    <n v="929"/>
    <s v="Los rios de color purpura [HDTV][720p][Cap 403].torrent"/>
    <s v="Los rios de color purpura "/>
    <x v="133"/>
    <x v="0"/>
    <x v="0"/>
    <x v="2"/>
    <x v="0"/>
    <x v="0"/>
    <x v="53"/>
    <n v="929"/>
    <x v="928"/>
    <s v="5735ed2fec9a465ea7642ecd71396467c1c5c8b8"/>
  </r>
  <r>
    <n v="930"/>
    <s v="Los rios de color purpura [HDTV][720p][Cap 404].torrent"/>
    <s v="Los rios de color purpura "/>
    <x v="133"/>
    <x v="0"/>
    <x v="0"/>
    <x v="2"/>
    <x v="0"/>
    <x v="0"/>
    <x v="52"/>
    <n v="930"/>
    <x v="929"/>
    <s v="281fa117a6b6820cd1e4142712242e9d6ed83f6d"/>
  </r>
  <r>
    <n v="931"/>
    <s v="Los rios de color purpura [HDTV][720p][Cap 405].torrent"/>
    <s v="Los rios de color purpura "/>
    <x v="133"/>
    <x v="0"/>
    <x v="0"/>
    <x v="2"/>
    <x v="0"/>
    <x v="0"/>
    <x v="54"/>
    <n v="931"/>
    <x v="930"/>
    <s v="ed0cc78ae6ae63af7b99746f4ae4392802efb959"/>
  </r>
  <r>
    <n v="932"/>
    <s v="Los rios de color purpura [HDTV][720p][Cap 406].torrent"/>
    <s v="Los rios de color purpura "/>
    <x v="133"/>
    <x v="0"/>
    <x v="0"/>
    <x v="2"/>
    <x v="0"/>
    <x v="0"/>
    <x v="55"/>
    <n v="932"/>
    <x v="931"/>
    <s v="48f2bbb06c08d6649c60552079aa0fa0bf634000"/>
  </r>
  <r>
    <n v="933"/>
    <s v="Los rios de color purpura [HDTV][720p][Cap 407].torrent"/>
    <s v="Los rios de color purpura "/>
    <x v="133"/>
    <x v="0"/>
    <x v="0"/>
    <x v="2"/>
    <x v="0"/>
    <x v="0"/>
    <x v="60"/>
    <n v="933"/>
    <x v="932"/>
    <s v="464d7eda022b8f73930afefc155b452cbfe1aca4"/>
  </r>
  <r>
    <n v="934"/>
    <s v="Los rios de color purpura [HDTV][720p][Cap 408].torrent"/>
    <s v="Los rios de color purpura "/>
    <x v="133"/>
    <x v="0"/>
    <x v="0"/>
    <x v="2"/>
    <x v="0"/>
    <x v="0"/>
    <x v="61"/>
    <n v="934"/>
    <x v="933"/>
    <s v="da8da35b8ec4ac00526f1dba01fc28a4ccc4c1f9"/>
  </r>
  <r>
    <n v="935"/>
    <s v="Los Simpson [HDTV][480p][Cap 3422].torrent"/>
    <s v="Los Simpson "/>
    <x v="134"/>
    <x v="0"/>
    <x v="0"/>
    <x v="1"/>
    <x v="0"/>
    <x v="0"/>
    <x v="62"/>
    <n v="935"/>
    <x v="934"/>
    <s v="0f4d5e1c5fbb2b0b949f0b57a962c415fb68e3e6"/>
  </r>
  <r>
    <n v="936"/>
    <s v="Los Simpson [HDTV][720p][Cap 3422].torrent"/>
    <s v="Los Simpson "/>
    <x v="134"/>
    <x v="0"/>
    <x v="0"/>
    <x v="2"/>
    <x v="0"/>
    <x v="0"/>
    <x v="62"/>
    <n v="936"/>
    <x v="935"/>
    <s v="2fa2f8600bb3b6043e578202207cfaff73f3d285"/>
  </r>
  <r>
    <n v="937"/>
    <s v="Los Tiburones del Cabo Cod  (2023) [Bluray][1080p][Esp].torrent"/>
    <s v="Los Tiburones del Cabo Cod  (2023) "/>
    <x v="135"/>
    <x v="1"/>
    <x v="1"/>
    <x v="0"/>
    <x v="1"/>
    <x v="1"/>
    <x v="2"/>
    <n v="937"/>
    <x v="936"/>
    <s v="c766404a147f1a73c332ba1f117989badaf7f0eb"/>
  </r>
  <r>
    <n v="938"/>
    <s v="Los Tres Mosqueteros DArtagnan (2023) [Bluray][480p][Esp].torrent"/>
    <s v="Los Tres Mosqueteros DArtagnan (2023) "/>
    <x v="136"/>
    <x v="1"/>
    <x v="1"/>
    <x v="1"/>
    <x v="1"/>
    <x v="1"/>
    <x v="2"/>
    <n v="938"/>
    <x v="937"/>
    <s v="bc8f70f599784c7d7eae12384599390fdcbd01b0"/>
  </r>
  <r>
    <n v="939"/>
    <s v="Los Tres Mosqueteros DArtagnan (2023) [Bluray][720p][Esp].torrent"/>
    <s v="Los Tres Mosqueteros DArtagnan (2023) "/>
    <x v="136"/>
    <x v="1"/>
    <x v="1"/>
    <x v="2"/>
    <x v="1"/>
    <x v="1"/>
    <x v="2"/>
    <n v="939"/>
    <x v="938"/>
    <s v="5b8fc5d1e32d26bdc093d4b8bdb6884aad479ee6"/>
  </r>
  <r>
    <n v="940"/>
    <s v="Mapa [HDTV][1080p][Cap 201].torrent"/>
    <s v="Mapa "/>
    <x v="137"/>
    <x v="0"/>
    <x v="0"/>
    <x v="0"/>
    <x v="0"/>
    <x v="0"/>
    <x v="19"/>
    <n v="940"/>
    <x v="939"/>
    <s v="7b3fde170ae742c1e3c2b1c29fefa24f0fa67d7c"/>
  </r>
  <r>
    <n v="941"/>
    <s v="Mapa [HDTV][1080p][Cap 202].torrent"/>
    <s v="Mapa "/>
    <x v="137"/>
    <x v="0"/>
    <x v="0"/>
    <x v="0"/>
    <x v="0"/>
    <x v="0"/>
    <x v="20"/>
    <n v="941"/>
    <x v="940"/>
    <s v="c4dbe63f48d8cc523878a650bbd631f6eb3a27ad"/>
  </r>
  <r>
    <n v="942"/>
    <s v="Mapa [HDTV][1080p][Cap 203].torrent"/>
    <s v="Mapa "/>
    <x v="137"/>
    <x v="0"/>
    <x v="0"/>
    <x v="0"/>
    <x v="0"/>
    <x v="0"/>
    <x v="9"/>
    <n v="942"/>
    <x v="941"/>
    <s v="153aa7fc4523645f13c13abe8049c7c966c5e313"/>
  </r>
  <r>
    <n v="943"/>
    <s v="Mapa [HDTV][1080p][Cap 204].torrent"/>
    <s v="Mapa "/>
    <x v="137"/>
    <x v="0"/>
    <x v="0"/>
    <x v="0"/>
    <x v="0"/>
    <x v="0"/>
    <x v="10"/>
    <n v="943"/>
    <x v="942"/>
    <s v="99dee936fea17cd5db8ef33480668377f269b13c"/>
  </r>
  <r>
    <n v="944"/>
    <s v="Mapa [HDTV][1080p][Cap 205].torrent"/>
    <s v="Mapa "/>
    <x v="137"/>
    <x v="0"/>
    <x v="0"/>
    <x v="0"/>
    <x v="0"/>
    <x v="0"/>
    <x v="11"/>
    <n v="944"/>
    <x v="943"/>
    <s v="0cfc647e56b48a39bb78b2b33938b1449708026d"/>
  </r>
  <r>
    <n v="945"/>
    <s v="Mapa [HDTV][1080p][Cap 206].torrent"/>
    <s v="Mapa "/>
    <x v="137"/>
    <x v="0"/>
    <x v="0"/>
    <x v="0"/>
    <x v="0"/>
    <x v="0"/>
    <x v="12"/>
    <n v="945"/>
    <x v="944"/>
    <s v="5fb0b3391b5799ac9d3f7a322c4d7adb56de8095"/>
  </r>
  <r>
    <n v="946"/>
    <s v="Mapa [HDTV][480p][Cap 201].torrent"/>
    <s v="Mapa "/>
    <x v="137"/>
    <x v="0"/>
    <x v="0"/>
    <x v="1"/>
    <x v="0"/>
    <x v="0"/>
    <x v="19"/>
    <n v="946"/>
    <x v="945"/>
    <s v="778665596d23842da9470818339b750d23dcd9d8"/>
  </r>
  <r>
    <n v="947"/>
    <s v="Mapa [HDTV][480p][Cap 202].torrent"/>
    <s v="Mapa "/>
    <x v="137"/>
    <x v="0"/>
    <x v="0"/>
    <x v="1"/>
    <x v="0"/>
    <x v="0"/>
    <x v="20"/>
    <n v="947"/>
    <x v="946"/>
    <s v="adb0d54db73881bc4c240b0be5921c17d86e9120"/>
  </r>
  <r>
    <n v="948"/>
    <s v="Mapa [HDTV][480p][Cap 203].torrent"/>
    <s v="Mapa "/>
    <x v="137"/>
    <x v="0"/>
    <x v="0"/>
    <x v="1"/>
    <x v="0"/>
    <x v="0"/>
    <x v="9"/>
    <n v="948"/>
    <x v="947"/>
    <s v="cbdad708c60338997cb0e80fc3b3e9bb292c653b"/>
  </r>
  <r>
    <n v="949"/>
    <s v="Mapa [HDTV][480p][Cap 204].torrent"/>
    <s v="Mapa "/>
    <x v="137"/>
    <x v="0"/>
    <x v="0"/>
    <x v="1"/>
    <x v="0"/>
    <x v="0"/>
    <x v="10"/>
    <n v="949"/>
    <x v="948"/>
    <s v="1abd00113c12568d6066e12e41561a37b43d9f09"/>
  </r>
  <r>
    <n v="950"/>
    <s v="Mapa [HDTV][480p][Cap 205].torrent"/>
    <s v="Mapa "/>
    <x v="137"/>
    <x v="0"/>
    <x v="0"/>
    <x v="1"/>
    <x v="0"/>
    <x v="0"/>
    <x v="11"/>
    <n v="950"/>
    <x v="949"/>
    <s v="1df7bb770280e5bdf5537e23aa49731502fd5b09"/>
  </r>
  <r>
    <n v="951"/>
    <s v="Mapa [HDTV][480p][Cap 206].torrent"/>
    <s v="Mapa "/>
    <x v="137"/>
    <x v="0"/>
    <x v="0"/>
    <x v="1"/>
    <x v="0"/>
    <x v="0"/>
    <x v="12"/>
    <n v="951"/>
    <x v="950"/>
    <s v="b9b5b277e09064ee07bec1fdef4413aa7ed492f5"/>
  </r>
  <r>
    <n v="952"/>
    <s v="Mapa [HDTV][720p][Cap 201].torrent"/>
    <s v="Mapa "/>
    <x v="137"/>
    <x v="0"/>
    <x v="0"/>
    <x v="2"/>
    <x v="0"/>
    <x v="0"/>
    <x v="19"/>
    <n v="952"/>
    <x v="951"/>
    <s v="73ca73b7a3290715531ea834b29e8e10c344a840"/>
  </r>
  <r>
    <n v="953"/>
    <s v="Mapa [HDTV][720p][Cap 202].torrent"/>
    <s v="Mapa "/>
    <x v="137"/>
    <x v="0"/>
    <x v="0"/>
    <x v="2"/>
    <x v="0"/>
    <x v="0"/>
    <x v="20"/>
    <n v="953"/>
    <x v="952"/>
    <s v="dc194e87264f2cad0c085adf8587b4b06691c415"/>
  </r>
  <r>
    <n v="954"/>
    <s v="Mapa [HDTV][720p][Cap 203].torrent"/>
    <s v="Mapa "/>
    <x v="137"/>
    <x v="0"/>
    <x v="0"/>
    <x v="2"/>
    <x v="0"/>
    <x v="0"/>
    <x v="9"/>
    <n v="954"/>
    <x v="953"/>
    <s v="875fda3cd016f0fd5e0ddebca0c723d171997fd7"/>
  </r>
  <r>
    <n v="955"/>
    <s v="Mapa [HDTV][720p][Cap 204].torrent"/>
    <s v="Mapa "/>
    <x v="137"/>
    <x v="0"/>
    <x v="0"/>
    <x v="2"/>
    <x v="0"/>
    <x v="0"/>
    <x v="10"/>
    <n v="955"/>
    <x v="954"/>
    <s v="ff628337c339bfae100dbbd6971463c21997f36b"/>
  </r>
  <r>
    <n v="956"/>
    <s v="Mapa [HDTV][720p][Cap 205].torrent"/>
    <s v="Mapa "/>
    <x v="137"/>
    <x v="0"/>
    <x v="0"/>
    <x v="2"/>
    <x v="0"/>
    <x v="0"/>
    <x v="11"/>
    <n v="956"/>
    <x v="955"/>
    <s v="258b32560497a329442c23192eec2160641c9cf4"/>
  </r>
  <r>
    <n v="957"/>
    <s v="Mapa [HDTV][720p][Cap 206].torrent"/>
    <s v="Mapa "/>
    <x v="137"/>
    <x v="0"/>
    <x v="0"/>
    <x v="2"/>
    <x v="0"/>
    <x v="0"/>
    <x v="12"/>
    <n v="957"/>
    <x v="956"/>
    <s v="898666b6d8b26c45b0a34cc933e94a9215894604"/>
  </r>
  <r>
    <n v="958"/>
    <s v="Maravilloso desastre (2023) [2160p][Esp].torrent"/>
    <s v="Maravilloso desastre (2023) "/>
    <x v="138"/>
    <x v="1"/>
    <x v="2"/>
    <x v="3"/>
    <x v="1"/>
    <x v="1"/>
    <x v="2"/>
    <n v="958"/>
    <x v="957"/>
    <s v="eef2c57acd043fb347b3ecdc18f2cd9a9f0b62a3"/>
  </r>
  <r>
    <n v="959"/>
    <s v="Maravilloso desastre (2023) [Bluray][1080p][Esp].torrent"/>
    <s v="Maravilloso desastre (2023) "/>
    <x v="138"/>
    <x v="1"/>
    <x v="1"/>
    <x v="0"/>
    <x v="1"/>
    <x v="1"/>
    <x v="2"/>
    <n v="959"/>
    <x v="958"/>
    <s v="f9f7d5caf33a634ae4e5cbaf4b7be9dbfc532702"/>
  </r>
  <r>
    <n v="960"/>
    <s v="Mari (2023) [Bluray][480p][Esp].torrent"/>
    <s v="Mari (2023) "/>
    <x v="139"/>
    <x v="1"/>
    <x v="1"/>
    <x v="1"/>
    <x v="1"/>
    <x v="1"/>
    <x v="2"/>
    <n v="960"/>
    <x v="959"/>
    <s v="1f78aaf0decf4c579e8fd12b72db2283f9682e0c"/>
  </r>
  <r>
    <n v="961"/>
    <s v="Mari (2023) [Bluray][720p][Esp].torrent"/>
    <s v="Mari (2023) "/>
    <x v="139"/>
    <x v="1"/>
    <x v="1"/>
    <x v="2"/>
    <x v="1"/>
    <x v="1"/>
    <x v="2"/>
    <n v="961"/>
    <x v="960"/>
    <s v="6cf8dff94f390269a3a4993923b9b290af37b871"/>
  </r>
  <r>
    <n v="962"/>
    <s v="Maridos (2023) [Bluray][1080p][Esp].torrent"/>
    <s v="Maridos (2023) "/>
    <x v="140"/>
    <x v="1"/>
    <x v="1"/>
    <x v="0"/>
    <x v="1"/>
    <x v="1"/>
    <x v="2"/>
    <n v="962"/>
    <x v="961"/>
    <s v="37242733cd6edf625a0b6a0a5a0203a36170167b"/>
  </r>
  <r>
    <n v="963"/>
    <s v="Marvel Studios [HDTV][1080p][Cap 201].torrent"/>
    <s v="Marvel Studios "/>
    <x v="141"/>
    <x v="0"/>
    <x v="0"/>
    <x v="0"/>
    <x v="0"/>
    <x v="0"/>
    <x v="19"/>
    <n v="963"/>
    <x v="962"/>
    <s v="737d5357f45e7483868a4fd4def97f11ace88049"/>
  </r>
  <r>
    <n v="964"/>
    <s v="Mas de la caja de Pandora [HDTV][1080p][Cap 101].torrent"/>
    <s v="Mas de la caja de Pandora "/>
    <x v="142"/>
    <x v="0"/>
    <x v="0"/>
    <x v="0"/>
    <x v="0"/>
    <x v="0"/>
    <x v="14"/>
    <n v="964"/>
    <x v="963"/>
    <s v="91463494e76e4aaec61787ff1e850512aad970a3"/>
  </r>
  <r>
    <n v="965"/>
    <s v="Mas de la caja de Pandora [HDTV][1080p][Cap 102].torrent"/>
    <s v="Mas de la caja de Pandora "/>
    <x v="142"/>
    <x v="0"/>
    <x v="0"/>
    <x v="0"/>
    <x v="0"/>
    <x v="0"/>
    <x v="15"/>
    <n v="965"/>
    <x v="964"/>
    <s v="82166e20b0ad77aafe08c9531fb5b6bad9d74230"/>
  </r>
  <r>
    <n v="966"/>
    <s v="Mas de la caja de Pandora [HDTV][1080p][Cap 103].torrent"/>
    <s v="Mas de la caja de Pandora "/>
    <x v="142"/>
    <x v="0"/>
    <x v="0"/>
    <x v="0"/>
    <x v="0"/>
    <x v="0"/>
    <x v="16"/>
    <n v="966"/>
    <x v="965"/>
    <s v="80cdce4a4898973ca07a832dd792118680257a70"/>
  </r>
  <r>
    <n v="967"/>
    <s v="Matria (2023) [Bluray][480p][Esp].torrent"/>
    <s v="Matria (2023) "/>
    <x v="143"/>
    <x v="1"/>
    <x v="1"/>
    <x v="1"/>
    <x v="1"/>
    <x v="1"/>
    <x v="2"/>
    <n v="967"/>
    <x v="966"/>
    <s v="d107140b7ffd3eb3f2c5c3d7e8b777be5a1d65a0"/>
  </r>
  <r>
    <n v="968"/>
    <s v="Matria (2023) [Bluray][720p][Esp].torrent"/>
    <s v="Matria (2023) "/>
    <x v="143"/>
    <x v="1"/>
    <x v="1"/>
    <x v="2"/>
    <x v="1"/>
    <x v="1"/>
    <x v="2"/>
    <n v="968"/>
    <x v="967"/>
    <s v="c4c5e5ee182e35be6500f507cfa2a84553d0f975"/>
  </r>
  <r>
    <n v="969"/>
    <s v="Mayans M C  [HDTV][1080p][Cap 506].torrent"/>
    <s v="Mayans M C  "/>
    <x v="144"/>
    <x v="0"/>
    <x v="0"/>
    <x v="0"/>
    <x v="0"/>
    <x v="0"/>
    <x v="63"/>
    <n v="969"/>
    <x v="968"/>
    <s v="ec44798d8490064af95ae835bcc77c7f4333b1c0"/>
  </r>
  <r>
    <n v="970"/>
    <s v="Mayans M C  [HDTV][480p][Cap 506].torrent"/>
    <s v="Mayans M C  "/>
    <x v="144"/>
    <x v="0"/>
    <x v="0"/>
    <x v="1"/>
    <x v="0"/>
    <x v="0"/>
    <x v="63"/>
    <n v="970"/>
    <x v="969"/>
    <s v="a238759a3b08c6328f492676e739e6b4e2e76f27"/>
  </r>
  <r>
    <n v="971"/>
    <s v="Mayans M C  [HDTV][720p][Cap 506].torrent"/>
    <s v="Mayans M C  "/>
    <x v="144"/>
    <x v="0"/>
    <x v="0"/>
    <x v="2"/>
    <x v="0"/>
    <x v="0"/>
    <x v="63"/>
    <n v="971"/>
    <x v="970"/>
    <s v="3427532bc9d437f6346cc2aac941ed773ea0f705"/>
  </r>
  <r>
    <n v="972"/>
    <s v="Mayans M C [HDTV][1080p][Cap 505].torrent"/>
    <s v="Mayans M C "/>
    <x v="145"/>
    <x v="0"/>
    <x v="0"/>
    <x v="0"/>
    <x v="0"/>
    <x v="0"/>
    <x v="64"/>
    <n v="972"/>
    <x v="971"/>
    <s v="5a0bb65ff1a7262b93211dcc5bb10cb83798bd40"/>
  </r>
  <r>
    <n v="973"/>
    <s v="Mayans M C [HDTV][1080p][Cap 507].torrent"/>
    <s v="Mayans M C "/>
    <x v="145"/>
    <x v="0"/>
    <x v="0"/>
    <x v="0"/>
    <x v="0"/>
    <x v="0"/>
    <x v="65"/>
    <n v="973"/>
    <x v="972"/>
    <s v="45ec5e783e429d0519ea7925bbd0c7bad80338a3"/>
  </r>
  <r>
    <n v="974"/>
    <s v="Mayans M C [HDTV][1080p][Cap 509].torrent"/>
    <s v="Mayans M C "/>
    <x v="145"/>
    <x v="0"/>
    <x v="0"/>
    <x v="0"/>
    <x v="0"/>
    <x v="0"/>
    <x v="66"/>
    <n v="974"/>
    <x v="973"/>
    <s v="983d2245dbfa6ee2025919922c7c065f5f7856c0"/>
  </r>
  <r>
    <n v="975"/>
    <s v="Mayans M C [HDTV][480p][Cap 505].torrent"/>
    <s v="Mayans M C "/>
    <x v="145"/>
    <x v="0"/>
    <x v="0"/>
    <x v="1"/>
    <x v="0"/>
    <x v="0"/>
    <x v="64"/>
    <n v="975"/>
    <x v="974"/>
    <s v="475eb90789c0c7738b85380efd5c51305fec9e90"/>
  </r>
  <r>
    <n v="976"/>
    <s v="Mayans M C [HDTV][480p][Cap 507].torrent"/>
    <s v="Mayans M C "/>
    <x v="145"/>
    <x v="0"/>
    <x v="0"/>
    <x v="1"/>
    <x v="0"/>
    <x v="0"/>
    <x v="65"/>
    <n v="976"/>
    <x v="975"/>
    <s v="7534c5f42ca35bedb7995d1d13248133ac490b9d"/>
  </r>
  <r>
    <n v="977"/>
    <s v="Mayans M C [HDTV][480p][Cap 509].torrent"/>
    <s v="Mayans M C "/>
    <x v="145"/>
    <x v="0"/>
    <x v="0"/>
    <x v="1"/>
    <x v="0"/>
    <x v="0"/>
    <x v="66"/>
    <n v="977"/>
    <x v="976"/>
    <s v="f82f628c7724513fa99a574c2d97041ada6b3812"/>
  </r>
  <r>
    <n v="978"/>
    <s v="Mayans M C [HDTV][720p][Cap 505].torrent"/>
    <s v="Mayans M C "/>
    <x v="145"/>
    <x v="0"/>
    <x v="0"/>
    <x v="2"/>
    <x v="0"/>
    <x v="0"/>
    <x v="64"/>
    <n v="978"/>
    <x v="977"/>
    <s v="319d357c902c67b723780e01fc9a281524ea0095"/>
  </r>
  <r>
    <n v="979"/>
    <s v="Mayans M C [HDTV][720p][Cap 507].torrent"/>
    <s v="Mayans M C "/>
    <x v="145"/>
    <x v="0"/>
    <x v="0"/>
    <x v="2"/>
    <x v="0"/>
    <x v="0"/>
    <x v="65"/>
    <n v="979"/>
    <x v="978"/>
    <s v="0552fee0853f6afe13ef7295f163df58b97983db"/>
  </r>
  <r>
    <n v="980"/>
    <s v="Mayans M C [HDTV][720p][Cap 509].torrent"/>
    <s v="Mayans M C "/>
    <x v="145"/>
    <x v="0"/>
    <x v="0"/>
    <x v="2"/>
    <x v="0"/>
    <x v="0"/>
    <x v="66"/>
    <n v="980"/>
    <x v="979"/>
    <s v="c976f40c2d8ff4fb4de84e45ed61bd6c57b50629"/>
  </r>
  <r>
    <n v="981"/>
    <s v="Mayans MC [HDTV][1080p][Cap 508].torrent"/>
    <s v="Mayans MC "/>
    <x v="146"/>
    <x v="0"/>
    <x v="0"/>
    <x v="0"/>
    <x v="0"/>
    <x v="0"/>
    <x v="67"/>
    <n v="981"/>
    <x v="980"/>
    <s v="8ab18e803de0f7738b1b8133e3b4fe97dd867f53"/>
  </r>
  <r>
    <n v="982"/>
    <s v="Mayans MC [HDTV][480p][Cap 508].torrent"/>
    <s v="Mayans MC "/>
    <x v="146"/>
    <x v="0"/>
    <x v="0"/>
    <x v="1"/>
    <x v="0"/>
    <x v="0"/>
    <x v="67"/>
    <n v="982"/>
    <x v="981"/>
    <s v="45ee57b27d7a8ff7525235e4d4889a139d08d740"/>
  </r>
  <r>
    <n v="983"/>
    <s v="Mayans MC [HDTV][720p][Cap 508].torrent"/>
    <s v="Mayans MC "/>
    <x v="146"/>
    <x v="0"/>
    <x v="0"/>
    <x v="2"/>
    <x v="0"/>
    <x v="0"/>
    <x v="67"/>
    <n v="983"/>
    <x v="982"/>
    <s v="076b0121e0ff93a6c20a9f9409dbe8b79a2030a7"/>
  </r>
  <r>
    <n v="984"/>
    <s v="Miss Jerusalen [HDTV][480p][Cap 211].torrent"/>
    <s v="Miss Jerusalen "/>
    <x v="147"/>
    <x v="0"/>
    <x v="0"/>
    <x v="1"/>
    <x v="0"/>
    <x v="0"/>
    <x v="68"/>
    <n v="984"/>
    <x v="983"/>
    <s v="8355c500bb97d30b9eda7d68f13cef75f6ce81f9"/>
  </r>
  <r>
    <n v="985"/>
    <s v="Miss Jerusalen [HDTV][480p][Cap 212].torrent"/>
    <s v="Miss Jerusalen "/>
    <x v="147"/>
    <x v="0"/>
    <x v="0"/>
    <x v="1"/>
    <x v="0"/>
    <x v="0"/>
    <x v="69"/>
    <n v="985"/>
    <x v="984"/>
    <s v="ea7a8ede751764e2a0d737492551b51f0041f3d3"/>
  </r>
  <r>
    <n v="986"/>
    <s v="Miss Jerusalen [HDTV][480p][Cap 213].torrent"/>
    <s v="Miss Jerusalen "/>
    <x v="147"/>
    <x v="0"/>
    <x v="0"/>
    <x v="1"/>
    <x v="0"/>
    <x v="0"/>
    <x v="70"/>
    <n v="986"/>
    <x v="985"/>
    <s v="4e2b5262e03ad65808db03fbf6837388272d031a"/>
  </r>
  <r>
    <n v="987"/>
    <s v="Miss Jerusalen [HDTV][480p][Cap 214].torrent"/>
    <s v="Miss Jerusalen "/>
    <x v="147"/>
    <x v="0"/>
    <x v="0"/>
    <x v="1"/>
    <x v="0"/>
    <x v="0"/>
    <x v="71"/>
    <n v="987"/>
    <x v="986"/>
    <s v="0bfd13adfcf01f4f0b79348c19c4175048d233a7"/>
  </r>
  <r>
    <n v="988"/>
    <s v="Miss Jerusalen [HDTV][480p][Cap 215].torrent"/>
    <s v="Miss Jerusalen "/>
    <x v="147"/>
    <x v="0"/>
    <x v="0"/>
    <x v="1"/>
    <x v="0"/>
    <x v="0"/>
    <x v="72"/>
    <n v="988"/>
    <x v="987"/>
    <s v="2df7879220bd06c1573a65a64ae07e3376e884ff"/>
  </r>
  <r>
    <n v="989"/>
    <s v="Miss Jerusalen [HDTV][480p][Cap 216].torrent"/>
    <s v="Miss Jerusalen "/>
    <x v="147"/>
    <x v="0"/>
    <x v="0"/>
    <x v="1"/>
    <x v="0"/>
    <x v="0"/>
    <x v="73"/>
    <n v="989"/>
    <x v="988"/>
    <s v="13b63561865661ab043307aff300d044ac6c028c"/>
  </r>
  <r>
    <n v="990"/>
    <s v="Miss Jerusalen [HDTV][720p][Cap 211].torrent"/>
    <s v="Miss Jerusalen "/>
    <x v="147"/>
    <x v="0"/>
    <x v="0"/>
    <x v="2"/>
    <x v="0"/>
    <x v="0"/>
    <x v="68"/>
    <n v="990"/>
    <x v="989"/>
    <s v="bce220ef5cc40cf0ecad0e2df8da827a3f6b0697"/>
  </r>
  <r>
    <n v="991"/>
    <s v="Miss Jerusalen [HDTV][720p][Cap 212].torrent"/>
    <s v="Miss Jerusalen "/>
    <x v="147"/>
    <x v="0"/>
    <x v="0"/>
    <x v="2"/>
    <x v="0"/>
    <x v="0"/>
    <x v="69"/>
    <n v="991"/>
    <x v="990"/>
    <s v="d503d41dbd321dda5334d5834e4c49740be8aaef"/>
  </r>
  <r>
    <n v="992"/>
    <s v="Miss Jerusalen [HDTV][720p][Cap 213].torrent"/>
    <s v="Miss Jerusalen "/>
    <x v="147"/>
    <x v="0"/>
    <x v="0"/>
    <x v="2"/>
    <x v="0"/>
    <x v="0"/>
    <x v="70"/>
    <n v="992"/>
    <x v="991"/>
    <s v="e75d543188f4c58fe77a14102454ba375bf30dfc"/>
  </r>
  <r>
    <n v="993"/>
    <s v="Miss Jerusalen [HDTV][720p][Cap 214].torrent"/>
    <s v="Miss Jerusalen "/>
    <x v="147"/>
    <x v="0"/>
    <x v="0"/>
    <x v="2"/>
    <x v="0"/>
    <x v="0"/>
    <x v="71"/>
    <n v="993"/>
    <x v="992"/>
    <s v="9ddda8168fa9410ea0ca85148b5a91226d073a1e"/>
  </r>
  <r>
    <n v="994"/>
    <s v="Miss Jerusalen [HDTV][720p][Cap 215].torrent"/>
    <s v="Miss Jerusalen "/>
    <x v="147"/>
    <x v="0"/>
    <x v="0"/>
    <x v="2"/>
    <x v="0"/>
    <x v="0"/>
    <x v="72"/>
    <n v="994"/>
    <x v="993"/>
    <s v="3931ef35809fb2b26c010740875d613edb319234"/>
  </r>
  <r>
    <n v="995"/>
    <s v="Miss Jerusalen [HDTV][720p][Cap 216].torrent"/>
    <s v="Miss Jerusalen "/>
    <x v="147"/>
    <x v="0"/>
    <x v="0"/>
    <x v="2"/>
    <x v="0"/>
    <x v="0"/>
    <x v="73"/>
    <n v="995"/>
    <x v="994"/>
    <s v="83ff8edc4c3f7acf4d5fcd5513535ebb8724bd77"/>
  </r>
  <r>
    <n v="996"/>
    <s v="Monarch [HDTV][1080p][Cap 101].torrent"/>
    <s v="Monarch "/>
    <x v="148"/>
    <x v="0"/>
    <x v="0"/>
    <x v="0"/>
    <x v="0"/>
    <x v="0"/>
    <x v="14"/>
    <n v="996"/>
    <x v="995"/>
    <s v="83dc4d8ebc8c20664604eb93f638cb004ce220e8"/>
  </r>
  <r>
    <n v="997"/>
    <s v="Monarch [HDTV][480p][Cap 101].torrent"/>
    <s v="Monarch "/>
    <x v="148"/>
    <x v="0"/>
    <x v="0"/>
    <x v="1"/>
    <x v="0"/>
    <x v="0"/>
    <x v="14"/>
    <n v="997"/>
    <x v="996"/>
    <s v="f5d7c69ca51d6f0845b9bbe4cedce7a7a32bd63f"/>
  </r>
  <r>
    <n v="998"/>
    <s v="Monarch [HDTV][480p][Cap 102].torrent"/>
    <s v="Monarch "/>
    <x v="148"/>
    <x v="0"/>
    <x v="0"/>
    <x v="1"/>
    <x v="0"/>
    <x v="0"/>
    <x v="15"/>
    <n v="998"/>
    <x v="997"/>
    <s v="1800e0f97d9626677956548d1594e63f209a47e9"/>
  </r>
  <r>
    <n v="999"/>
    <s v="Monarch [HDTV][480p][Cap 103].torrent"/>
    <s v="Monarch "/>
    <x v="148"/>
    <x v="0"/>
    <x v="0"/>
    <x v="1"/>
    <x v="0"/>
    <x v="0"/>
    <x v="16"/>
    <n v="999"/>
    <x v="998"/>
    <s v="411cf98143e6d15c4b9f5ab8338a0f6b90fa17f9"/>
  </r>
  <r>
    <n v="1000"/>
    <s v="Monarch [HDTV][480p][Cap 104].torrent"/>
    <s v="Monarch "/>
    <x v="148"/>
    <x v="0"/>
    <x v="0"/>
    <x v="1"/>
    <x v="0"/>
    <x v="0"/>
    <x v="21"/>
    <n v="1000"/>
    <x v="999"/>
    <s v="369810cb2db1d30503dece9f2ee7fd31bafbbecc"/>
  </r>
  <r>
    <n v="1001"/>
    <s v="Monarch [HDTV][480p][Cap 105].torrent"/>
    <s v="Monarch "/>
    <x v="148"/>
    <x v="0"/>
    <x v="0"/>
    <x v="1"/>
    <x v="0"/>
    <x v="0"/>
    <x v="17"/>
    <n v="1001"/>
    <x v="1000"/>
    <s v="6aaa535ae3d1de7b79b8fb203ac5a2344bc4423f"/>
  </r>
  <r>
    <n v="1002"/>
    <s v="Monarch [HDTV][480p][Cap 106].torrent"/>
    <s v="Monarch "/>
    <x v="148"/>
    <x v="0"/>
    <x v="0"/>
    <x v="1"/>
    <x v="0"/>
    <x v="0"/>
    <x v="18"/>
    <n v="1002"/>
    <x v="1001"/>
    <s v="41c1795cfccf46912e2870a5308e913dc0a4ba33"/>
  </r>
  <r>
    <n v="1003"/>
    <s v="Monarch [HDTV][480p][Cap 107].torrent"/>
    <s v="Monarch "/>
    <x v="148"/>
    <x v="0"/>
    <x v="0"/>
    <x v="1"/>
    <x v="0"/>
    <x v="0"/>
    <x v="25"/>
    <n v="1003"/>
    <x v="1002"/>
    <s v="8be0e5eb5f4deec81b9d72155f7f26237b0bc2e9"/>
  </r>
  <r>
    <n v="1004"/>
    <s v="Monarch [HDTV][480p][Cap 108].torrent"/>
    <s v="Monarch "/>
    <x v="148"/>
    <x v="0"/>
    <x v="0"/>
    <x v="1"/>
    <x v="0"/>
    <x v="0"/>
    <x v="26"/>
    <n v="1004"/>
    <x v="1003"/>
    <s v="d3e4143445e9fc6034b1cc10645b1bfc9212221c"/>
  </r>
  <r>
    <n v="1005"/>
    <s v="Monarch [HDTV][480p][Cap 109].torrent"/>
    <s v="Monarch "/>
    <x v="148"/>
    <x v="0"/>
    <x v="0"/>
    <x v="1"/>
    <x v="0"/>
    <x v="0"/>
    <x v="27"/>
    <n v="1005"/>
    <x v="1004"/>
    <s v="573716e858304973c12dcfa581d260e99bf8fe6a"/>
  </r>
  <r>
    <n v="1006"/>
    <s v="Monarch [HDTV][480p][Cap 110].torrent"/>
    <s v="Monarch "/>
    <x v="148"/>
    <x v="0"/>
    <x v="0"/>
    <x v="1"/>
    <x v="0"/>
    <x v="0"/>
    <x v="24"/>
    <n v="1006"/>
    <x v="1005"/>
    <s v="0254b3d7371b8e2447b8a920fe49404f5f5d06b2"/>
  </r>
  <r>
    <n v="1007"/>
    <s v="Monarch [HDTV][480p][Cap 111].torrent"/>
    <s v="Monarch "/>
    <x v="148"/>
    <x v="0"/>
    <x v="0"/>
    <x v="1"/>
    <x v="0"/>
    <x v="0"/>
    <x v="28"/>
    <n v="1007"/>
    <x v="1006"/>
    <s v="0ea7b181b3d47e84273a57a912857ecc8d004ade"/>
  </r>
  <r>
    <n v="1008"/>
    <s v="Monarch [HDTV][720p][Cap 101].torrent"/>
    <s v="Monarch "/>
    <x v="148"/>
    <x v="0"/>
    <x v="0"/>
    <x v="2"/>
    <x v="0"/>
    <x v="0"/>
    <x v="14"/>
    <n v="1008"/>
    <x v="1007"/>
    <s v="2b9ba7ef344df850402566ca4733430a6e189dfd"/>
  </r>
  <r>
    <n v="1009"/>
    <s v="Monarch [HDTV][720p][Cap 102].torrent"/>
    <s v="Monarch "/>
    <x v="148"/>
    <x v="0"/>
    <x v="0"/>
    <x v="2"/>
    <x v="0"/>
    <x v="0"/>
    <x v="15"/>
    <n v="1009"/>
    <x v="1008"/>
    <s v="1207b347d399da770bc81431dc8df211220c24b8"/>
  </r>
  <r>
    <n v="1010"/>
    <s v="Monarch [HDTV][720p][Cap 103].torrent"/>
    <s v="Monarch "/>
    <x v="148"/>
    <x v="0"/>
    <x v="0"/>
    <x v="2"/>
    <x v="0"/>
    <x v="0"/>
    <x v="16"/>
    <n v="1010"/>
    <x v="1009"/>
    <s v="5140a430c2b51d92a674a64e8bc7a8601fbab0f0"/>
  </r>
  <r>
    <n v="1011"/>
    <s v="Monarch [HDTV][720p][Cap 104].torrent"/>
    <s v="Monarch "/>
    <x v="148"/>
    <x v="0"/>
    <x v="0"/>
    <x v="2"/>
    <x v="0"/>
    <x v="0"/>
    <x v="21"/>
    <n v="1011"/>
    <x v="1010"/>
    <s v="5f710fdb6183dc7b480f6ba0f17a8b5a3a179ac3"/>
  </r>
  <r>
    <n v="1012"/>
    <s v="Monarch [HDTV][720p][Cap 105].torrent"/>
    <s v="Monarch "/>
    <x v="148"/>
    <x v="0"/>
    <x v="0"/>
    <x v="2"/>
    <x v="0"/>
    <x v="0"/>
    <x v="17"/>
    <n v="1012"/>
    <x v="1011"/>
    <s v="22f0d903c07c3b8dd8936401dac37a272339ef2a"/>
  </r>
  <r>
    <n v="1013"/>
    <s v="Monarch [HDTV][720p][Cap 106].torrent"/>
    <s v="Monarch "/>
    <x v="148"/>
    <x v="0"/>
    <x v="0"/>
    <x v="2"/>
    <x v="0"/>
    <x v="0"/>
    <x v="18"/>
    <n v="1013"/>
    <x v="1012"/>
    <s v="5d6340cce03f0d3f1e200d9a4d750ada6554c1b5"/>
  </r>
  <r>
    <n v="1014"/>
    <s v="Monarch [HDTV][720p][Cap 107].torrent"/>
    <s v="Monarch "/>
    <x v="148"/>
    <x v="0"/>
    <x v="0"/>
    <x v="2"/>
    <x v="0"/>
    <x v="0"/>
    <x v="25"/>
    <n v="1014"/>
    <x v="1013"/>
    <s v="0accb785a847dde2662600c7dedaba81318e4dda"/>
  </r>
  <r>
    <n v="1015"/>
    <s v="Monarch [HDTV][720p][Cap 108].torrent"/>
    <s v="Monarch "/>
    <x v="148"/>
    <x v="0"/>
    <x v="0"/>
    <x v="2"/>
    <x v="0"/>
    <x v="0"/>
    <x v="26"/>
    <n v="1015"/>
    <x v="1014"/>
    <s v="7c6d9913ca3a967c2ea008ca67e1f83478ea98ea"/>
  </r>
  <r>
    <n v="1016"/>
    <s v="Monarch [HDTV][720p][Cap 109].torrent"/>
    <s v="Monarch "/>
    <x v="148"/>
    <x v="0"/>
    <x v="0"/>
    <x v="2"/>
    <x v="0"/>
    <x v="0"/>
    <x v="27"/>
    <n v="1016"/>
    <x v="1015"/>
    <s v="659068ffeaefe5f6e880af1d3caf0c75005017b5"/>
  </r>
  <r>
    <n v="1017"/>
    <s v="Monarch [HDTV][720p][Cap 110].torrent"/>
    <s v="Monarch "/>
    <x v="148"/>
    <x v="0"/>
    <x v="0"/>
    <x v="2"/>
    <x v="0"/>
    <x v="0"/>
    <x v="24"/>
    <n v="1017"/>
    <x v="1016"/>
    <s v="472e4c64b920c4c3c7b5f6d9dcd36a5c0e9acc7c"/>
  </r>
  <r>
    <n v="1018"/>
    <s v="Monarch [HDTV][720p][Cap 111].torrent"/>
    <s v="Monarch "/>
    <x v="148"/>
    <x v="0"/>
    <x v="0"/>
    <x v="2"/>
    <x v="0"/>
    <x v="0"/>
    <x v="28"/>
    <n v="1018"/>
    <x v="1017"/>
    <s v="fba1c54b05091a9fbbb10813912f3b9bc31a189d"/>
  </r>
  <r>
    <n v="1019"/>
    <s v="Moving On (2022) [Bluray][1080p][Esp].torrent"/>
    <s v="Moving On (2022) "/>
    <x v="149"/>
    <x v="3"/>
    <x v="1"/>
    <x v="0"/>
    <x v="1"/>
    <x v="1"/>
    <x v="2"/>
    <n v="1019"/>
    <x v="1018"/>
    <s v="c6b72f2814d3047e0ae9556408192864236fcdf7"/>
  </r>
  <r>
    <n v="1020"/>
    <s v="Moving On (2022) [Bluray][480p][Esp].torrent"/>
    <s v="Moving On (2022) "/>
    <x v="149"/>
    <x v="3"/>
    <x v="1"/>
    <x v="1"/>
    <x v="1"/>
    <x v="1"/>
    <x v="2"/>
    <n v="1020"/>
    <x v="1019"/>
    <s v="bf250083653451a01fdfcf02900e908bdc620c5d"/>
  </r>
  <r>
    <n v="1021"/>
    <s v="Moving On (2022) [Bluray][720p][Esp].torrent"/>
    <s v="Moving On (2022) "/>
    <x v="149"/>
    <x v="3"/>
    <x v="1"/>
    <x v="2"/>
    <x v="1"/>
    <x v="1"/>
    <x v="2"/>
    <n v="1021"/>
    <x v="1020"/>
    <s v="e9dd6bc663e29a308531de48850a23652ce6d003"/>
  </r>
  <r>
    <n v="1022"/>
    <s v="Musculos y caos [HDTV][1080p][Cap 101].torrent"/>
    <s v="Musculos y caos "/>
    <x v="150"/>
    <x v="0"/>
    <x v="0"/>
    <x v="0"/>
    <x v="0"/>
    <x v="0"/>
    <x v="14"/>
    <n v="1022"/>
    <x v="1021"/>
    <s v="bcca500a8ebe3d14c61b1eb366efe8a2f32da0a7"/>
  </r>
  <r>
    <n v="1023"/>
    <s v="Musculos y caos [HDTV][1080p][Cap 102].torrent"/>
    <s v="Musculos y caos "/>
    <x v="150"/>
    <x v="0"/>
    <x v="0"/>
    <x v="0"/>
    <x v="0"/>
    <x v="0"/>
    <x v="15"/>
    <n v="1023"/>
    <x v="1022"/>
    <s v="467633372adc371d7e36c2f8b38aac21b35da9be"/>
  </r>
  <r>
    <n v="1024"/>
    <s v="Musculos y caos [HDTV][1080p][Cap 105].torrent"/>
    <s v="Musculos y caos "/>
    <x v="150"/>
    <x v="0"/>
    <x v="0"/>
    <x v="0"/>
    <x v="0"/>
    <x v="0"/>
    <x v="17"/>
    <n v="1024"/>
    <x v="1023"/>
    <s v="a602140f35c433a91060c25f1547a6189e53199a"/>
  </r>
  <r>
    <n v="1025"/>
    <s v="My life is murder [HDTC][480p][Cap 309].torrent"/>
    <s v="My life is murder "/>
    <x v="151"/>
    <x v="0"/>
    <x v="2"/>
    <x v="1"/>
    <x v="0"/>
    <x v="0"/>
    <x v="41"/>
    <n v="1025"/>
    <x v="1024"/>
    <s v="55c67a9dfd423483680291d77bd744f8223b563e"/>
  </r>
  <r>
    <n v="1026"/>
    <s v="My life is murder [HDTC][480p][Cap 310].torrent"/>
    <s v="My life is murder "/>
    <x v="151"/>
    <x v="0"/>
    <x v="2"/>
    <x v="1"/>
    <x v="0"/>
    <x v="0"/>
    <x v="37"/>
    <n v="1026"/>
    <x v="1025"/>
    <s v="66f5f5bb32b8c1e90b59c4bb33de3564ead8223f"/>
  </r>
  <r>
    <n v="1027"/>
    <s v="My Life Is Murder [HDTV][1080p][Cap 301].torrent"/>
    <s v="My Life Is Murder "/>
    <x v="151"/>
    <x v="0"/>
    <x v="0"/>
    <x v="0"/>
    <x v="0"/>
    <x v="0"/>
    <x v="4"/>
    <n v="1027"/>
    <x v="1026"/>
    <s v="ccbfbb73ecb1ab1611115a81941eacc5a5ca6d77"/>
  </r>
  <r>
    <n v="1028"/>
    <s v="My Life Is Murder [HDTV][1080p][Cap 302].torrent"/>
    <s v="My Life Is Murder "/>
    <x v="151"/>
    <x v="0"/>
    <x v="0"/>
    <x v="0"/>
    <x v="0"/>
    <x v="0"/>
    <x v="5"/>
    <n v="1028"/>
    <x v="1027"/>
    <s v="8e0c0eec0509731f194899f35b57916ce96fe951"/>
  </r>
  <r>
    <n v="1029"/>
    <s v="My Life Is Murder [HDTV][1080p][Cap 303].torrent"/>
    <s v="My Life Is Murder "/>
    <x v="151"/>
    <x v="0"/>
    <x v="0"/>
    <x v="0"/>
    <x v="0"/>
    <x v="0"/>
    <x v="6"/>
    <n v="1029"/>
    <x v="1028"/>
    <s v="aa9df5b6ea5ab79ac1f80dafa12a8a55063ee0b7"/>
  </r>
  <r>
    <n v="1030"/>
    <s v="My Life Is Murder [HDTV][1080p][Cap 304].torrent"/>
    <s v="My Life Is Murder "/>
    <x v="151"/>
    <x v="0"/>
    <x v="0"/>
    <x v="0"/>
    <x v="0"/>
    <x v="0"/>
    <x v="7"/>
    <n v="1030"/>
    <x v="1029"/>
    <s v="910c7e2fa256d6a0ba1ce53ebc8c309b57945e9c"/>
  </r>
  <r>
    <n v="1031"/>
    <s v="My Life Is Murder [HDTV][1080p][Cap 305].torrent"/>
    <s v="My Life Is Murder "/>
    <x v="151"/>
    <x v="0"/>
    <x v="0"/>
    <x v="0"/>
    <x v="0"/>
    <x v="0"/>
    <x v="8"/>
    <n v="1031"/>
    <x v="1030"/>
    <s v="2e2488cd19354f567a9040ab768646211ce6c416"/>
  </r>
  <r>
    <n v="1032"/>
    <s v="My Life Is Murder [HDTV][1080p][Cap 306].torrent"/>
    <s v="My Life Is Murder "/>
    <x v="151"/>
    <x v="0"/>
    <x v="0"/>
    <x v="0"/>
    <x v="0"/>
    <x v="0"/>
    <x v="38"/>
    <n v="1032"/>
    <x v="1031"/>
    <s v="7d6a927e9634b3f6b4017bbbb423975357127a1f"/>
  </r>
  <r>
    <n v="1033"/>
    <s v="My life is murder [HDTV][1080p][Cap 307].torrent"/>
    <s v="My life is murder "/>
    <x v="151"/>
    <x v="0"/>
    <x v="0"/>
    <x v="0"/>
    <x v="0"/>
    <x v="0"/>
    <x v="39"/>
    <n v="1033"/>
    <x v="1032"/>
    <s v="f7efa435a12b837f3a07cd5ad770f5308c596d6c"/>
  </r>
  <r>
    <n v="1034"/>
    <s v="My life is murder [HDTV][1080p][Cap 308].torrent"/>
    <s v="My life is murder "/>
    <x v="151"/>
    <x v="0"/>
    <x v="0"/>
    <x v="0"/>
    <x v="0"/>
    <x v="0"/>
    <x v="40"/>
    <n v="1034"/>
    <x v="1033"/>
    <s v="d3a07d2c0e5d8167e7489f5d130f3d54e81253e7"/>
  </r>
  <r>
    <n v="1035"/>
    <s v="My life is murder [HDTV][1080p][Cap 309].torrent"/>
    <s v="My life is murder "/>
    <x v="151"/>
    <x v="0"/>
    <x v="0"/>
    <x v="0"/>
    <x v="0"/>
    <x v="0"/>
    <x v="41"/>
    <n v="1035"/>
    <x v="1034"/>
    <s v="fd1c83f621d9e1312ba8772630530f2f6194baf3"/>
  </r>
  <r>
    <n v="1036"/>
    <s v="My life is murder [HDTV][1080p][Cap 310].torrent"/>
    <s v="My life is murder "/>
    <x v="151"/>
    <x v="0"/>
    <x v="0"/>
    <x v="0"/>
    <x v="0"/>
    <x v="0"/>
    <x v="37"/>
    <n v="1036"/>
    <x v="1035"/>
    <s v="eaedbe9954c6e91ddaf02a92bcdc91497e15ffc2"/>
  </r>
  <r>
    <n v="1037"/>
    <s v="My Life Is Murder [HDTV][480p][Cap 305].torrent"/>
    <s v="My Life Is Murder "/>
    <x v="151"/>
    <x v="0"/>
    <x v="0"/>
    <x v="1"/>
    <x v="0"/>
    <x v="0"/>
    <x v="8"/>
    <n v="1037"/>
    <x v="1036"/>
    <s v="b9a047fae79b794ffd94b2abf675503c6bf56fc1"/>
  </r>
  <r>
    <n v="1038"/>
    <s v="My Life Is Murder [HDTV][480p][Cap 306].torrent"/>
    <s v="My Life Is Murder "/>
    <x v="151"/>
    <x v="0"/>
    <x v="0"/>
    <x v="1"/>
    <x v="0"/>
    <x v="0"/>
    <x v="38"/>
    <n v="1038"/>
    <x v="1037"/>
    <s v="c5c7c228a2d92be78e3feeab58073bc73dc83961"/>
  </r>
  <r>
    <n v="1039"/>
    <s v="My life is murder [HDTV][480p][Cap 307].torrent"/>
    <s v="My life is murder "/>
    <x v="151"/>
    <x v="0"/>
    <x v="0"/>
    <x v="1"/>
    <x v="0"/>
    <x v="0"/>
    <x v="39"/>
    <n v="1039"/>
    <x v="1038"/>
    <s v="4228ad3dd13e5b02e2c1357330851fcfd617c0af"/>
  </r>
  <r>
    <n v="1040"/>
    <s v="My life is murder [HDTV][480p][Cap 308].torrent"/>
    <s v="My life is murder "/>
    <x v="151"/>
    <x v="0"/>
    <x v="0"/>
    <x v="1"/>
    <x v="0"/>
    <x v="0"/>
    <x v="40"/>
    <n v="1040"/>
    <x v="1039"/>
    <s v="fc8eae155888006c98d693c70f9efad6e1cedbb2"/>
  </r>
  <r>
    <n v="1041"/>
    <s v="My Life Is Murder [HDTV][480p][Cap 309].torrent"/>
    <s v="My Life Is Murder "/>
    <x v="151"/>
    <x v="0"/>
    <x v="0"/>
    <x v="1"/>
    <x v="0"/>
    <x v="0"/>
    <x v="41"/>
    <n v="1041"/>
    <x v="1040"/>
    <s v="74dc732e7c36a9dcad657b67ba3331f9e63a273f"/>
  </r>
  <r>
    <n v="1042"/>
    <s v="My Life Is Murder [HDTV][480p][Cap 310].torrent"/>
    <s v="My Life Is Murder "/>
    <x v="151"/>
    <x v="0"/>
    <x v="0"/>
    <x v="1"/>
    <x v="0"/>
    <x v="0"/>
    <x v="37"/>
    <n v="1042"/>
    <x v="1041"/>
    <s v="817bc83692f0981a633e356b795d9ebba7c59e81"/>
  </r>
  <r>
    <n v="1043"/>
    <s v="My Life Is Murder [HDTV][720p][Cap 305].torrent"/>
    <s v="My Life Is Murder "/>
    <x v="151"/>
    <x v="0"/>
    <x v="0"/>
    <x v="2"/>
    <x v="0"/>
    <x v="0"/>
    <x v="8"/>
    <n v="1043"/>
    <x v="1042"/>
    <s v="849cf6dc4986ecfd50917f44295a4cecc0cf6b00"/>
  </r>
  <r>
    <n v="1044"/>
    <s v="My Life Is Murder [HDTV][720p][Cap 306].torrent"/>
    <s v="My Life Is Murder "/>
    <x v="151"/>
    <x v="0"/>
    <x v="0"/>
    <x v="2"/>
    <x v="0"/>
    <x v="0"/>
    <x v="38"/>
    <n v="1044"/>
    <x v="1043"/>
    <s v="7ef2a8181f80ac3c7e7565bb3c38f33ca8003d11"/>
  </r>
  <r>
    <n v="1045"/>
    <s v="My life is murder [HDTV][720p][Cap 307].torrent"/>
    <s v="My life is murder "/>
    <x v="151"/>
    <x v="0"/>
    <x v="0"/>
    <x v="2"/>
    <x v="0"/>
    <x v="0"/>
    <x v="39"/>
    <n v="1045"/>
    <x v="1044"/>
    <s v="1335e753c30b551d400e0c7ea93a8a672ed32702"/>
  </r>
  <r>
    <n v="1046"/>
    <s v="My life is murder [HDTV][720p][Cap 308].torrent"/>
    <s v="My life is murder "/>
    <x v="151"/>
    <x v="0"/>
    <x v="0"/>
    <x v="2"/>
    <x v="0"/>
    <x v="0"/>
    <x v="40"/>
    <n v="1046"/>
    <x v="1045"/>
    <s v="8cb3628a7ea19d8cb250011fcf5f361ad0123307"/>
  </r>
  <r>
    <n v="1047"/>
    <s v="My life is murder [HDTV][720p][Cap 309].torrent"/>
    <s v="My life is murder "/>
    <x v="151"/>
    <x v="0"/>
    <x v="0"/>
    <x v="2"/>
    <x v="0"/>
    <x v="0"/>
    <x v="41"/>
    <n v="1047"/>
    <x v="1046"/>
    <s v="40ed47083e89922e50d392727062192c77b35f22"/>
  </r>
  <r>
    <n v="1048"/>
    <s v="My life is murder [HDTV][720p][Cap 310].torrent"/>
    <s v="My life is murder "/>
    <x v="151"/>
    <x v="0"/>
    <x v="0"/>
    <x v="2"/>
    <x v="0"/>
    <x v="0"/>
    <x v="37"/>
    <n v="1048"/>
    <x v="1047"/>
    <s v="b736445cd86b87a91d4f7ad43fc168c11c7be0a7"/>
  </r>
  <r>
    <n v="1049"/>
    <s v="Nancy Drew [HDTV][1080p][Cap 405].torrent"/>
    <s v="Nancy Drew "/>
    <x v="152"/>
    <x v="0"/>
    <x v="0"/>
    <x v="0"/>
    <x v="0"/>
    <x v="0"/>
    <x v="54"/>
    <n v="1049"/>
    <x v="1048"/>
    <s v="ee239ee0974e296dbcfbcae4b7ffb5376e43413e"/>
  </r>
  <r>
    <n v="1050"/>
    <s v="Nancy Drew [HDTV][1080p][Cap 406].torrent"/>
    <s v="Nancy Drew "/>
    <x v="152"/>
    <x v="0"/>
    <x v="0"/>
    <x v="0"/>
    <x v="0"/>
    <x v="0"/>
    <x v="55"/>
    <n v="1050"/>
    <x v="1049"/>
    <s v="14c39df88ae6d5c1cf315ba6979ed0bcb94a13d4"/>
  </r>
  <r>
    <n v="1051"/>
    <s v="Nancy Drew [HDTV][1080p][Cap 407].torrent"/>
    <s v="Nancy Drew "/>
    <x v="152"/>
    <x v="0"/>
    <x v="0"/>
    <x v="0"/>
    <x v="0"/>
    <x v="0"/>
    <x v="60"/>
    <n v="1051"/>
    <x v="1050"/>
    <s v="e42aad521189f75d88f5eb5d9a883d2ab43efd96"/>
  </r>
  <r>
    <n v="1052"/>
    <s v="Nancy Drew [HDTV][1080p][Cap 408].torrent"/>
    <s v="Nancy Drew "/>
    <x v="152"/>
    <x v="0"/>
    <x v="0"/>
    <x v="0"/>
    <x v="0"/>
    <x v="0"/>
    <x v="61"/>
    <n v="1052"/>
    <x v="1051"/>
    <s v="fae6f086d53bb8bd6854d526c19a07aa04bdbc92"/>
  </r>
  <r>
    <n v="1053"/>
    <s v="Nancy Drew [HDTV][1080p][Cap 409].torrent"/>
    <s v="Nancy Drew "/>
    <x v="152"/>
    <x v="0"/>
    <x v="0"/>
    <x v="0"/>
    <x v="0"/>
    <x v="0"/>
    <x v="74"/>
    <n v="1053"/>
    <x v="1052"/>
    <s v="2f8575e443c8046cedf151c3cb7786a5c7eed7a8"/>
  </r>
  <r>
    <n v="1054"/>
    <s v="Nancy Drew [HDTV][480p][Cap 405].torrent"/>
    <s v="Nancy Drew "/>
    <x v="152"/>
    <x v="0"/>
    <x v="0"/>
    <x v="1"/>
    <x v="0"/>
    <x v="0"/>
    <x v="54"/>
    <n v="1054"/>
    <x v="1053"/>
    <s v="061c9b6f764ad384ce7573020010c23f2b1120d1"/>
  </r>
  <r>
    <n v="1055"/>
    <s v="Nancy Drew [HDTV][480p][Cap 406].torrent"/>
    <s v="Nancy Drew "/>
    <x v="152"/>
    <x v="0"/>
    <x v="0"/>
    <x v="1"/>
    <x v="0"/>
    <x v="0"/>
    <x v="55"/>
    <n v="1055"/>
    <x v="1054"/>
    <s v="353900740d38a3ada6b7e5b33b200e4d45f60973"/>
  </r>
  <r>
    <n v="1056"/>
    <s v="Nancy Drew [HDTV][480p][Cap 407].torrent"/>
    <s v="Nancy Drew "/>
    <x v="152"/>
    <x v="0"/>
    <x v="0"/>
    <x v="1"/>
    <x v="0"/>
    <x v="0"/>
    <x v="60"/>
    <n v="1056"/>
    <x v="1055"/>
    <s v="492cc0a01e8228cd65f7c6adceaa090bc405c0b0"/>
  </r>
  <r>
    <n v="1057"/>
    <s v="Nancy Drew [HDTV][480p][Cap 408].torrent"/>
    <s v="Nancy Drew "/>
    <x v="152"/>
    <x v="0"/>
    <x v="0"/>
    <x v="1"/>
    <x v="0"/>
    <x v="0"/>
    <x v="61"/>
    <n v="1057"/>
    <x v="1056"/>
    <s v="25ec4b03a9ed04f47a0573cb747a895eddf35aa4"/>
  </r>
  <r>
    <n v="1058"/>
    <s v="Nancy Drew [HDTV][720p][Cap 405].torrent"/>
    <s v="Nancy Drew "/>
    <x v="152"/>
    <x v="0"/>
    <x v="0"/>
    <x v="2"/>
    <x v="0"/>
    <x v="0"/>
    <x v="54"/>
    <n v="1058"/>
    <x v="1057"/>
    <s v="c841e6afe66b0c4cd5aa8aa1471b05277f58f6c0"/>
  </r>
  <r>
    <n v="1059"/>
    <s v="Nancy Drew [HDTV][720p][Cap 406].torrent"/>
    <s v="Nancy Drew "/>
    <x v="152"/>
    <x v="0"/>
    <x v="0"/>
    <x v="2"/>
    <x v="0"/>
    <x v="0"/>
    <x v="55"/>
    <n v="1059"/>
    <x v="1058"/>
    <s v="fbf402f9a15cff783012e33c4c44f37e63ec135b"/>
  </r>
  <r>
    <n v="1060"/>
    <s v="Nancy Drew [HDTV][720p][Cap 407].torrent"/>
    <s v="Nancy Drew "/>
    <x v="152"/>
    <x v="0"/>
    <x v="0"/>
    <x v="2"/>
    <x v="0"/>
    <x v="0"/>
    <x v="60"/>
    <n v="1060"/>
    <x v="1059"/>
    <s v="994c996716c612cd785ea0035c52a090657b3838"/>
  </r>
  <r>
    <n v="1061"/>
    <s v="Nancy Drew [HDTV][720p][Cap 408].torrent"/>
    <s v="Nancy Drew "/>
    <x v="152"/>
    <x v="0"/>
    <x v="0"/>
    <x v="2"/>
    <x v="0"/>
    <x v="0"/>
    <x v="61"/>
    <n v="1061"/>
    <x v="1060"/>
    <s v="2ebf1240fa2e027ca924796caef55e7a101bdc56"/>
  </r>
  <r>
    <n v="1062"/>
    <s v="Nancy Drew [HDTV][720p][Cap 409].torrent"/>
    <s v="Nancy Drew "/>
    <x v="152"/>
    <x v="0"/>
    <x v="0"/>
    <x v="2"/>
    <x v="0"/>
    <x v="0"/>
    <x v="74"/>
    <n v="1062"/>
    <x v="1061"/>
    <s v="7744ebbe7136e30405e96b4d8c0dc6c03eb3148a"/>
  </r>
  <r>
    <n v="1063"/>
    <s v="Narcas [HDTV][1080p][Cap 101].torrent"/>
    <s v="Narcas "/>
    <x v="153"/>
    <x v="0"/>
    <x v="0"/>
    <x v="0"/>
    <x v="0"/>
    <x v="0"/>
    <x v="14"/>
    <n v="1063"/>
    <x v="1062"/>
    <s v="e2f0235c55232785c993ce13ee3a33d172f2526a"/>
  </r>
  <r>
    <n v="1064"/>
    <s v="Narcas [HDTV][1080p][Cap 102].torrent"/>
    <s v="Narcas "/>
    <x v="153"/>
    <x v="0"/>
    <x v="0"/>
    <x v="0"/>
    <x v="0"/>
    <x v="0"/>
    <x v="15"/>
    <n v="1064"/>
    <x v="1063"/>
    <s v="8475f74fa6359ff60d413d1c04ee39de083d6945"/>
  </r>
  <r>
    <n v="1065"/>
    <s v="Narcas [HDTV][1080p][Cap 103].torrent"/>
    <s v="Narcas "/>
    <x v="153"/>
    <x v="0"/>
    <x v="0"/>
    <x v="0"/>
    <x v="0"/>
    <x v="0"/>
    <x v="16"/>
    <n v="1065"/>
    <x v="1064"/>
    <s v="d511f3740d63e35c24057394bc80492d3e7341ec"/>
  </r>
  <r>
    <n v="1066"/>
    <s v="Nimona [Bluray][480p][Esp].torrent"/>
    <s v="Nimona "/>
    <x v="154"/>
    <x v="0"/>
    <x v="1"/>
    <x v="1"/>
    <x v="1"/>
    <x v="1"/>
    <x v="2"/>
    <n v="1066"/>
    <x v="1065"/>
    <s v="3d56f6b65fa1e7504405a50db71f733010f3d310"/>
  </r>
  <r>
    <n v="1067"/>
    <s v="Nimona [Bluray][720p][Esp].torrent"/>
    <s v="Nimona "/>
    <x v="154"/>
    <x v="0"/>
    <x v="1"/>
    <x v="2"/>
    <x v="1"/>
    <x v="1"/>
    <x v="2"/>
    <n v="1067"/>
    <x v="1066"/>
    <s v="25dd932b0190beb650d7fac7f64e97aa8de2eff7"/>
  </r>
  <r>
    <n v="1068"/>
    <s v="No apagues la luz [HDTV][480p][Cap 101].torrent"/>
    <s v="No apagues la luz "/>
    <x v="155"/>
    <x v="0"/>
    <x v="0"/>
    <x v="1"/>
    <x v="0"/>
    <x v="0"/>
    <x v="14"/>
    <n v="1068"/>
    <x v="1067"/>
    <s v="e7fe6cecddcc56b8cfa6761646cebf82a37d7042"/>
  </r>
  <r>
    <n v="1069"/>
    <s v="No apagues la luz [HDTV][480p][Cap 102].torrent"/>
    <s v="No apagues la luz "/>
    <x v="155"/>
    <x v="0"/>
    <x v="0"/>
    <x v="1"/>
    <x v="0"/>
    <x v="0"/>
    <x v="15"/>
    <n v="1069"/>
    <x v="1068"/>
    <s v="f29691a789db19cb8af97085d594e0d6d7ee7b22"/>
  </r>
  <r>
    <n v="1070"/>
    <s v="No apagues la luz [HDTV][480p][Cap 103].torrent"/>
    <s v="No apagues la luz "/>
    <x v="155"/>
    <x v="0"/>
    <x v="0"/>
    <x v="1"/>
    <x v="0"/>
    <x v="0"/>
    <x v="16"/>
    <n v="1070"/>
    <x v="1069"/>
    <s v="e2d47952ff1af5c62ffb39b1998de73dd744ada1"/>
  </r>
  <r>
    <n v="1071"/>
    <s v="No apagues la luz [HDTV][480p][Cap 104].torrent"/>
    <s v="No apagues la luz "/>
    <x v="155"/>
    <x v="0"/>
    <x v="0"/>
    <x v="1"/>
    <x v="0"/>
    <x v="0"/>
    <x v="21"/>
    <n v="1071"/>
    <x v="1070"/>
    <s v="e54108652c0b68197403be517ed7f4475784a5db"/>
  </r>
  <r>
    <n v="1072"/>
    <s v="No apagues la luz [HDTV][480p][Cap 105].torrent"/>
    <s v="No apagues la luz "/>
    <x v="155"/>
    <x v="0"/>
    <x v="0"/>
    <x v="1"/>
    <x v="0"/>
    <x v="0"/>
    <x v="17"/>
    <n v="1072"/>
    <x v="1071"/>
    <s v="ab2ff875f7bdad4c62db56afaa9eaa2e0385035a"/>
  </r>
  <r>
    <n v="1073"/>
    <s v="No apagues la luz [HDTV][480p][Cap 106].torrent"/>
    <s v="No apagues la luz "/>
    <x v="155"/>
    <x v="0"/>
    <x v="0"/>
    <x v="1"/>
    <x v="0"/>
    <x v="0"/>
    <x v="18"/>
    <n v="1073"/>
    <x v="1072"/>
    <s v="346cb94cda559af03478166a21c3b72107a80bf2"/>
  </r>
  <r>
    <n v="1074"/>
    <s v="No apagues la luz [HDTV][720p][Cap 101].torrent"/>
    <s v="No apagues la luz "/>
    <x v="155"/>
    <x v="0"/>
    <x v="0"/>
    <x v="2"/>
    <x v="0"/>
    <x v="0"/>
    <x v="14"/>
    <n v="1074"/>
    <x v="1073"/>
    <s v="c6fec2868c9b1ef940267d166b58af6b20cc83ab"/>
  </r>
  <r>
    <n v="1075"/>
    <s v="No apagues la luz [HDTV][720p][Cap 102].torrent"/>
    <s v="No apagues la luz "/>
    <x v="155"/>
    <x v="0"/>
    <x v="0"/>
    <x v="2"/>
    <x v="0"/>
    <x v="0"/>
    <x v="15"/>
    <n v="1075"/>
    <x v="1074"/>
    <s v="0bba33ca1127e3d3a150e98633f00b3c7190c40d"/>
  </r>
  <r>
    <n v="1076"/>
    <s v="No apagues la luz [HDTV][720p][Cap 103].torrent"/>
    <s v="No apagues la luz "/>
    <x v="155"/>
    <x v="0"/>
    <x v="0"/>
    <x v="2"/>
    <x v="0"/>
    <x v="0"/>
    <x v="16"/>
    <n v="1076"/>
    <x v="1075"/>
    <s v="c326d24e9df71bfeb4ee2ea534e00935e1a81f6d"/>
  </r>
  <r>
    <n v="1077"/>
    <s v="No apagues la luz [HDTV][720p][Cap 104].torrent"/>
    <s v="No apagues la luz "/>
    <x v="155"/>
    <x v="0"/>
    <x v="0"/>
    <x v="2"/>
    <x v="0"/>
    <x v="0"/>
    <x v="21"/>
    <n v="1077"/>
    <x v="1076"/>
    <s v="d321af31871f97fa6cb5349f92fae84efb7d65f8"/>
  </r>
  <r>
    <n v="1078"/>
    <s v="No apagues la luz [HDTV][720p][Cap 105].torrent"/>
    <s v="No apagues la luz "/>
    <x v="155"/>
    <x v="0"/>
    <x v="0"/>
    <x v="2"/>
    <x v="0"/>
    <x v="0"/>
    <x v="17"/>
    <n v="1078"/>
    <x v="1077"/>
    <s v="8f210d8c4e7c456288da1e7a64dab967d2bfce79"/>
  </r>
  <r>
    <n v="1079"/>
    <s v="No apagues la luz [HDTV][720p][Cap 106].torrent"/>
    <s v="No apagues la luz "/>
    <x v="155"/>
    <x v="0"/>
    <x v="0"/>
    <x v="2"/>
    <x v="0"/>
    <x v="0"/>
    <x v="18"/>
    <n v="1079"/>
    <x v="1078"/>
    <s v="f5256b5fb99cb17a1c95703f0a369234e39ba088"/>
  </r>
  <r>
    <n v="1080"/>
    <s v="Nuestro planeta [HDTV][1080p][Cap 201].torrent"/>
    <s v="Nuestro planeta "/>
    <x v="156"/>
    <x v="0"/>
    <x v="0"/>
    <x v="0"/>
    <x v="0"/>
    <x v="0"/>
    <x v="19"/>
    <n v="1080"/>
    <x v="1079"/>
    <s v="ff0b5c866e5de902446c2f9128e7695afd0b9d5a"/>
  </r>
  <r>
    <n v="1081"/>
    <s v="Nuestro planeta [HDTV][1080p][Cap 202].torrent"/>
    <s v="Nuestro planeta "/>
    <x v="156"/>
    <x v="0"/>
    <x v="0"/>
    <x v="0"/>
    <x v="0"/>
    <x v="0"/>
    <x v="20"/>
    <n v="1081"/>
    <x v="1080"/>
    <s v="7386d23ff065a1f859d70a1581167835f2ff8d6e"/>
  </r>
  <r>
    <n v="1082"/>
    <s v="Nuestro planeta [HDTV][1080p][Cap 204].torrent"/>
    <s v="Nuestro planeta "/>
    <x v="156"/>
    <x v="0"/>
    <x v="0"/>
    <x v="0"/>
    <x v="0"/>
    <x v="0"/>
    <x v="10"/>
    <n v="1082"/>
    <x v="1081"/>
    <s v="3f3211f4dbcb0b3e4d51937d38510eac9c2b476f"/>
  </r>
  <r>
    <n v="1083"/>
    <s v="Oenheimer El dilema de la bomba atomica (2023) [HDTV][1080p][Esp].torrent"/>
    <s v="Oenheimer El dilema de la bomba atomica (2023) "/>
    <x v="157"/>
    <x v="1"/>
    <x v="0"/>
    <x v="0"/>
    <x v="1"/>
    <x v="1"/>
    <x v="2"/>
    <n v="1083"/>
    <x v="1082"/>
    <s v="631fa983e87298f72c7a80a0a9f5b023d454a33f"/>
  </r>
  <r>
    <n v="1084"/>
    <s v="Oso vicioso (2023) [2160p]P][Esp].torrent"/>
    <s v="Oso vicioso (2023) "/>
    <x v="158"/>
    <x v="1"/>
    <x v="2"/>
    <x v="3"/>
    <x v="1"/>
    <x v="1"/>
    <x v="2"/>
    <n v="1084"/>
    <x v="1083"/>
    <s v="dab4b59a61bdb59fa7153fcba6440679fba4626c"/>
  </r>
  <r>
    <n v="1085"/>
    <s v="Outlander - Temporada 5 [HDTV][720p][Cap 507][AC3 5 1 Esp][www PCTreload COM].torrent"/>
    <s v="Outlander - Temporada 5 "/>
    <x v="159"/>
    <x v="0"/>
    <x v="0"/>
    <x v="2"/>
    <x v="0"/>
    <x v="0"/>
    <x v="65"/>
    <n v="1085"/>
    <x v="1084"/>
    <s v="1a61a84a7e231c46ff5693a4a00cf3e2be4ac846"/>
  </r>
  <r>
    <n v="1086"/>
    <s v="Outlander [HDTV][1080p][Cap 507].torrent"/>
    <s v="Outlander "/>
    <x v="160"/>
    <x v="0"/>
    <x v="0"/>
    <x v="0"/>
    <x v="0"/>
    <x v="0"/>
    <x v="65"/>
    <n v="1086"/>
    <x v="1085"/>
    <s v="0a28f078f785444ef476642eb750945a31f100c5"/>
  </r>
  <r>
    <n v="1087"/>
    <s v="Outlander [HDTV][1080p][Cap 703].torrent"/>
    <s v="Outlander "/>
    <x v="160"/>
    <x v="0"/>
    <x v="0"/>
    <x v="0"/>
    <x v="0"/>
    <x v="0"/>
    <x v="75"/>
    <n v="1087"/>
    <x v="1086"/>
    <s v="538c79df98f8c33ff79fc6b504169f9befcd7436"/>
  </r>
  <r>
    <n v="1088"/>
    <s v="Outlander [HDTV][1080p][Cap 704].torrent"/>
    <s v="Outlander "/>
    <x v="160"/>
    <x v="0"/>
    <x v="0"/>
    <x v="0"/>
    <x v="0"/>
    <x v="0"/>
    <x v="76"/>
    <n v="1088"/>
    <x v="1087"/>
    <s v="d4ed44a39e2c4939929c252a5369f5fdf01780ab"/>
  </r>
  <r>
    <n v="1089"/>
    <s v="Outlander [HDTV][480p][Cap 507].torrent"/>
    <s v="Outlander "/>
    <x v="160"/>
    <x v="0"/>
    <x v="0"/>
    <x v="1"/>
    <x v="0"/>
    <x v="0"/>
    <x v="65"/>
    <n v="1089"/>
    <x v="1088"/>
    <s v="f3770f912fab4fa72ab7afa008fbbe4846f72067"/>
  </r>
  <r>
    <n v="1090"/>
    <s v="Outlander [HDTV][480p][Cap 703].torrent"/>
    <s v="Outlander "/>
    <x v="160"/>
    <x v="0"/>
    <x v="0"/>
    <x v="1"/>
    <x v="0"/>
    <x v="0"/>
    <x v="75"/>
    <n v="1090"/>
    <x v="1089"/>
    <s v="2f2ba2ee55bc954838646d6e987a3d27a2505958"/>
  </r>
  <r>
    <n v="1091"/>
    <s v="Outlander [HDTV][480p][Cap 704].torrent"/>
    <s v="Outlander "/>
    <x v="160"/>
    <x v="0"/>
    <x v="0"/>
    <x v="1"/>
    <x v="0"/>
    <x v="0"/>
    <x v="76"/>
    <n v="1091"/>
    <x v="1090"/>
    <s v="291dd58b8d29382e5383c397fe30830d9a787489"/>
  </r>
  <r>
    <n v="1092"/>
    <s v="Outlander [HDTV][720p][Cap 507].torrent"/>
    <s v="Outlander "/>
    <x v="160"/>
    <x v="0"/>
    <x v="0"/>
    <x v="2"/>
    <x v="0"/>
    <x v="0"/>
    <x v="65"/>
    <n v="1092"/>
    <x v="1091"/>
    <s v="fcb1417e72515a620db3c91836b4808239aa21f9"/>
  </r>
  <r>
    <n v="1093"/>
    <s v="Outlander [HDTV][720p][Cap 703].torrent"/>
    <s v="Outlander "/>
    <x v="160"/>
    <x v="0"/>
    <x v="0"/>
    <x v="2"/>
    <x v="0"/>
    <x v="0"/>
    <x v="75"/>
    <n v="1093"/>
    <x v="1092"/>
    <s v="885b02f445ec6d5abea621e2bd98992e7bc72151"/>
  </r>
  <r>
    <n v="1094"/>
    <s v="Outlander [HDTV][720p][Cap 704].torrent"/>
    <s v="Outlander "/>
    <x v="160"/>
    <x v="0"/>
    <x v="0"/>
    <x v="2"/>
    <x v="0"/>
    <x v="0"/>
    <x v="76"/>
    <n v="1094"/>
    <x v="1093"/>
    <s v="b3544661c306d53a3c6fa6c17130a97cbeb96c5e"/>
  </r>
  <r>
    <n v="1095"/>
    <s v="Paradise (2023) [Bluray][480p][Esp].torrent"/>
    <s v="Paradise (2023) "/>
    <x v="161"/>
    <x v="1"/>
    <x v="1"/>
    <x v="1"/>
    <x v="1"/>
    <x v="1"/>
    <x v="2"/>
    <n v="1095"/>
    <x v="1094"/>
    <s v="05960b866934f3e19253e2603888dadbc730a2a1"/>
  </r>
  <r>
    <n v="1096"/>
    <s v="Pequena reina (2022) [Bluray][480p][Esp].torrent"/>
    <s v="Pequena reina (2022) "/>
    <x v="162"/>
    <x v="3"/>
    <x v="1"/>
    <x v="1"/>
    <x v="1"/>
    <x v="1"/>
    <x v="2"/>
    <n v="1096"/>
    <x v="1095"/>
    <s v="769b71e4db5ec0c1f3a1e0cd157b8055c5dad432"/>
  </r>
  <r>
    <n v="1097"/>
    <s v="Pequena reina (2022) [Bluray][720p][Esp].torrent"/>
    <s v="Pequena reina (2022) "/>
    <x v="162"/>
    <x v="3"/>
    <x v="1"/>
    <x v="2"/>
    <x v="1"/>
    <x v="1"/>
    <x v="2"/>
    <n v="1097"/>
    <x v="1096"/>
    <s v="87c4b1f3a395eeeb7045e0055b7cc2b4b73edaf0"/>
  </r>
  <r>
    <n v="1098"/>
    <s v="Pisicna Infinita (2023) [Bluray][480p][Esp].torrent"/>
    <s v="Pisicna Infinita (2023) "/>
    <x v="163"/>
    <x v="1"/>
    <x v="1"/>
    <x v="1"/>
    <x v="1"/>
    <x v="1"/>
    <x v="2"/>
    <n v="1098"/>
    <x v="1097"/>
    <s v="ada9fb389bda0793d12764f25c41db187fd43eac"/>
  </r>
  <r>
    <n v="1099"/>
    <s v="Pisicna Infinita (2023) [Bluray][720p][Esp].torrent"/>
    <s v="Pisicna Infinita (2023) "/>
    <x v="163"/>
    <x v="1"/>
    <x v="1"/>
    <x v="2"/>
    <x v="1"/>
    <x v="1"/>
    <x v="2"/>
    <n v="1099"/>
    <x v="1098"/>
    <s v="88b4735efecef3b766484ea2729eb709a0771241"/>
  </r>
  <r>
    <n v="1100"/>
    <s v="Pisicna Infinita [2160p][Esp].torrent"/>
    <s v="Pisicna Infinita "/>
    <x v="163"/>
    <x v="0"/>
    <x v="2"/>
    <x v="3"/>
    <x v="1"/>
    <x v="1"/>
    <x v="2"/>
    <n v="1100"/>
    <x v="1099"/>
    <s v="0cda7b3cd951fed214c04ed527abdec24deacf91"/>
  </r>
  <r>
    <n v="1101"/>
    <s v="Pisicna Infinita [Bluray][1080p][Esp].torrent"/>
    <s v="Pisicna Infinita "/>
    <x v="163"/>
    <x v="0"/>
    <x v="1"/>
    <x v="0"/>
    <x v="1"/>
    <x v="1"/>
    <x v="2"/>
    <n v="1101"/>
    <x v="1100"/>
    <s v="30f019a5648b14bb2a462a52232f090164438326"/>
  </r>
  <r>
    <n v="1102"/>
    <s v="Planeta 5000 (2023) [Bluray][480p][Esp].torrent"/>
    <s v="Planeta 5000 (2023) "/>
    <x v="164"/>
    <x v="1"/>
    <x v="1"/>
    <x v="1"/>
    <x v="1"/>
    <x v="1"/>
    <x v="2"/>
    <n v="1102"/>
    <x v="1101"/>
    <s v="4f88f0629f3d5a728f6ba298f834ac5c035abfe9"/>
  </r>
  <r>
    <n v="1103"/>
    <s v="Planeta 5000 (2023) [Bluray][720p][Esp].torrent"/>
    <s v="Planeta 5000 (2023) "/>
    <x v="164"/>
    <x v="1"/>
    <x v="1"/>
    <x v="2"/>
    <x v="1"/>
    <x v="1"/>
    <x v="2"/>
    <n v="1103"/>
    <x v="1102"/>
    <s v="0fbbf38d781b8d58466fc26821f942711ef8af79"/>
  </r>
  <r>
    <n v="1104"/>
    <s v="Platonico [HDTV][1080p][Cap 108].torrent"/>
    <s v="Platonico "/>
    <x v="165"/>
    <x v="0"/>
    <x v="0"/>
    <x v="0"/>
    <x v="0"/>
    <x v="0"/>
    <x v="26"/>
    <n v="1104"/>
    <x v="1103"/>
    <s v="ec0321226d26b94c2c7e125b10792c44cdc522c5"/>
  </r>
  <r>
    <n v="1105"/>
    <s v="Platonico [HDTV][1080p][Cap 109].torrent"/>
    <s v="Platonico "/>
    <x v="165"/>
    <x v="0"/>
    <x v="0"/>
    <x v="0"/>
    <x v="0"/>
    <x v="0"/>
    <x v="27"/>
    <n v="1105"/>
    <x v="1104"/>
    <s v="5b7bd8f3f66b833214a2edd57ebcdc6a641507cd"/>
  </r>
  <r>
    <n v="1106"/>
    <s v="Platonico [HDTV][480p][Cap 108].torrent"/>
    <s v="Platonico "/>
    <x v="165"/>
    <x v="0"/>
    <x v="0"/>
    <x v="1"/>
    <x v="0"/>
    <x v="0"/>
    <x v="26"/>
    <n v="1106"/>
    <x v="1105"/>
    <s v="9f4a13fe5ad8c76e686ee9a7b1ef034ed7e5fe3f"/>
  </r>
  <r>
    <n v="1107"/>
    <s v="Platonico [HDTV][480p][Cap 109].torrent"/>
    <s v="Platonico "/>
    <x v="165"/>
    <x v="0"/>
    <x v="0"/>
    <x v="1"/>
    <x v="0"/>
    <x v="0"/>
    <x v="27"/>
    <n v="1107"/>
    <x v="1106"/>
    <s v="b9ef796771ece7afab41278cd84723ce23f4f06d"/>
  </r>
  <r>
    <n v="1108"/>
    <s v="Platonico [HDTV][480p][Cap 110].torrent"/>
    <s v="Platonico "/>
    <x v="165"/>
    <x v="0"/>
    <x v="0"/>
    <x v="1"/>
    <x v="0"/>
    <x v="0"/>
    <x v="24"/>
    <n v="1108"/>
    <x v="1107"/>
    <s v="abab4eaa7f961d5112f34bfca4fdbd7cc5819939"/>
  </r>
  <r>
    <n v="1109"/>
    <s v="Platonico [HDTV][720p][Cap 108].torrent"/>
    <s v="Platonico "/>
    <x v="165"/>
    <x v="0"/>
    <x v="0"/>
    <x v="2"/>
    <x v="0"/>
    <x v="0"/>
    <x v="26"/>
    <n v="1109"/>
    <x v="1108"/>
    <s v="bf72dc688b43e70cb16cd6546e5f57a5b72c5623"/>
  </r>
  <r>
    <n v="1110"/>
    <s v="Platonico [HDTV][720p][Cap 109].torrent"/>
    <s v="Platonico "/>
    <x v="165"/>
    <x v="0"/>
    <x v="0"/>
    <x v="2"/>
    <x v="0"/>
    <x v="0"/>
    <x v="27"/>
    <n v="1110"/>
    <x v="1109"/>
    <s v="2133d424cd48265f069692084cc252a14cf3617c"/>
  </r>
  <r>
    <n v="1111"/>
    <s v="Platonico [HDTV][720p][Cap 110].torrent"/>
    <s v="Platonico "/>
    <x v="165"/>
    <x v="0"/>
    <x v="0"/>
    <x v="2"/>
    <x v="0"/>
    <x v="0"/>
    <x v="24"/>
    <n v="1111"/>
    <x v="1110"/>
    <s v="5e6df34a400bcbc263b1ab8c1553634e5e6ac5b1"/>
  </r>
  <r>
    <n v="1112"/>
    <s v="Poquita Fe [HDTV][1080p][Cap 101].torrent"/>
    <s v="Poquita Fe "/>
    <x v="166"/>
    <x v="0"/>
    <x v="0"/>
    <x v="0"/>
    <x v="0"/>
    <x v="0"/>
    <x v="14"/>
    <n v="1112"/>
    <x v="1111"/>
    <s v="924158b01b2da566c8768e7af7cbc4a7b82c01b7"/>
  </r>
  <r>
    <n v="1113"/>
    <s v="Poquita Fe [HDTV][1080p][Cap 103].torrent"/>
    <s v="Poquita Fe "/>
    <x v="166"/>
    <x v="0"/>
    <x v="0"/>
    <x v="0"/>
    <x v="0"/>
    <x v="0"/>
    <x v="16"/>
    <n v="1113"/>
    <x v="1112"/>
    <s v="7819b2441d63e968ff2ab79bdf1041e699a10414"/>
  </r>
  <r>
    <n v="1114"/>
    <s v="Poquita Fe [HDTV][1080p][Cap 104].torrent"/>
    <s v="Poquita Fe "/>
    <x v="166"/>
    <x v="0"/>
    <x v="0"/>
    <x v="0"/>
    <x v="0"/>
    <x v="0"/>
    <x v="21"/>
    <n v="1114"/>
    <x v="1113"/>
    <s v="c64a89bd8ee7e67baea8c6b528b6e2701cf51696"/>
  </r>
  <r>
    <n v="1115"/>
    <s v="Poquita Fe [HDTV][1080p][Cap 105].torrent"/>
    <s v="Poquita Fe "/>
    <x v="166"/>
    <x v="0"/>
    <x v="0"/>
    <x v="0"/>
    <x v="0"/>
    <x v="0"/>
    <x v="17"/>
    <n v="1115"/>
    <x v="1114"/>
    <s v="d756f739ba3c62f0f9866ba5198dcb6aedddc8c5"/>
  </r>
  <r>
    <n v="1116"/>
    <s v="Poquita Fe [HDTV][1080p][Cap 106].torrent"/>
    <s v="Poquita Fe "/>
    <x v="166"/>
    <x v="0"/>
    <x v="0"/>
    <x v="0"/>
    <x v="0"/>
    <x v="0"/>
    <x v="18"/>
    <n v="1116"/>
    <x v="1115"/>
    <s v="99ec4e7123ed6e2ba892811b907cee4d255f75bd"/>
  </r>
  <r>
    <n v="1117"/>
    <s v="Poquita Fe [HDTV][1080p][Cap 107].torrent"/>
    <s v="Poquita Fe "/>
    <x v="166"/>
    <x v="0"/>
    <x v="0"/>
    <x v="0"/>
    <x v="0"/>
    <x v="0"/>
    <x v="25"/>
    <n v="1117"/>
    <x v="1116"/>
    <s v="766e1507e56be1da751c56cad03c8c8b890e6e64"/>
  </r>
  <r>
    <n v="1118"/>
    <s v="Poquita Fe [HDTV][1080p][Cap 108].torrent"/>
    <s v="Poquita Fe "/>
    <x v="166"/>
    <x v="0"/>
    <x v="0"/>
    <x v="0"/>
    <x v="0"/>
    <x v="0"/>
    <x v="26"/>
    <n v="1118"/>
    <x v="1117"/>
    <s v="0be73d7222ba63681f8899ada33f08577fa6874c"/>
  </r>
  <r>
    <n v="1119"/>
    <s v="Poquita Fe [HDTV][1080p][Cap 109].torrent"/>
    <s v="Poquita Fe "/>
    <x v="166"/>
    <x v="0"/>
    <x v="0"/>
    <x v="0"/>
    <x v="0"/>
    <x v="0"/>
    <x v="27"/>
    <n v="1119"/>
    <x v="1118"/>
    <s v="bd0e314593c235a351f959536bbbbc9a99504d54"/>
  </r>
  <r>
    <n v="1120"/>
    <s v="Poquita Fe [HDTV][1080p][Cap 110].torrent"/>
    <s v="Poquita Fe "/>
    <x v="166"/>
    <x v="0"/>
    <x v="0"/>
    <x v="0"/>
    <x v="0"/>
    <x v="0"/>
    <x v="24"/>
    <n v="1120"/>
    <x v="1119"/>
    <s v="d9245672ab9ba75c615bd2990e0054ffbaeaebd3"/>
  </r>
  <r>
    <n v="1121"/>
    <s v="Poquita Fe [HDTV][1080p][Cap 111].torrent"/>
    <s v="Poquita Fe "/>
    <x v="166"/>
    <x v="0"/>
    <x v="0"/>
    <x v="0"/>
    <x v="0"/>
    <x v="0"/>
    <x v="28"/>
    <n v="1121"/>
    <x v="1120"/>
    <s v="3ccd3879d2e87bfa310d24746742a8ba87de0bb9"/>
  </r>
  <r>
    <n v="1122"/>
    <s v="Poquita Fe [HDTV][1080p][Cap 112].torrent"/>
    <s v="Poquita Fe "/>
    <x v="166"/>
    <x v="0"/>
    <x v="0"/>
    <x v="0"/>
    <x v="0"/>
    <x v="0"/>
    <x v="29"/>
    <n v="1122"/>
    <x v="1121"/>
    <s v="8961e003acce55dbcaff3eac6cb19743ff29c79c"/>
  </r>
  <r>
    <n v="1123"/>
    <s v="Poquita Fe [HDTV][480p][Cap 101].torrent"/>
    <s v="Poquita Fe "/>
    <x v="166"/>
    <x v="0"/>
    <x v="0"/>
    <x v="1"/>
    <x v="0"/>
    <x v="0"/>
    <x v="14"/>
    <n v="1123"/>
    <x v="1122"/>
    <s v="8c183d8b8a357e6cbbc4378f603938db4daf6ade"/>
  </r>
  <r>
    <n v="1124"/>
    <s v="Poquita Fe [HDTV][480p][Cap 102].torrent"/>
    <s v="Poquita Fe "/>
    <x v="166"/>
    <x v="0"/>
    <x v="0"/>
    <x v="1"/>
    <x v="0"/>
    <x v="0"/>
    <x v="15"/>
    <n v="1124"/>
    <x v="1123"/>
    <s v="e34a323a5661e35d68192a36dc2920c6b634b7f6"/>
  </r>
  <r>
    <n v="1125"/>
    <s v="Poquita Fe [HDTV][480p][Cap 103].torrent"/>
    <s v="Poquita Fe "/>
    <x v="166"/>
    <x v="0"/>
    <x v="0"/>
    <x v="1"/>
    <x v="0"/>
    <x v="0"/>
    <x v="16"/>
    <n v="1125"/>
    <x v="1124"/>
    <s v="2bc06c62d9bea74d016bee173c518a713b3a7d16"/>
  </r>
  <r>
    <n v="1126"/>
    <s v="Poquita Fe [HDTV][480p][Cap 104].torrent"/>
    <s v="Poquita Fe "/>
    <x v="166"/>
    <x v="0"/>
    <x v="0"/>
    <x v="1"/>
    <x v="0"/>
    <x v="0"/>
    <x v="21"/>
    <n v="1126"/>
    <x v="1125"/>
    <s v="d082c5871c179d66e39967b5ce079576b0400ad8"/>
  </r>
  <r>
    <n v="1127"/>
    <s v="Poquita Fe [HDTV][480p][Cap 105].torrent"/>
    <s v="Poquita Fe "/>
    <x v="166"/>
    <x v="0"/>
    <x v="0"/>
    <x v="1"/>
    <x v="0"/>
    <x v="0"/>
    <x v="17"/>
    <n v="1127"/>
    <x v="1126"/>
    <s v="3c88f1d51b49dec203e869a2c8e2c6cb042ccf08"/>
  </r>
  <r>
    <n v="1128"/>
    <s v="Poquita Fe [HDTV][480p][Cap 106].torrent"/>
    <s v="Poquita Fe "/>
    <x v="166"/>
    <x v="0"/>
    <x v="0"/>
    <x v="1"/>
    <x v="0"/>
    <x v="0"/>
    <x v="18"/>
    <n v="1128"/>
    <x v="1127"/>
    <s v="6e21e3c196cf42f801e46dd20633c1115f490193"/>
  </r>
  <r>
    <n v="1129"/>
    <s v="Poquita Fe [HDTV][480p][Cap 107].torrent"/>
    <s v="Poquita Fe "/>
    <x v="166"/>
    <x v="0"/>
    <x v="0"/>
    <x v="1"/>
    <x v="0"/>
    <x v="0"/>
    <x v="25"/>
    <n v="1129"/>
    <x v="1128"/>
    <s v="6f3fb0827bf375661fd02ac36fdd0f4aee0ef2ee"/>
  </r>
  <r>
    <n v="1130"/>
    <s v="Poquita Fe [HDTV][480p][Cap 108].torrent"/>
    <s v="Poquita Fe "/>
    <x v="166"/>
    <x v="0"/>
    <x v="0"/>
    <x v="1"/>
    <x v="0"/>
    <x v="0"/>
    <x v="26"/>
    <n v="1130"/>
    <x v="1129"/>
    <s v="a27c4470a4fa0b2ed83771e3d7ad33d0a7d85286"/>
  </r>
  <r>
    <n v="1131"/>
    <s v="Poquita Fe [HDTV][480p][Cap 109].torrent"/>
    <s v="Poquita Fe "/>
    <x v="166"/>
    <x v="0"/>
    <x v="0"/>
    <x v="1"/>
    <x v="0"/>
    <x v="0"/>
    <x v="27"/>
    <n v="1131"/>
    <x v="1130"/>
    <s v="99f5fb67fb6d1a1ad6a360bc329fa6456fa67356"/>
  </r>
  <r>
    <n v="1132"/>
    <s v="Poquita Fe [HDTV][480p][Cap 110].torrent"/>
    <s v="Poquita Fe "/>
    <x v="166"/>
    <x v="0"/>
    <x v="0"/>
    <x v="1"/>
    <x v="0"/>
    <x v="0"/>
    <x v="24"/>
    <n v="1132"/>
    <x v="1131"/>
    <s v="ab572abe1f0bff140eda097003d3ceacdec34a28"/>
  </r>
  <r>
    <n v="1133"/>
    <s v="Poquita Fe [HDTV][480p][Cap 111].torrent"/>
    <s v="Poquita Fe "/>
    <x v="166"/>
    <x v="0"/>
    <x v="0"/>
    <x v="1"/>
    <x v="0"/>
    <x v="0"/>
    <x v="28"/>
    <n v="1133"/>
    <x v="1132"/>
    <s v="57ac3121132d14b4c3b2165206e171c513fd2123"/>
  </r>
  <r>
    <n v="1134"/>
    <s v="Poquita Fe [HDTV][480p][Cap 112].torrent"/>
    <s v="Poquita Fe "/>
    <x v="166"/>
    <x v="0"/>
    <x v="0"/>
    <x v="1"/>
    <x v="0"/>
    <x v="0"/>
    <x v="29"/>
    <n v="1134"/>
    <x v="1133"/>
    <s v="65b6fe8cb8a8c539079a52058fb20b5520aae524"/>
  </r>
  <r>
    <n v="1135"/>
    <s v="Poquita Fe [HDTV][720p][Cap 101].torrent"/>
    <s v="Poquita Fe "/>
    <x v="166"/>
    <x v="0"/>
    <x v="0"/>
    <x v="2"/>
    <x v="0"/>
    <x v="0"/>
    <x v="14"/>
    <n v="1135"/>
    <x v="1134"/>
    <s v="bb6fbec0529021f34cea12b4693508c5d5880478"/>
  </r>
  <r>
    <n v="1136"/>
    <s v="Poquita Fe [HDTV][720p][Cap 102].torrent"/>
    <s v="Poquita Fe "/>
    <x v="166"/>
    <x v="0"/>
    <x v="0"/>
    <x v="2"/>
    <x v="0"/>
    <x v="0"/>
    <x v="15"/>
    <n v="1136"/>
    <x v="1135"/>
    <s v="3fc784b17f6d470ed5b01e66db1e922314b775de"/>
  </r>
  <r>
    <n v="1137"/>
    <s v="Poquita Fe [HDTV][720p][Cap 103].torrent"/>
    <s v="Poquita Fe "/>
    <x v="166"/>
    <x v="0"/>
    <x v="0"/>
    <x v="2"/>
    <x v="0"/>
    <x v="0"/>
    <x v="16"/>
    <n v="1137"/>
    <x v="1136"/>
    <s v="9f185e0b0c66b6cf49f714274baa8f38b3a40b5c"/>
  </r>
  <r>
    <n v="1138"/>
    <s v="Poquita Fe [HDTV][720p][Cap 104].torrent"/>
    <s v="Poquita Fe "/>
    <x v="166"/>
    <x v="0"/>
    <x v="0"/>
    <x v="2"/>
    <x v="0"/>
    <x v="0"/>
    <x v="21"/>
    <n v="1138"/>
    <x v="1137"/>
    <s v="7a7edc3bfb1c328d3c7d276d5d223e89e39e1f36"/>
  </r>
  <r>
    <n v="1139"/>
    <s v="Poquita Fe [HDTV][720p][Cap 105].torrent"/>
    <s v="Poquita Fe "/>
    <x v="166"/>
    <x v="0"/>
    <x v="0"/>
    <x v="2"/>
    <x v="0"/>
    <x v="0"/>
    <x v="17"/>
    <n v="1139"/>
    <x v="1138"/>
    <s v="dc5f26f89a9a3a4247b8ba69e975fb6f5b22acbc"/>
  </r>
  <r>
    <n v="1140"/>
    <s v="Poquita Fe [HDTV][720p][Cap 106].torrent"/>
    <s v="Poquita Fe "/>
    <x v="166"/>
    <x v="0"/>
    <x v="0"/>
    <x v="2"/>
    <x v="0"/>
    <x v="0"/>
    <x v="18"/>
    <n v="1140"/>
    <x v="1139"/>
    <s v="f88fe93d65bdeaac2a16e3188c1195443b38a45d"/>
  </r>
  <r>
    <n v="1141"/>
    <s v="Poquita Fe [HDTV][720p][Cap 107].torrent"/>
    <s v="Poquita Fe "/>
    <x v="166"/>
    <x v="0"/>
    <x v="0"/>
    <x v="2"/>
    <x v="0"/>
    <x v="0"/>
    <x v="25"/>
    <n v="1141"/>
    <x v="1140"/>
    <s v="d4f635936a64554eeddbd3f06c9179c7ec3a49fc"/>
  </r>
  <r>
    <n v="1142"/>
    <s v="Poquita Fe [HDTV][720p][Cap 108].torrent"/>
    <s v="Poquita Fe "/>
    <x v="166"/>
    <x v="0"/>
    <x v="0"/>
    <x v="2"/>
    <x v="0"/>
    <x v="0"/>
    <x v="26"/>
    <n v="1142"/>
    <x v="1141"/>
    <s v="b5613b9f8ea9abf0de19d69c310e52911d1fae1e"/>
  </r>
  <r>
    <n v="1143"/>
    <s v="Poquita Fe [HDTV][720p][Cap 109].torrent"/>
    <s v="Poquita Fe "/>
    <x v="166"/>
    <x v="0"/>
    <x v="0"/>
    <x v="2"/>
    <x v="0"/>
    <x v="0"/>
    <x v="27"/>
    <n v="1143"/>
    <x v="1142"/>
    <s v="2f58a5ac64d8c3d4d3e7590f9da036a125542ca2"/>
  </r>
  <r>
    <n v="1144"/>
    <s v="Poquita Fe [HDTV][720p][Cap 110].torrent"/>
    <s v="Poquita Fe "/>
    <x v="166"/>
    <x v="0"/>
    <x v="0"/>
    <x v="2"/>
    <x v="0"/>
    <x v="0"/>
    <x v="24"/>
    <n v="1144"/>
    <x v="1143"/>
    <s v="83b578c0cd7daf68c174809fb95c8e8e21d42ab8"/>
  </r>
  <r>
    <n v="1145"/>
    <s v="Poquita Fe [HDTV][720p][Cap 111].torrent"/>
    <s v="Poquita Fe "/>
    <x v="166"/>
    <x v="0"/>
    <x v="0"/>
    <x v="2"/>
    <x v="0"/>
    <x v="0"/>
    <x v="28"/>
    <n v="1145"/>
    <x v="1144"/>
    <s v="735292cad0c483bd58f53516799c23d2f50cea1b"/>
  </r>
  <r>
    <n v="1146"/>
    <s v="Poquita Fe [HDTV][720p][Cap 112].torrent"/>
    <s v="Poquita Fe "/>
    <x v="166"/>
    <x v="0"/>
    <x v="0"/>
    <x v="2"/>
    <x v="0"/>
    <x v="0"/>
    <x v="29"/>
    <n v="1146"/>
    <x v="1145"/>
    <s v="23bdbbfe224748827af2dd2529aeee4df10a01f4"/>
  </r>
  <r>
    <n v="1147"/>
    <s v="Por H o Por B - Temporada 2 [HDTV][480p][Cap 208].torrent"/>
    <s v="Por H o Por B - Temporada 2 "/>
    <x v="167"/>
    <x v="0"/>
    <x v="0"/>
    <x v="1"/>
    <x v="0"/>
    <x v="0"/>
    <x v="22"/>
    <n v="1147"/>
    <x v="1146"/>
    <s v="951da8d6b08e762ab34422fab99a81f347eab4bc"/>
  </r>
  <r>
    <n v="1148"/>
    <s v="Por H o Por B - Temporada 2 [HDTV][720p][Cap 208].torrent"/>
    <s v="Por H o Por B - Temporada 2 "/>
    <x v="167"/>
    <x v="0"/>
    <x v="0"/>
    <x v="2"/>
    <x v="0"/>
    <x v="0"/>
    <x v="22"/>
    <n v="1148"/>
    <x v="1147"/>
    <s v="b93828d3da935254187f6711db145861d069bd46"/>
  </r>
  <r>
    <n v="1149"/>
    <s v="Por H o Por B [HDTV][480p][Cap 207].torrent"/>
    <s v="Por H o Por B "/>
    <x v="168"/>
    <x v="0"/>
    <x v="0"/>
    <x v="1"/>
    <x v="0"/>
    <x v="0"/>
    <x v="13"/>
    <n v="1149"/>
    <x v="1148"/>
    <s v="04a3620249b062683606a75b3518866d569f76cd"/>
  </r>
  <r>
    <n v="1150"/>
    <s v="Por H o Por B [HDTV][720p][Cap 207].torrent"/>
    <s v="Por H o Por B "/>
    <x v="168"/>
    <x v="0"/>
    <x v="0"/>
    <x v="2"/>
    <x v="0"/>
    <x v="0"/>
    <x v="13"/>
    <n v="1150"/>
    <x v="1149"/>
    <s v="67a5e7e3a07255ac648826137511ee05a5b920c9"/>
  </r>
  <r>
    <n v="1151"/>
    <s v="Power Rangers Furia dino [HDTV][1080p][Cap 101].torrent"/>
    <s v="Power Rangers Furia dino "/>
    <x v="169"/>
    <x v="0"/>
    <x v="0"/>
    <x v="0"/>
    <x v="0"/>
    <x v="0"/>
    <x v="14"/>
    <n v="1151"/>
    <x v="1150"/>
    <s v="4d6054c2b12ff592a274b543009426e565edc80b"/>
  </r>
  <r>
    <n v="1152"/>
    <s v="Power Rangers Furia dino [HDTV][1080p][Cap 102].torrent"/>
    <s v="Power Rangers Furia dino "/>
    <x v="169"/>
    <x v="0"/>
    <x v="0"/>
    <x v="0"/>
    <x v="0"/>
    <x v="0"/>
    <x v="15"/>
    <n v="1152"/>
    <x v="1151"/>
    <s v="2c8cb9f7fbb4e65947bff3983da52cd09d2d0af1"/>
  </r>
  <r>
    <n v="1153"/>
    <s v="Power Rangers Furia dino [HDTV][1080p][Cap 103].torrent"/>
    <s v="Power Rangers Furia dino "/>
    <x v="169"/>
    <x v="0"/>
    <x v="0"/>
    <x v="0"/>
    <x v="0"/>
    <x v="0"/>
    <x v="16"/>
    <n v="1153"/>
    <x v="1152"/>
    <s v="2926f858f72653953f71191383adb545d260e34c"/>
  </r>
  <r>
    <n v="1154"/>
    <s v="Power Rangers Furia dino [HDTV][1080p][Cap 104].torrent"/>
    <s v="Power Rangers Furia dino "/>
    <x v="169"/>
    <x v="0"/>
    <x v="0"/>
    <x v="0"/>
    <x v="0"/>
    <x v="0"/>
    <x v="21"/>
    <n v="1154"/>
    <x v="1153"/>
    <s v="edf46f53e24bf5113630cd3f57e99078fc4e3acd"/>
  </r>
  <r>
    <n v="1155"/>
    <s v="Power Rangers Furia dino [HDTV][1080p][Cap 105].torrent"/>
    <s v="Power Rangers Furia dino "/>
    <x v="169"/>
    <x v="0"/>
    <x v="0"/>
    <x v="0"/>
    <x v="0"/>
    <x v="0"/>
    <x v="17"/>
    <n v="1155"/>
    <x v="1154"/>
    <s v="318d1e39dab854707620a247ac28f009f63ff5d2"/>
  </r>
  <r>
    <n v="1156"/>
    <s v="Power Rangers Furia dino [HDTV][1080p][Cap 106].torrent"/>
    <s v="Power Rangers Furia dino "/>
    <x v="169"/>
    <x v="0"/>
    <x v="0"/>
    <x v="0"/>
    <x v="0"/>
    <x v="0"/>
    <x v="18"/>
    <n v="1156"/>
    <x v="1155"/>
    <s v="3026c94778798d5ec1655efca9705cbfda6a0029"/>
  </r>
  <r>
    <n v="1157"/>
    <s v="Power Rangers Furia dino [HDTV][1080p][Cap 107].torrent"/>
    <s v="Power Rangers Furia dino "/>
    <x v="169"/>
    <x v="0"/>
    <x v="0"/>
    <x v="0"/>
    <x v="0"/>
    <x v="0"/>
    <x v="25"/>
    <n v="1157"/>
    <x v="1156"/>
    <s v="8b72fe2f1f08490f5cfbddc0f341ccd21a5f39fb"/>
  </r>
  <r>
    <n v="1158"/>
    <s v="Power Rangers Furia dino [HDTV][1080p][Cap 108].torrent"/>
    <s v="Power Rangers Furia dino "/>
    <x v="169"/>
    <x v="0"/>
    <x v="0"/>
    <x v="0"/>
    <x v="0"/>
    <x v="0"/>
    <x v="26"/>
    <n v="1158"/>
    <x v="1157"/>
    <s v="1bc9e0b03f29cc2612b2fd0c5ed92c20e81fcce3"/>
  </r>
  <r>
    <n v="1159"/>
    <s v="Power Rangers Furia dino [HDTV][1080p][Cap 109].torrent"/>
    <s v="Power Rangers Furia dino "/>
    <x v="169"/>
    <x v="0"/>
    <x v="0"/>
    <x v="0"/>
    <x v="0"/>
    <x v="0"/>
    <x v="27"/>
    <n v="1159"/>
    <x v="1158"/>
    <s v="95dbd208a92d40761eec5e9cefd43506f4bf1f5b"/>
  </r>
  <r>
    <n v="1160"/>
    <s v="Power Rangers Furia dino [HDTV][1080p][Cap 110].torrent"/>
    <s v="Power Rangers Furia dino "/>
    <x v="169"/>
    <x v="0"/>
    <x v="0"/>
    <x v="0"/>
    <x v="0"/>
    <x v="0"/>
    <x v="24"/>
    <n v="1160"/>
    <x v="1159"/>
    <s v="28568c898ba0afe4e859cf6d793c99c85b6d3ab7"/>
  </r>
  <r>
    <n v="1161"/>
    <s v="Power Rangers Furia dino [HDTV][1080p][Cap 111].torrent"/>
    <s v="Power Rangers Furia dino "/>
    <x v="169"/>
    <x v="0"/>
    <x v="0"/>
    <x v="0"/>
    <x v="0"/>
    <x v="0"/>
    <x v="28"/>
    <n v="1161"/>
    <x v="1160"/>
    <s v="7d90107f913127f48390df3f8dbb1cab7850f5c9"/>
  </r>
  <r>
    <n v="1162"/>
    <s v="Power Rangers Furia dino [HDTV][1080p][Cap 112].torrent"/>
    <s v="Power Rangers Furia dino "/>
    <x v="169"/>
    <x v="0"/>
    <x v="0"/>
    <x v="0"/>
    <x v="0"/>
    <x v="0"/>
    <x v="29"/>
    <n v="1162"/>
    <x v="1161"/>
    <s v="583c72b0d6e297656ffb201546c665bb15e625a9"/>
  </r>
  <r>
    <n v="1163"/>
    <s v="Power Rangers Furia dino [HDTV][1080p][Cap 113].torrent"/>
    <s v="Power Rangers Furia dino "/>
    <x v="169"/>
    <x v="0"/>
    <x v="0"/>
    <x v="0"/>
    <x v="0"/>
    <x v="0"/>
    <x v="43"/>
    <n v="1163"/>
    <x v="1162"/>
    <s v="c38799d1830b3a32b0733c57df12f83aecbb6114"/>
  </r>
  <r>
    <n v="1164"/>
    <s v="Power Rangers Furia dino [HDTV][1080p][Cap 114].torrent"/>
    <s v="Power Rangers Furia dino "/>
    <x v="169"/>
    <x v="0"/>
    <x v="0"/>
    <x v="0"/>
    <x v="0"/>
    <x v="0"/>
    <x v="77"/>
    <n v="1164"/>
    <x v="1163"/>
    <s v="9017177218d7715e56234ffc6a1fdf3d8d848a92"/>
  </r>
  <r>
    <n v="1165"/>
    <s v="Power Rangers Furia dino [HDTV][1080p][Cap 115].torrent"/>
    <s v="Power Rangers Furia dino "/>
    <x v="169"/>
    <x v="0"/>
    <x v="0"/>
    <x v="0"/>
    <x v="0"/>
    <x v="0"/>
    <x v="3"/>
    <n v="1165"/>
    <x v="1164"/>
    <s v="65523e26bb3bf469273cd5ef11faf2580f2723ba"/>
  </r>
  <r>
    <n v="1166"/>
    <s v="Power Rangers Furia dino [HDTV][1080p][Cap 116].torrent"/>
    <s v="Power Rangers Furia dino "/>
    <x v="169"/>
    <x v="0"/>
    <x v="0"/>
    <x v="0"/>
    <x v="0"/>
    <x v="0"/>
    <x v="78"/>
    <n v="1166"/>
    <x v="1165"/>
    <s v="86ec835c7c1037246c365446b99ec7edb5aed4fe"/>
  </r>
  <r>
    <n v="1167"/>
    <s v="Power Rangers Furia dino [HDTV][1080p][Cap 117].torrent"/>
    <s v="Power Rangers Furia dino "/>
    <x v="169"/>
    <x v="0"/>
    <x v="0"/>
    <x v="0"/>
    <x v="0"/>
    <x v="0"/>
    <x v="79"/>
    <n v="1167"/>
    <x v="1166"/>
    <s v="3c4dc395e33a414ab42734c06d90c807143bd5cd"/>
  </r>
  <r>
    <n v="1168"/>
    <s v="Power Rangers Furia dino [HDTV][1080p][Cap 118].torrent"/>
    <s v="Power Rangers Furia dino "/>
    <x v="169"/>
    <x v="0"/>
    <x v="0"/>
    <x v="0"/>
    <x v="0"/>
    <x v="0"/>
    <x v="80"/>
    <n v="1168"/>
    <x v="1167"/>
    <s v="261a5a28fedcf799d50a60f104eb1cbab52be6c9"/>
  </r>
  <r>
    <n v="1169"/>
    <s v="Power Rangers Furia dino [HDTV][1080p][Cap 119].torrent"/>
    <s v="Power Rangers Furia dino "/>
    <x v="169"/>
    <x v="0"/>
    <x v="0"/>
    <x v="0"/>
    <x v="0"/>
    <x v="0"/>
    <x v="81"/>
    <n v="1169"/>
    <x v="1168"/>
    <s v="bf0bab278088eac47a3f5f8e31e04381438399fa"/>
  </r>
  <r>
    <n v="1170"/>
    <s v="Power Rangers Furia dino [HDTV][1080p][Cap 120].torrent"/>
    <s v="Power Rangers Furia dino "/>
    <x v="169"/>
    <x v="0"/>
    <x v="0"/>
    <x v="0"/>
    <x v="0"/>
    <x v="0"/>
    <x v="82"/>
    <n v="1170"/>
    <x v="1169"/>
    <s v="3e7192641df6d86c3c75df9a2aaaba59ff43b0ed"/>
  </r>
  <r>
    <n v="1171"/>
    <s v="Power Rangers Furia dino [HDTV][1080p][Cap 121].torrent"/>
    <s v="Power Rangers Furia dino "/>
    <x v="169"/>
    <x v="0"/>
    <x v="0"/>
    <x v="0"/>
    <x v="0"/>
    <x v="0"/>
    <x v="83"/>
    <n v="1171"/>
    <x v="1170"/>
    <s v="edbcd49dd0e845f693511c3b3b5e67887f99694a"/>
  </r>
  <r>
    <n v="1172"/>
    <s v="Power Rangers Furia dino [HDTV][1080p][Cap 122].torrent"/>
    <s v="Power Rangers Furia dino "/>
    <x v="169"/>
    <x v="0"/>
    <x v="0"/>
    <x v="0"/>
    <x v="0"/>
    <x v="0"/>
    <x v="84"/>
    <n v="1172"/>
    <x v="1171"/>
    <s v="a696327743365285c91b474e991f240b13411a05"/>
  </r>
  <r>
    <n v="1173"/>
    <s v="Power Rangers Furia dino [HDTV][1080p][Cap 201].torrent"/>
    <s v="Power Rangers Furia dino "/>
    <x v="169"/>
    <x v="0"/>
    <x v="0"/>
    <x v="0"/>
    <x v="0"/>
    <x v="0"/>
    <x v="19"/>
    <n v="1173"/>
    <x v="1172"/>
    <s v="b6c23ada71a7b9ac4480e7ad7b3c162882201a6a"/>
  </r>
  <r>
    <n v="1174"/>
    <s v="Power Rangers Furia dino [HDTV][1080p][Cap 202].torrent"/>
    <s v="Power Rangers Furia dino "/>
    <x v="169"/>
    <x v="0"/>
    <x v="0"/>
    <x v="0"/>
    <x v="0"/>
    <x v="0"/>
    <x v="20"/>
    <n v="1174"/>
    <x v="1173"/>
    <s v="f64ab3e27d318c07692ee8a5a733dcd3206ded9e"/>
  </r>
  <r>
    <n v="1175"/>
    <s v="Power Rangers Furia dino [HDTV][1080p][Cap 203].torrent"/>
    <s v="Power Rangers Furia dino "/>
    <x v="169"/>
    <x v="0"/>
    <x v="0"/>
    <x v="0"/>
    <x v="0"/>
    <x v="0"/>
    <x v="9"/>
    <n v="1175"/>
    <x v="1174"/>
    <s v="547ed02d359dc38f9d792175fc7a12913430eb0e"/>
  </r>
  <r>
    <n v="1176"/>
    <s v="Power Rangers Furia dino [HDTV][1080p][Cap 204].torrent"/>
    <s v="Power Rangers Furia dino "/>
    <x v="169"/>
    <x v="0"/>
    <x v="0"/>
    <x v="0"/>
    <x v="0"/>
    <x v="0"/>
    <x v="10"/>
    <n v="1176"/>
    <x v="1175"/>
    <s v="c59a2b9436fada815270b6aa66bd77c8e4e2da03"/>
  </r>
  <r>
    <n v="1177"/>
    <s v="Power Rangers Furia dino [HDTV][1080p][Cap 205].torrent"/>
    <s v="Power Rangers Furia dino "/>
    <x v="169"/>
    <x v="0"/>
    <x v="0"/>
    <x v="0"/>
    <x v="0"/>
    <x v="0"/>
    <x v="11"/>
    <n v="1177"/>
    <x v="1176"/>
    <s v="b73f35bdbdf4fea6925d12421dbe1c31fa64d129"/>
  </r>
  <r>
    <n v="1178"/>
    <s v="Power Rangers Furia dino [HDTV][1080p][Cap 206].torrent"/>
    <s v="Power Rangers Furia dino "/>
    <x v="169"/>
    <x v="0"/>
    <x v="0"/>
    <x v="0"/>
    <x v="0"/>
    <x v="0"/>
    <x v="12"/>
    <n v="1178"/>
    <x v="1177"/>
    <s v="0522e88413cc93f921f3a5862a70341d61c6805f"/>
  </r>
  <r>
    <n v="1179"/>
    <s v="Power Rangers Furia dino [HDTV][1080p][Cap 207].torrent"/>
    <s v="Power Rangers Furia dino "/>
    <x v="169"/>
    <x v="0"/>
    <x v="0"/>
    <x v="0"/>
    <x v="0"/>
    <x v="0"/>
    <x v="13"/>
    <n v="1179"/>
    <x v="1178"/>
    <s v="897dc2d4dae7aa3f09a78c10560dbfaf0b0ad0e5"/>
  </r>
  <r>
    <n v="1180"/>
    <s v="Power Rangers Furia dino [HDTV][1080p][Cap 208].torrent"/>
    <s v="Power Rangers Furia dino "/>
    <x v="169"/>
    <x v="0"/>
    <x v="0"/>
    <x v="0"/>
    <x v="0"/>
    <x v="0"/>
    <x v="22"/>
    <n v="1180"/>
    <x v="1179"/>
    <s v="31dd7a4a1aa3b662f16d9abf7c50694540f83f3e"/>
  </r>
  <r>
    <n v="1181"/>
    <s v="Power Rangers Furia dino [HDTV][1080p][Cap 209].torrent"/>
    <s v="Power Rangers Furia dino "/>
    <x v="169"/>
    <x v="0"/>
    <x v="0"/>
    <x v="0"/>
    <x v="0"/>
    <x v="0"/>
    <x v="85"/>
    <n v="1181"/>
    <x v="1180"/>
    <s v="b151b92635a82fc63f99bc1bd6515f4025baf668"/>
  </r>
  <r>
    <n v="1182"/>
    <s v="Power Rangers Furia dino [HDTV][1080p][Cap 210].torrent"/>
    <s v="Power Rangers Furia dino "/>
    <x v="169"/>
    <x v="0"/>
    <x v="0"/>
    <x v="0"/>
    <x v="0"/>
    <x v="0"/>
    <x v="42"/>
    <n v="1182"/>
    <x v="1181"/>
    <s v="82ccc12432e6919c020db2b89f97ac089e2554fa"/>
  </r>
  <r>
    <n v="1183"/>
    <s v="Power Rangers Furia dino [HDTV][1080p][Cap 211].torrent"/>
    <s v="Power Rangers Furia dino "/>
    <x v="169"/>
    <x v="0"/>
    <x v="0"/>
    <x v="0"/>
    <x v="0"/>
    <x v="0"/>
    <x v="68"/>
    <n v="1183"/>
    <x v="1182"/>
    <s v="625640724d6aebccfb641bd4ec287b58c9569ec0"/>
  </r>
  <r>
    <n v="1184"/>
    <s v="Power Rangers Furia dino [HDTV][1080p][Cap 212].torrent"/>
    <s v="Power Rangers Furia dino "/>
    <x v="169"/>
    <x v="0"/>
    <x v="0"/>
    <x v="0"/>
    <x v="0"/>
    <x v="0"/>
    <x v="69"/>
    <n v="1184"/>
    <x v="1183"/>
    <s v="a1cacdf926546583735587bdbf93f16049a8163a"/>
  </r>
  <r>
    <n v="1185"/>
    <s v="Power Rangers Furia dino [HDTV][1080p][Cap 213].torrent"/>
    <s v="Power Rangers Furia dino "/>
    <x v="169"/>
    <x v="0"/>
    <x v="0"/>
    <x v="0"/>
    <x v="0"/>
    <x v="0"/>
    <x v="70"/>
    <n v="1185"/>
    <x v="1184"/>
    <s v="398a571b46234a44f33c5f316bfcc374d7167338"/>
  </r>
  <r>
    <n v="1186"/>
    <s v="Power Rangers Furia dino [HDTV][1080p][Cap 214].torrent"/>
    <s v="Power Rangers Furia dino "/>
    <x v="169"/>
    <x v="0"/>
    <x v="0"/>
    <x v="0"/>
    <x v="0"/>
    <x v="0"/>
    <x v="71"/>
    <n v="1186"/>
    <x v="1185"/>
    <s v="7b0bfc8d39bac1785ce996f4c5bcf7c03b074daf"/>
  </r>
  <r>
    <n v="1187"/>
    <s v="Power Rangers Furia dino [HDTV][1080p][Cap 215].torrent"/>
    <s v="Power Rangers Furia dino "/>
    <x v="169"/>
    <x v="0"/>
    <x v="0"/>
    <x v="0"/>
    <x v="0"/>
    <x v="0"/>
    <x v="72"/>
    <n v="1187"/>
    <x v="1186"/>
    <s v="72d61dc5fa6c14d1866d03d1002d025b206e7176"/>
  </r>
  <r>
    <n v="1188"/>
    <s v="Power Rangers Furia dino [HDTV][1080p][Cap 216].torrent"/>
    <s v="Power Rangers Furia dino "/>
    <x v="169"/>
    <x v="0"/>
    <x v="0"/>
    <x v="0"/>
    <x v="0"/>
    <x v="0"/>
    <x v="73"/>
    <n v="1188"/>
    <x v="1187"/>
    <s v="02bfe094faf8fb762ae67d8c1e91f70cf1dcf9ae"/>
  </r>
  <r>
    <n v="1189"/>
    <s v="Power Rangers Furia dino [HDTV][1080p][Cap 217].torrent"/>
    <s v="Power Rangers Furia dino "/>
    <x v="169"/>
    <x v="0"/>
    <x v="0"/>
    <x v="0"/>
    <x v="0"/>
    <x v="0"/>
    <x v="30"/>
    <n v="1189"/>
    <x v="1188"/>
    <s v="50c3083248a0469d13e057cb652d8476e04a7c2e"/>
  </r>
  <r>
    <n v="1190"/>
    <s v="Power Rangers Furia dino [HDTV][1080p][Cap 218].torrent"/>
    <s v="Power Rangers Furia dino "/>
    <x v="169"/>
    <x v="0"/>
    <x v="0"/>
    <x v="0"/>
    <x v="0"/>
    <x v="0"/>
    <x v="31"/>
    <n v="1190"/>
    <x v="1189"/>
    <s v="fcc09268950de73e83764578f55a0ea41fcf362f"/>
  </r>
  <r>
    <n v="1191"/>
    <s v="Power Rangers Furia dino [HDTV][1080p][Cap 219].torrent"/>
    <s v="Power Rangers Furia dino "/>
    <x v="169"/>
    <x v="0"/>
    <x v="0"/>
    <x v="0"/>
    <x v="0"/>
    <x v="0"/>
    <x v="32"/>
    <n v="1191"/>
    <x v="1190"/>
    <s v="5e9d7545dc6f275b3ef7e98989b81d688dbeef81"/>
  </r>
  <r>
    <n v="1192"/>
    <s v="Power Rangers Furia dino [HDTV][1080p][Cap 220].torrent"/>
    <s v="Power Rangers Furia dino "/>
    <x v="169"/>
    <x v="0"/>
    <x v="0"/>
    <x v="0"/>
    <x v="0"/>
    <x v="0"/>
    <x v="33"/>
    <n v="1192"/>
    <x v="1191"/>
    <s v="3cd1f131e32be0537bb7693f9ecdb14c82f54209"/>
  </r>
  <r>
    <n v="1193"/>
    <s v="Power Rangers Furia dino [HDTV][1080p][Cap 221].torrent"/>
    <s v="Power Rangers Furia dino "/>
    <x v="169"/>
    <x v="0"/>
    <x v="0"/>
    <x v="0"/>
    <x v="0"/>
    <x v="0"/>
    <x v="86"/>
    <n v="1193"/>
    <x v="1192"/>
    <s v="331b6c933f0a1729cf088148ca59b96f5c45631c"/>
  </r>
  <r>
    <n v="1194"/>
    <s v="Power Rangers Furia dino [HDTV][1080p][Cap 222].torrent"/>
    <s v="Power Rangers Furia dino "/>
    <x v="169"/>
    <x v="0"/>
    <x v="0"/>
    <x v="0"/>
    <x v="0"/>
    <x v="0"/>
    <x v="87"/>
    <n v="1194"/>
    <x v="1193"/>
    <s v="7aa326018412fefc13b375a23242fe8573939cd1"/>
  </r>
  <r>
    <n v="1195"/>
    <s v="Professionals 1x04 [IP [WEB-DL]Micro [720p]p AC3 Espa�ol].torrent"/>
    <s v="Professionals 1x04 "/>
    <x v="170"/>
    <x v="0"/>
    <x v="2"/>
    <x v="2"/>
    <x v="1"/>
    <x v="0"/>
    <x v="2"/>
    <n v="1195"/>
    <x v="1194"/>
    <s v="757221748610df268429d432e0a7961332ac0a6c"/>
  </r>
  <r>
    <n v="1196"/>
    <s v="Professionals 1x05 [IP [WEB-DL]Micro [720p]p AC3 Espa�ol].torrent"/>
    <s v="Professionals 1x05 "/>
    <x v="171"/>
    <x v="0"/>
    <x v="2"/>
    <x v="2"/>
    <x v="1"/>
    <x v="0"/>
    <x v="2"/>
    <n v="1196"/>
    <x v="1195"/>
    <s v="9b610c36fcdbb4143098fec03bad84dc2528cc1f"/>
  </r>
  <r>
    <n v="1197"/>
    <s v="Professionals 1x06 [IP [WEB-DL]Micro [720p]p AC3 Espa�ol].torrent"/>
    <s v="Professionals 1x06 "/>
    <x v="172"/>
    <x v="0"/>
    <x v="2"/>
    <x v="2"/>
    <x v="1"/>
    <x v="0"/>
    <x v="2"/>
    <n v="1197"/>
    <x v="1196"/>
    <s v="e76ec27822cb8b225e8050f902fe3fe5db76d843"/>
  </r>
  <r>
    <n v="1198"/>
    <s v="Professionals [HDTV][1080p][Cap 101].torrent"/>
    <s v="Professionals "/>
    <x v="173"/>
    <x v="0"/>
    <x v="0"/>
    <x v="0"/>
    <x v="0"/>
    <x v="0"/>
    <x v="14"/>
    <n v="1198"/>
    <x v="1197"/>
    <s v="e0cd8c6c7d71a6ef53c617a778cc44c7411aaa39"/>
  </r>
  <r>
    <n v="1199"/>
    <s v="Professionals [HDTV][480p][Cap 101].torrent"/>
    <s v="Professionals "/>
    <x v="173"/>
    <x v="0"/>
    <x v="0"/>
    <x v="1"/>
    <x v="0"/>
    <x v="0"/>
    <x v="14"/>
    <n v="1199"/>
    <x v="1198"/>
    <s v="407cc249e75bd72d9bef8b96c404f35e61c44a2e"/>
  </r>
  <r>
    <n v="1200"/>
    <s v="Professionals [HDTV][480p][Cap 102].torrent"/>
    <s v="Professionals "/>
    <x v="173"/>
    <x v="0"/>
    <x v="0"/>
    <x v="1"/>
    <x v="0"/>
    <x v="0"/>
    <x v="15"/>
    <n v="1200"/>
    <x v="1199"/>
    <s v="2a53916d76aa59fb792f54a1b6f9a9721469bb4c"/>
  </r>
  <r>
    <n v="1201"/>
    <s v="Professionals [HDTV][480p][Cap 103].torrent"/>
    <s v="Professionals "/>
    <x v="173"/>
    <x v="0"/>
    <x v="0"/>
    <x v="1"/>
    <x v="0"/>
    <x v="0"/>
    <x v="16"/>
    <n v="1201"/>
    <x v="1200"/>
    <s v="86386e08f21eb2c3cd9255461869692de33a4105"/>
  </r>
  <r>
    <n v="1202"/>
    <s v="Professionals [HDTV][480p][Cap 104].torrent"/>
    <s v="Professionals "/>
    <x v="173"/>
    <x v="0"/>
    <x v="0"/>
    <x v="1"/>
    <x v="0"/>
    <x v="0"/>
    <x v="21"/>
    <n v="1202"/>
    <x v="1201"/>
    <s v="6c83b38fc3edc93909adfd1cb96db6423d4bdadb"/>
  </r>
  <r>
    <n v="1203"/>
    <s v="Professionals [HDTV][480p][Cap 105].torrent"/>
    <s v="Professionals "/>
    <x v="173"/>
    <x v="0"/>
    <x v="0"/>
    <x v="1"/>
    <x v="0"/>
    <x v="0"/>
    <x v="17"/>
    <n v="1203"/>
    <x v="1202"/>
    <s v="e0b2f920c1c698b2effb0483d025cf23ec6ed593"/>
  </r>
  <r>
    <n v="1204"/>
    <s v="Professionals [HDTV][480p][Cap 106].torrent"/>
    <s v="Professionals "/>
    <x v="173"/>
    <x v="0"/>
    <x v="0"/>
    <x v="1"/>
    <x v="0"/>
    <x v="0"/>
    <x v="18"/>
    <n v="1204"/>
    <x v="1203"/>
    <s v="7b738bb95174137e6cd82ba401e073eefe7baca7"/>
  </r>
  <r>
    <n v="1205"/>
    <s v="Professionals [HDTV][720p][Cap 101].torrent"/>
    <s v="Professionals "/>
    <x v="173"/>
    <x v="0"/>
    <x v="0"/>
    <x v="2"/>
    <x v="0"/>
    <x v="0"/>
    <x v="14"/>
    <n v="1205"/>
    <x v="1204"/>
    <s v="535693dad9405a8f38a2e9e887a798b17cc983a2"/>
  </r>
  <r>
    <n v="1206"/>
    <s v="Professionals [HDTV][720p][Cap 103].torrent"/>
    <s v="Professionals "/>
    <x v="173"/>
    <x v="0"/>
    <x v="0"/>
    <x v="2"/>
    <x v="0"/>
    <x v="0"/>
    <x v="16"/>
    <n v="1206"/>
    <x v="1205"/>
    <s v="2486775158fe1b30e7151cb2ba63bf7a715dd1f2"/>
  </r>
  <r>
    <n v="1207"/>
    <s v="Quarterback [HDTV][1080p][Cap 101].torrent"/>
    <s v="Quarterback "/>
    <x v="174"/>
    <x v="0"/>
    <x v="0"/>
    <x v="0"/>
    <x v="0"/>
    <x v="0"/>
    <x v="14"/>
    <n v="1207"/>
    <x v="1206"/>
    <s v="91b6c6dfc7be119cfab22b9773ab0633e86cf897"/>
  </r>
  <r>
    <n v="1208"/>
    <s v="Quarterback [HDTV][1080p][Cap 102].torrent"/>
    <s v="Quarterback "/>
    <x v="174"/>
    <x v="0"/>
    <x v="0"/>
    <x v="0"/>
    <x v="0"/>
    <x v="0"/>
    <x v="15"/>
    <n v="1208"/>
    <x v="1207"/>
    <s v="82c4390261d1cacc441f9d44b13248b959bd9001"/>
  </r>
  <r>
    <n v="1209"/>
    <s v="Quarterback [HDTV][1080p][Cap 103].torrent"/>
    <s v="Quarterback "/>
    <x v="174"/>
    <x v="0"/>
    <x v="0"/>
    <x v="0"/>
    <x v="0"/>
    <x v="0"/>
    <x v="16"/>
    <n v="1209"/>
    <x v="1208"/>
    <s v="022ec09b2e2e4064a585a95e3d2e279304271ac0"/>
  </r>
  <r>
    <n v="1210"/>
    <s v="Quarterback [HDTV][1080p][Cap 108].torrent"/>
    <s v="Quarterback "/>
    <x v="174"/>
    <x v="0"/>
    <x v="0"/>
    <x v="0"/>
    <x v="0"/>
    <x v="0"/>
    <x v="26"/>
    <n v="1210"/>
    <x v="1209"/>
    <s v="aaae61513b532d0409818d963dd2e95185a24dbe"/>
  </r>
  <r>
    <n v="1211"/>
    <s v="Renfield (2023) [2160p][Esp].torrent"/>
    <s v="Renfield (2023) "/>
    <x v="175"/>
    <x v="1"/>
    <x v="2"/>
    <x v="3"/>
    <x v="1"/>
    <x v="1"/>
    <x v="2"/>
    <n v="1211"/>
    <x v="1210"/>
    <s v="00b548e4999e4dcacd51a4f1c9f3625077045ff8"/>
  </r>
  <r>
    <n v="1212"/>
    <s v="Renfield (2023) [Bluray][1080p][Esp].torrent"/>
    <s v="Renfield (2023) "/>
    <x v="175"/>
    <x v="1"/>
    <x v="1"/>
    <x v="0"/>
    <x v="1"/>
    <x v="1"/>
    <x v="2"/>
    <n v="1212"/>
    <x v="1211"/>
    <s v="ea50afbf0e1c8dc2cfb720aa0e507343387f42a4"/>
  </r>
  <r>
    <n v="1213"/>
    <s v="Renfield (2023) [Bluray][480p][Esp].torrent"/>
    <s v="Renfield (2023) "/>
    <x v="175"/>
    <x v="1"/>
    <x v="1"/>
    <x v="1"/>
    <x v="1"/>
    <x v="1"/>
    <x v="2"/>
    <n v="1213"/>
    <x v="1212"/>
    <s v="a0ab0670ea888842baa50d6e6cc58deb9c067021"/>
  </r>
  <r>
    <n v="1214"/>
    <s v="Renfield (2023) [Bluray][720p][Esp].torrent"/>
    <s v="Renfield (2023) "/>
    <x v="175"/>
    <x v="1"/>
    <x v="1"/>
    <x v="2"/>
    <x v="1"/>
    <x v="1"/>
    <x v="2"/>
    <n v="1214"/>
    <x v="1213"/>
    <s v="92f54f9da59b35c3bc543d0e1d132cabbee3886b"/>
  </r>
  <r>
    <n v="1215"/>
    <s v="Resident Evil Death Island (2023) [Bluray][480p][Esp].torrent"/>
    <s v="Resident Evil Death Island (2023) "/>
    <x v="176"/>
    <x v="1"/>
    <x v="1"/>
    <x v="1"/>
    <x v="1"/>
    <x v="1"/>
    <x v="2"/>
    <n v="1215"/>
    <x v="1214"/>
    <s v="30c3608f1be734aa50a7309abbd4f8bff04582a9"/>
  </r>
  <r>
    <n v="1216"/>
    <s v="Resident Evil Death Island (2023) [Bluray][720p][Esp].torrent"/>
    <s v="Resident Evil Death Island (2023) "/>
    <x v="176"/>
    <x v="1"/>
    <x v="1"/>
    <x v="2"/>
    <x v="1"/>
    <x v="1"/>
    <x v="2"/>
    <n v="1216"/>
    <x v="1215"/>
    <s v="e56f075ece79cfb7572ab656957747265ea40762"/>
  </r>
  <r>
    <n v="1217"/>
    <s v="Retorno a Seul (2022) [Bluray][1080p][Esp].torrent"/>
    <s v="Retorno a Seul (2022) "/>
    <x v="177"/>
    <x v="3"/>
    <x v="1"/>
    <x v="0"/>
    <x v="1"/>
    <x v="1"/>
    <x v="2"/>
    <n v="1217"/>
    <x v="1216"/>
    <s v="02de2c5f45b6095f5e09094153707a136bdf779a"/>
  </r>
  <r>
    <n v="1218"/>
    <s v="Retorno a Seul (2022) [Bluray][480p][Esp].torrent"/>
    <s v="Retorno a Seul (2022) "/>
    <x v="177"/>
    <x v="3"/>
    <x v="1"/>
    <x v="1"/>
    <x v="1"/>
    <x v="1"/>
    <x v="2"/>
    <n v="1218"/>
    <x v="1217"/>
    <s v="ee539471ae8733632d256c7a8e9ef4a65059ae09"/>
  </r>
  <r>
    <n v="1219"/>
    <s v="Retorno a Seul (2022) [Bluray][720p][Esp].torrent"/>
    <s v="Retorno a Seul (2022) "/>
    <x v="177"/>
    <x v="3"/>
    <x v="1"/>
    <x v="2"/>
    <x v="1"/>
    <x v="1"/>
    <x v="2"/>
    <n v="1219"/>
    <x v="1218"/>
    <s v="4f1a8a6f512e32306a663dd9a48a043ee036b2db"/>
  </r>
  <r>
    <n v="1220"/>
    <s v="Robots (2023) [Bluray][1080p][Esp].torrent"/>
    <s v="Robots (2023) "/>
    <x v="178"/>
    <x v="1"/>
    <x v="1"/>
    <x v="0"/>
    <x v="1"/>
    <x v="1"/>
    <x v="2"/>
    <n v="1220"/>
    <x v="1219"/>
    <s v="04542aad71bd98399feafc5caa5499b7a756a8da"/>
  </r>
  <r>
    <n v="1221"/>
    <s v="Robots (2023) [Bluray][480p][Esp].torrent"/>
    <s v="Robots (2023) "/>
    <x v="178"/>
    <x v="1"/>
    <x v="1"/>
    <x v="1"/>
    <x v="1"/>
    <x v="1"/>
    <x v="2"/>
    <n v="1221"/>
    <x v="1220"/>
    <s v="2eac813492fe10144743c8faafb57e65ee36cc3d"/>
  </r>
  <r>
    <n v="1222"/>
    <s v="Robots (2023) [Bluray][720p][Esp].torrent"/>
    <s v="Robots (2023) "/>
    <x v="178"/>
    <x v="1"/>
    <x v="1"/>
    <x v="2"/>
    <x v="1"/>
    <x v="1"/>
    <x v="2"/>
    <n v="1222"/>
    <x v="1221"/>
    <s v="f262303aca272cb3ad29f6ab8d770d8bce77efbe"/>
  </r>
  <r>
    <n v="1223"/>
    <s v="Robots [2160p][Esp].torrent"/>
    <s v="Robots "/>
    <x v="178"/>
    <x v="0"/>
    <x v="2"/>
    <x v="3"/>
    <x v="1"/>
    <x v="1"/>
    <x v="2"/>
    <n v="1223"/>
    <x v="1222"/>
    <s v="09a84ad80925f03f751479994dd2ef2d458cf6ff"/>
  </r>
  <r>
    <n v="1224"/>
    <s v="Royal Crackers [HDTV][720p][Cap 110].torrent"/>
    <s v="Royal Crackers "/>
    <x v="179"/>
    <x v="0"/>
    <x v="0"/>
    <x v="2"/>
    <x v="0"/>
    <x v="0"/>
    <x v="24"/>
    <n v="1224"/>
    <x v="1223"/>
    <s v="0302d992796a6066ffd3f33d6cd9d52ce35cf5d5"/>
  </r>
  <r>
    <n v="1225"/>
    <s v="Run the World [HDTV][480p][Cap 206].torrent"/>
    <s v="Run the World "/>
    <x v="180"/>
    <x v="0"/>
    <x v="0"/>
    <x v="1"/>
    <x v="0"/>
    <x v="0"/>
    <x v="12"/>
    <n v="1225"/>
    <x v="1224"/>
    <s v="9284f8627625d3d5fec37aa3cf7359eb345f61d7"/>
  </r>
  <r>
    <n v="1226"/>
    <s v="Run the World [HDTV][480p][Cap 208].torrent"/>
    <s v="Run the World "/>
    <x v="180"/>
    <x v="0"/>
    <x v="0"/>
    <x v="1"/>
    <x v="0"/>
    <x v="0"/>
    <x v="22"/>
    <n v="1226"/>
    <x v="1225"/>
    <s v="cb398ef0270c411b5341f7737215e481a588e94a"/>
  </r>
  <r>
    <n v="1227"/>
    <s v="Run the World [HDTV][720p][Cap 205].torrent"/>
    <s v="Run the World "/>
    <x v="180"/>
    <x v="0"/>
    <x v="0"/>
    <x v="2"/>
    <x v="0"/>
    <x v="0"/>
    <x v="11"/>
    <n v="1227"/>
    <x v="1226"/>
    <s v="71c1ab9998ee32c7a47f94e3b9d85a338bbfe01d"/>
  </r>
  <r>
    <n v="1228"/>
    <s v="Run the World [HDTV][720p][Cap 206].torrent"/>
    <s v="Run the World "/>
    <x v="180"/>
    <x v="0"/>
    <x v="0"/>
    <x v="2"/>
    <x v="0"/>
    <x v="0"/>
    <x v="12"/>
    <n v="1228"/>
    <x v="1227"/>
    <s v="a9b192a0ef1d23cea9e5931f3727c1d06b29ec42"/>
  </r>
  <r>
    <n v="1229"/>
    <s v="Run the World [HDTV][720p][Cap 208].torrent"/>
    <s v="Run the World "/>
    <x v="180"/>
    <x v="0"/>
    <x v="0"/>
    <x v="2"/>
    <x v="0"/>
    <x v="0"/>
    <x v="22"/>
    <n v="1229"/>
    <x v="1228"/>
    <s v="29be38740f3626cb0ae3049ec46eac1ae7c26102"/>
  </r>
  <r>
    <n v="1230"/>
    <s v="Saint Omer El pueblo contra Laurence Coly (2022) [Bluray][1080p][Esp].torrent"/>
    <s v="Saint Omer El pueblo contra Laurence Coly (2022) "/>
    <x v="181"/>
    <x v="3"/>
    <x v="1"/>
    <x v="0"/>
    <x v="1"/>
    <x v="1"/>
    <x v="2"/>
    <n v="1230"/>
    <x v="1229"/>
    <s v="2088341d81f8df75b268db6d5980d76122cea8dd"/>
  </r>
  <r>
    <n v="1231"/>
    <s v="Saint Omer El pueblo contra Laurence Coly (2022) [Bluray][480p][Esp].torrent"/>
    <s v="Saint Omer El pueblo contra Laurence Coly (2022) "/>
    <x v="181"/>
    <x v="3"/>
    <x v="1"/>
    <x v="1"/>
    <x v="1"/>
    <x v="1"/>
    <x v="2"/>
    <n v="1231"/>
    <x v="1230"/>
    <s v="8eb6007029e3388972c80f6974d151d0e64f2ac8"/>
  </r>
  <r>
    <n v="1232"/>
    <s v="Saint Omer El pueblo contra Laurence Coly (2022) [Bluray][720p][Esp].torrent"/>
    <s v="Saint Omer El pueblo contra Laurence Coly (2022) "/>
    <x v="181"/>
    <x v="3"/>
    <x v="1"/>
    <x v="2"/>
    <x v="1"/>
    <x v="1"/>
    <x v="2"/>
    <n v="1232"/>
    <x v="1231"/>
    <s v="c2e669f3554e03e5de4480488abc30ee00563ddb"/>
  </r>
  <r>
    <n v="1233"/>
    <s v="Scarlet  (2022) [Bluray][480p][Esp].torrent"/>
    <s v="Scarlet  (2022) "/>
    <x v="182"/>
    <x v="3"/>
    <x v="1"/>
    <x v="1"/>
    <x v="1"/>
    <x v="1"/>
    <x v="2"/>
    <n v="1233"/>
    <x v="1232"/>
    <s v="8f85114966cf32639238fbef840a98c45828b3da"/>
  </r>
  <r>
    <n v="1234"/>
    <s v="Scarlet  (2022) [Bluray][720p][Esp].torrent"/>
    <s v="Scarlet  (2022) "/>
    <x v="182"/>
    <x v="3"/>
    <x v="1"/>
    <x v="2"/>
    <x v="1"/>
    <x v="1"/>
    <x v="2"/>
    <n v="1234"/>
    <x v="1233"/>
    <s v="1b05acba4598d3df09b90a151dd11fa73e20ccfc"/>
  </r>
  <r>
    <n v="1235"/>
    <s v="Se busca millonario [HDTV][1080p][Cap 101].torrent"/>
    <s v="Se busca millonario "/>
    <x v="183"/>
    <x v="0"/>
    <x v="0"/>
    <x v="0"/>
    <x v="0"/>
    <x v="0"/>
    <x v="14"/>
    <n v="1235"/>
    <x v="1234"/>
    <s v="edb670dd023ec3aec14ffce605d78dade6f9069a"/>
  </r>
  <r>
    <n v="1236"/>
    <s v="Se busca millonario [HDTV][1080p][Cap 102].torrent"/>
    <s v="Se busca millonario "/>
    <x v="183"/>
    <x v="0"/>
    <x v="0"/>
    <x v="0"/>
    <x v="0"/>
    <x v="0"/>
    <x v="15"/>
    <n v="1236"/>
    <x v="1235"/>
    <s v="538ec8911187c679e639ea8e863e54d31abd8430"/>
  </r>
  <r>
    <n v="1237"/>
    <s v="Se busca millonario [HDTV][1080p][Cap 103].torrent"/>
    <s v="Se busca millonario "/>
    <x v="183"/>
    <x v="0"/>
    <x v="0"/>
    <x v="0"/>
    <x v="0"/>
    <x v="0"/>
    <x v="16"/>
    <n v="1237"/>
    <x v="1236"/>
    <s v="d40198fee03551738f92878b474934221f6b270b"/>
  </r>
  <r>
    <n v="1238"/>
    <s v="Secuestro en el aire [2160p][Cap 101].torrent"/>
    <s v="Secuestro en el aire "/>
    <x v="184"/>
    <x v="0"/>
    <x v="2"/>
    <x v="3"/>
    <x v="0"/>
    <x v="0"/>
    <x v="14"/>
    <n v="1238"/>
    <x v="1237"/>
    <s v="aa44e243ddf95a1ef9ba5849805f8321519df86a"/>
  </r>
  <r>
    <n v="1239"/>
    <s v="Secuestro en el aire [2160p][Cap 102].torrent"/>
    <s v="Secuestro en el aire "/>
    <x v="184"/>
    <x v="0"/>
    <x v="2"/>
    <x v="3"/>
    <x v="0"/>
    <x v="0"/>
    <x v="15"/>
    <n v="1239"/>
    <x v="1238"/>
    <s v="6dcc5fca387aa2d3df86406b6dc50cd615049c67"/>
  </r>
  <r>
    <n v="1240"/>
    <s v="Secuestro En El Aire [2160p][Cap 103].torrent"/>
    <s v="Secuestro En El Aire "/>
    <x v="184"/>
    <x v="0"/>
    <x v="2"/>
    <x v="3"/>
    <x v="0"/>
    <x v="0"/>
    <x v="16"/>
    <n v="1240"/>
    <x v="1239"/>
    <s v="68a292802546093991078c9a6ff7d55ea8840463"/>
  </r>
  <r>
    <n v="1241"/>
    <s v="Secuestro En El Aire [2160p][Cap 104].torrent"/>
    <s v="Secuestro En El Aire "/>
    <x v="184"/>
    <x v="0"/>
    <x v="2"/>
    <x v="3"/>
    <x v="0"/>
    <x v="0"/>
    <x v="21"/>
    <n v="1241"/>
    <x v="1240"/>
    <s v="769c2f443c590b5b667952709519c34db129561e"/>
  </r>
  <r>
    <n v="1242"/>
    <s v="Secuestro en el aire [2160p][Cap 105].torrent"/>
    <s v="Secuestro en el aire "/>
    <x v="184"/>
    <x v="0"/>
    <x v="2"/>
    <x v="3"/>
    <x v="0"/>
    <x v="0"/>
    <x v="17"/>
    <n v="1242"/>
    <x v="1241"/>
    <s v="a7de87575d1f423384f37f776ae4e457ce79bb1a"/>
  </r>
  <r>
    <n v="1243"/>
    <s v="Secuestro en el aire [2160p][Cap 106].torrent"/>
    <s v="Secuestro en el aire "/>
    <x v="184"/>
    <x v="0"/>
    <x v="2"/>
    <x v="3"/>
    <x v="0"/>
    <x v="0"/>
    <x v="18"/>
    <n v="1243"/>
    <x v="1242"/>
    <s v="4e85eb5769f104826e0e2f2ef0ac16a5015515a5"/>
  </r>
  <r>
    <n v="1244"/>
    <s v="Secuestro en el aire [HDTV][1080p][Cap 101].torrent"/>
    <s v="Secuestro en el aire "/>
    <x v="184"/>
    <x v="0"/>
    <x v="0"/>
    <x v="0"/>
    <x v="0"/>
    <x v="0"/>
    <x v="14"/>
    <n v="1244"/>
    <x v="1243"/>
    <s v="a98487655c49f73250a6619eb0109a0e1c4bc591"/>
  </r>
  <r>
    <n v="1245"/>
    <s v="Secuestro En El Aire [HDTV][1080p][Cap 103].torrent"/>
    <s v="Secuestro En El Aire "/>
    <x v="184"/>
    <x v="0"/>
    <x v="0"/>
    <x v="0"/>
    <x v="0"/>
    <x v="0"/>
    <x v="16"/>
    <n v="1245"/>
    <x v="1244"/>
    <s v="2892d4d3816edc0bd1f5eeb803ed2f1e2e75be7c"/>
  </r>
  <r>
    <n v="1246"/>
    <s v="Secuestro En El Aire [HDTV][1080p][Cap 104].torrent"/>
    <s v="Secuestro En El Aire "/>
    <x v="184"/>
    <x v="0"/>
    <x v="0"/>
    <x v="0"/>
    <x v="0"/>
    <x v="0"/>
    <x v="21"/>
    <n v="1246"/>
    <x v="1245"/>
    <s v="805e44f0a58acb33cd5497f93aefcdb1f2095709"/>
  </r>
  <r>
    <n v="1247"/>
    <s v="Secuestro en el aire [HDTV][1080p][Cap 105].torrent"/>
    <s v="Secuestro en el aire "/>
    <x v="184"/>
    <x v="0"/>
    <x v="0"/>
    <x v="0"/>
    <x v="0"/>
    <x v="0"/>
    <x v="17"/>
    <n v="1247"/>
    <x v="1246"/>
    <s v="fa6312de27b4f36cb9e32730f9e1726c54ca59d5"/>
  </r>
  <r>
    <n v="1248"/>
    <s v="Secuestro en el aire [HDTV][1080p][Cap 106].torrent"/>
    <s v="Secuestro en el aire "/>
    <x v="184"/>
    <x v="0"/>
    <x v="0"/>
    <x v="0"/>
    <x v="0"/>
    <x v="0"/>
    <x v="18"/>
    <n v="1248"/>
    <x v="1247"/>
    <s v="66c7a7765e74d00487b0aa24d21689614fa2a234"/>
  </r>
  <r>
    <n v="1249"/>
    <s v="Secuestro en el aire [HDTV][480p][Cap 101].torrent"/>
    <s v="Secuestro en el aire "/>
    <x v="184"/>
    <x v="0"/>
    <x v="0"/>
    <x v="1"/>
    <x v="0"/>
    <x v="0"/>
    <x v="14"/>
    <n v="1249"/>
    <x v="1248"/>
    <s v="c499b097faa7db227988e68d36488612b553cee6"/>
  </r>
  <r>
    <n v="1250"/>
    <s v="Secuestro en el aire [HDTV][480p][Cap 102].torrent"/>
    <s v="Secuestro en el aire "/>
    <x v="184"/>
    <x v="0"/>
    <x v="0"/>
    <x v="1"/>
    <x v="0"/>
    <x v="0"/>
    <x v="15"/>
    <n v="1250"/>
    <x v="1249"/>
    <s v="5943f4f63c141cdfe821cd7d455ecaa5bef9a8f6"/>
  </r>
  <r>
    <n v="1251"/>
    <s v="Secuestro En El Aire [HDTV][480p][Cap 103].torrent"/>
    <s v="Secuestro En El Aire "/>
    <x v="184"/>
    <x v="0"/>
    <x v="0"/>
    <x v="1"/>
    <x v="0"/>
    <x v="0"/>
    <x v="16"/>
    <n v="1251"/>
    <x v="1250"/>
    <s v="d6116f29d1e04b9061f70ded3c27f83ff98e393a"/>
  </r>
  <r>
    <n v="1252"/>
    <s v="Secuestro En El Aire [HDTV][480p][Cap 104].torrent"/>
    <s v="Secuestro En El Aire "/>
    <x v="184"/>
    <x v="0"/>
    <x v="0"/>
    <x v="1"/>
    <x v="0"/>
    <x v="0"/>
    <x v="21"/>
    <n v="1252"/>
    <x v="1251"/>
    <s v="a83016e735d60dfedfb399e941725ed5d9586b9b"/>
  </r>
  <r>
    <n v="1253"/>
    <s v="Secuestro en el aire [HDTV][480p][Cap 105].torrent"/>
    <s v="Secuestro en el aire "/>
    <x v="184"/>
    <x v="0"/>
    <x v="0"/>
    <x v="1"/>
    <x v="0"/>
    <x v="0"/>
    <x v="17"/>
    <n v="1253"/>
    <x v="1252"/>
    <s v="4f848abfce2a8a4dd905d71118830663b7d67a73"/>
  </r>
  <r>
    <n v="1254"/>
    <s v="Secuestro en el aire [HDTV][480p][Cap 106].torrent"/>
    <s v="Secuestro en el aire "/>
    <x v="184"/>
    <x v="0"/>
    <x v="0"/>
    <x v="1"/>
    <x v="0"/>
    <x v="0"/>
    <x v="18"/>
    <n v="1254"/>
    <x v="1253"/>
    <s v="4f123e29ea4815b10d31790a87eedf0ea1bca6a5"/>
  </r>
  <r>
    <n v="1255"/>
    <s v="Secuestro en el aire [HDTV][720p][Cap 101].torrent"/>
    <s v="Secuestro en el aire "/>
    <x v="184"/>
    <x v="0"/>
    <x v="0"/>
    <x v="2"/>
    <x v="0"/>
    <x v="0"/>
    <x v="14"/>
    <n v="1255"/>
    <x v="1254"/>
    <s v="939dcccef2c353dbcaab2b57612fba2164206da6"/>
  </r>
  <r>
    <n v="1256"/>
    <s v="Secuestro en el aire [HDTV][720p][Cap 102].torrent"/>
    <s v="Secuestro en el aire "/>
    <x v="184"/>
    <x v="0"/>
    <x v="0"/>
    <x v="2"/>
    <x v="0"/>
    <x v="0"/>
    <x v="15"/>
    <n v="1256"/>
    <x v="1255"/>
    <s v="779df1e1f82b29e1f5ead19185ec11cda2008aae"/>
  </r>
  <r>
    <n v="1257"/>
    <s v="Secuestro En El Aire [HDTV][720p][Cap 103].torrent"/>
    <s v="Secuestro En El Aire "/>
    <x v="184"/>
    <x v="0"/>
    <x v="0"/>
    <x v="2"/>
    <x v="0"/>
    <x v="0"/>
    <x v="16"/>
    <n v="1257"/>
    <x v="1256"/>
    <s v="a118cbbe807c8c67505e0b2c5a10c2f3fc881f64"/>
  </r>
  <r>
    <n v="1258"/>
    <s v="Secuestro En El Aire [HDTV][720p][Cap 104].torrent"/>
    <s v="Secuestro En El Aire "/>
    <x v="184"/>
    <x v="0"/>
    <x v="0"/>
    <x v="2"/>
    <x v="0"/>
    <x v="0"/>
    <x v="21"/>
    <n v="1258"/>
    <x v="1257"/>
    <s v="2c56cae18b159bde85c6633f179c02df44e020fa"/>
  </r>
  <r>
    <n v="1259"/>
    <s v="Secuestro en el aire [HDTV][720p][Cap 105].torrent"/>
    <s v="Secuestro en el aire "/>
    <x v="184"/>
    <x v="0"/>
    <x v="0"/>
    <x v="2"/>
    <x v="0"/>
    <x v="0"/>
    <x v="17"/>
    <n v="1259"/>
    <x v="1258"/>
    <s v="2f76121b06467d938510589b36362dcbd5ac8fd2"/>
  </r>
  <r>
    <n v="1260"/>
    <s v="Secuestro en el aire [HDTV][720p][Cap 106].torrent"/>
    <s v="Secuestro en el aire "/>
    <x v="184"/>
    <x v="0"/>
    <x v="0"/>
    <x v="2"/>
    <x v="0"/>
    <x v="0"/>
    <x v="18"/>
    <n v="1260"/>
    <x v="1259"/>
    <s v="4a1bccfed3b6270ce4634f88d8300d0a6828a5bd"/>
  </r>
  <r>
    <n v="1261"/>
    <s v="Seduccion fatal [HDTV][1080p][Cap 101].torrent"/>
    <s v="Seduccion fatal "/>
    <x v="185"/>
    <x v="0"/>
    <x v="0"/>
    <x v="0"/>
    <x v="0"/>
    <x v="0"/>
    <x v="14"/>
    <n v="1261"/>
    <x v="1260"/>
    <s v="ff38e1f2db739b7b02f14921bb6ba470a5a568e9"/>
  </r>
  <r>
    <n v="1262"/>
    <s v="Seduccion fatal [HDTV][1080p][Cap 102].torrent"/>
    <s v="Seduccion fatal "/>
    <x v="185"/>
    <x v="0"/>
    <x v="0"/>
    <x v="0"/>
    <x v="0"/>
    <x v="0"/>
    <x v="15"/>
    <n v="1262"/>
    <x v="1261"/>
    <s v="9ec6e87b225c72ea5a62dec5c7d5c7450631bb1a"/>
  </r>
  <r>
    <n v="1263"/>
    <s v="Seduccion fatal [HDTV][1080p][Cap 103].torrent"/>
    <s v="Seduccion fatal "/>
    <x v="185"/>
    <x v="0"/>
    <x v="0"/>
    <x v="0"/>
    <x v="0"/>
    <x v="0"/>
    <x v="16"/>
    <n v="1263"/>
    <x v="1262"/>
    <s v="21f121abea5a380233bc05179815135197e9cdbd"/>
  </r>
  <r>
    <n v="1264"/>
    <s v="Seduccion fatal [HDTV][1080p][Cap 104].torrent"/>
    <s v="Seduccion fatal "/>
    <x v="185"/>
    <x v="0"/>
    <x v="0"/>
    <x v="0"/>
    <x v="0"/>
    <x v="0"/>
    <x v="21"/>
    <n v="1264"/>
    <x v="1263"/>
    <s v="6d3b582d9af1f054feacc8da68045ae60878b015"/>
  </r>
  <r>
    <n v="1265"/>
    <s v="Seduccion fatal [HDTV][1080p][Cap 105].torrent"/>
    <s v="Seduccion fatal "/>
    <x v="185"/>
    <x v="0"/>
    <x v="0"/>
    <x v="0"/>
    <x v="0"/>
    <x v="0"/>
    <x v="17"/>
    <n v="1265"/>
    <x v="1264"/>
    <s v="c090452b0d550c6715413eef9a4db06a220f474f"/>
  </r>
  <r>
    <n v="1266"/>
    <s v="Seduccion fatal [HDTV][1080p][Cap 106].torrent"/>
    <s v="Seduccion fatal "/>
    <x v="185"/>
    <x v="0"/>
    <x v="0"/>
    <x v="0"/>
    <x v="0"/>
    <x v="0"/>
    <x v="18"/>
    <n v="1266"/>
    <x v="1265"/>
    <s v="7a54874814fc368acd8399e7203bc8226612ccb2"/>
  </r>
  <r>
    <n v="1267"/>
    <s v="Seduccion fatal [HDTV][1080p][Cap 107].torrent"/>
    <s v="Seduccion fatal "/>
    <x v="185"/>
    <x v="0"/>
    <x v="0"/>
    <x v="0"/>
    <x v="0"/>
    <x v="0"/>
    <x v="25"/>
    <n v="1267"/>
    <x v="1266"/>
    <s v="3bf2ddd44ed98ea815d5015e2d5abd02c5fd0a95"/>
  </r>
  <r>
    <n v="1268"/>
    <s v="Seduccion fatal [HDTV][720p][Cap 101].torrent"/>
    <s v="Seduccion fatal "/>
    <x v="185"/>
    <x v="0"/>
    <x v="0"/>
    <x v="2"/>
    <x v="0"/>
    <x v="0"/>
    <x v="14"/>
    <n v="1268"/>
    <x v="1267"/>
    <s v="015b469472d5178a2b7ee0a9dd4152cda0bb59e2"/>
  </r>
  <r>
    <n v="1269"/>
    <s v="Seduccion fatal [HDTV][720p][Cap 102].torrent"/>
    <s v="Seduccion fatal "/>
    <x v="185"/>
    <x v="0"/>
    <x v="0"/>
    <x v="2"/>
    <x v="0"/>
    <x v="0"/>
    <x v="15"/>
    <n v="1269"/>
    <x v="1268"/>
    <s v="3ddf27695c3855172c05fa21c5160cdce09b791e"/>
  </r>
  <r>
    <n v="1270"/>
    <s v="Seduccion fatal [HDTV][720p][Cap 103].torrent"/>
    <s v="Seduccion fatal "/>
    <x v="185"/>
    <x v="0"/>
    <x v="0"/>
    <x v="2"/>
    <x v="0"/>
    <x v="0"/>
    <x v="16"/>
    <n v="1270"/>
    <x v="1269"/>
    <s v="22eb45f24a5cdec986a78e0a7edcc6463d197b67"/>
  </r>
  <r>
    <n v="1271"/>
    <s v="Seduccion fatal [HDTV][720p][Cap 104].torrent"/>
    <s v="Seduccion fatal "/>
    <x v="185"/>
    <x v="0"/>
    <x v="0"/>
    <x v="2"/>
    <x v="0"/>
    <x v="0"/>
    <x v="21"/>
    <n v="1271"/>
    <x v="1270"/>
    <s v="c3ca0347a0963ffddf033dd443a3ddd192e84a2d"/>
  </r>
  <r>
    <n v="1272"/>
    <s v="Seduccion fatal [HDTV][720p][Cap 105].torrent"/>
    <s v="Seduccion fatal "/>
    <x v="185"/>
    <x v="0"/>
    <x v="0"/>
    <x v="2"/>
    <x v="0"/>
    <x v="0"/>
    <x v="17"/>
    <n v="1272"/>
    <x v="1271"/>
    <s v="d0521437f56fa7f2c78e9363214ad6cefdb740f1"/>
  </r>
  <r>
    <n v="1273"/>
    <s v="Seduccion fatal [HDTV][720p][Cap 106].torrent"/>
    <s v="Seduccion fatal "/>
    <x v="185"/>
    <x v="0"/>
    <x v="0"/>
    <x v="2"/>
    <x v="0"/>
    <x v="0"/>
    <x v="18"/>
    <n v="1273"/>
    <x v="1272"/>
    <s v="5a1ce56e01adb0a459de48bcf2a247a6d8adf157"/>
  </r>
  <r>
    <n v="1274"/>
    <s v="Seduccion fatal [HDTV][720p][Cap 107].torrent"/>
    <s v="Seduccion fatal "/>
    <x v="185"/>
    <x v="0"/>
    <x v="0"/>
    <x v="2"/>
    <x v="0"/>
    <x v="0"/>
    <x v="25"/>
    <n v="1274"/>
    <x v="1273"/>
    <s v="74bc41fd2527c040320f50c1c861ec08a801b7c0"/>
  </r>
  <r>
    <n v="1275"/>
    <s v="Seducci�n fatal [HDTV][480p][Cap 101].torrent"/>
    <s v="Seducci�n fatal "/>
    <x v="186"/>
    <x v="0"/>
    <x v="0"/>
    <x v="1"/>
    <x v="0"/>
    <x v="0"/>
    <x v="14"/>
    <n v="1275"/>
    <x v="1274"/>
    <s v="503f9860eb7827b62ba65e9bdabbcea2d96fd5bf"/>
  </r>
  <r>
    <n v="1276"/>
    <s v="Seducci�n fatal [HDTV][480p][Cap 102].torrent"/>
    <s v="Seducci�n fatal "/>
    <x v="186"/>
    <x v="0"/>
    <x v="0"/>
    <x v="1"/>
    <x v="0"/>
    <x v="0"/>
    <x v="15"/>
    <n v="1276"/>
    <x v="1275"/>
    <s v="3008ebfc85121183c504120f0af99b1dc5c6c91f"/>
  </r>
  <r>
    <n v="1277"/>
    <s v="Seducci�n fatal [HDTV][480p][Cap 103].torrent"/>
    <s v="Seducci�n fatal "/>
    <x v="186"/>
    <x v="0"/>
    <x v="0"/>
    <x v="1"/>
    <x v="0"/>
    <x v="0"/>
    <x v="16"/>
    <n v="1277"/>
    <x v="1276"/>
    <s v="cdadb589104125f4dcf9377f0ad5c5f204c4e515"/>
  </r>
  <r>
    <n v="1278"/>
    <s v="Seducci�n fatal [HDTV][480p][Cap 104].torrent"/>
    <s v="Seducci�n fatal "/>
    <x v="186"/>
    <x v="0"/>
    <x v="0"/>
    <x v="1"/>
    <x v="0"/>
    <x v="0"/>
    <x v="21"/>
    <n v="1278"/>
    <x v="1277"/>
    <s v="b077166502b7dd070a575f734edf467aabefc39e"/>
  </r>
  <r>
    <n v="1279"/>
    <s v="Seducci�n fatal [HDTV][480p][Cap 105].torrent"/>
    <s v="Seducci�n fatal "/>
    <x v="186"/>
    <x v="0"/>
    <x v="0"/>
    <x v="1"/>
    <x v="0"/>
    <x v="0"/>
    <x v="17"/>
    <n v="1279"/>
    <x v="1278"/>
    <s v="f753b8423faf9f234f0937fb5de05c0859abc0c2"/>
  </r>
  <r>
    <n v="1280"/>
    <s v="Seducci�n fatal [HDTV][480p][Cap 106].torrent"/>
    <s v="Seducci�n fatal "/>
    <x v="186"/>
    <x v="0"/>
    <x v="0"/>
    <x v="1"/>
    <x v="0"/>
    <x v="0"/>
    <x v="18"/>
    <n v="1280"/>
    <x v="1279"/>
    <s v="7a5dd6960c09fe5945ac799a80bb0b376b9741e7"/>
  </r>
  <r>
    <n v="1281"/>
    <s v="Seducci�n fatal [HDTV][480p][Cap 107].torrent"/>
    <s v="Seducci�n fatal "/>
    <x v="186"/>
    <x v="0"/>
    <x v="0"/>
    <x v="1"/>
    <x v="0"/>
    <x v="0"/>
    <x v="25"/>
    <n v="1281"/>
    <x v="1280"/>
    <s v="986bfc2a3fe96054c2313ef580c7cf60d3e8321d"/>
  </r>
  <r>
    <n v="1282"/>
    <s v="Shaun White The Last Run [HDTV][1080p][Cap 101].torrent"/>
    <s v="Shaun White The Last Run "/>
    <x v="187"/>
    <x v="0"/>
    <x v="0"/>
    <x v="0"/>
    <x v="0"/>
    <x v="0"/>
    <x v="14"/>
    <n v="1282"/>
    <x v="1281"/>
    <s v="42818c889d7913bbaf3d395bf9754d9dc8b5ca53"/>
  </r>
  <r>
    <n v="1283"/>
    <s v="Shaun White The Last Run [HDTV][1080p][Cap 102].torrent"/>
    <s v="Shaun White The Last Run "/>
    <x v="187"/>
    <x v="0"/>
    <x v="0"/>
    <x v="0"/>
    <x v="0"/>
    <x v="0"/>
    <x v="15"/>
    <n v="1283"/>
    <x v="1282"/>
    <s v="ec52afc28163ca677a99dee5bb3b9587e168a87f"/>
  </r>
  <r>
    <n v="1284"/>
    <s v="Shaun White The Last Run [HDTV][1080p][Cap 104].torrent"/>
    <s v="Shaun White The Last Run "/>
    <x v="187"/>
    <x v="0"/>
    <x v="0"/>
    <x v="0"/>
    <x v="0"/>
    <x v="0"/>
    <x v="21"/>
    <n v="1284"/>
    <x v="1283"/>
    <s v="5868ba9563de1a75a15abd7f66b61d1ec0d40bd5"/>
  </r>
  <r>
    <n v="1285"/>
    <s v="Sick of Myself (2022) [Bluray][1080p][Esp].torrent"/>
    <s v="Sick of Myself (2022) "/>
    <x v="188"/>
    <x v="3"/>
    <x v="1"/>
    <x v="0"/>
    <x v="1"/>
    <x v="1"/>
    <x v="2"/>
    <n v="1285"/>
    <x v="1284"/>
    <s v="415a12053e5c54809968e8f4c496c36b655cbe4d"/>
  </r>
  <r>
    <n v="1286"/>
    <s v="Sick of Myself (2022) [Bluray][480p][Esp].torrent"/>
    <s v="Sick of Myself (2022) "/>
    <x v="188"/>
    <x v="3"/>
    <x v="1"/>
    <x v="1"/>
    <x v="1"/>
    <x v="1"/>
    <x v="2"/>
    <n v="1286"/>
    <x v="1285"/>
    <s v="62fb041b234649c644d2e9b6645d9b2518591911"/>
  </r>
  <r>
    <n v="1287"/>
    <s v="Sick of Myself (2022) [Bluray][720p][Esp].torrent"/>
    <s v="Sick of Myself (2022) "/>
    <x v="188"/>
    <x v="3"/>
    <x v="1"/>
    <x v="2"/>
    <x v="1"/>
    <x v="1"/>
    <x v="2"/>
    <n v="1287"/>
    <x v="1286"/>
    <s v="b2f333cacc4657f31ef9832902e51f696311f1d5"/>
  </r>
  <r>
    <n v="1288"/>
    <s v="Silo [HDTV][1080p][Cap 110].torrent"/>
    <s v="Silo "/>
    <x v="189"/>
    <x v="0"/>
    <x v="0"/>
    <x v="0"/>
    <x v="0"/>
    <x v="0"/>
    <x v="24"/>
    <n v="1288"/>
    <x v="1287"/>
    <s v="510ddfe0083ce082e984349640662c9fed78c679"/>
  </r>
  <r>
    <n v="1289"/>
    <s v="Silo [HDTV][480p][Cap 110].torrent"/>
    <s v="Silo "/>
    <x v="189"/>
    <x v="0"/>
    <x v="0"/>
    <x v="1"/>
    <x v="0"/>
    <x v="0"/>
    <x v="24"/>
    <n v="1289"/>
    <x v="1288"/>
    <s v="bd128dd239587d121a6ca1ddb72dbf37e2d34ab9"/>
  </r>
  <r>
    <n v="1290"/>
    <s v="Silo [HDTV][720p][Cap 110].torrent"/>
    <s v="Silo "/>
    <x v="189"/>
    <x v="0"/>
    <x v="0"/>
    <x v="2"/>
    <x v="0"/>
    <x v="0"/>
    <x v="24"/>
    <n v="1290"/>
    <x v="1289"/>
    <s v="8619e047c31f94a871934ae0abfd4efeb1c33ffc"/>
  </r>
  <r>
    <n v="1291"/>
    <s v="Sinead OConnor Nothing Compares [Bluray][1080p][Esp].torrent"/>
    <s v="Sinead OConnor Nothing Compares "/>
    <x v="190"/>
    <x v="0"/>
    <x v="1"/>
    <x v="0"/>
    <x v="1"/>
    <x v="1"/>
    <x v="2"/>
    <n v="1291"/>
    <x v="1290"/>
    <s v="4c64cbe95b87fa131a1fb707f9d576d655a6d1ff"/>
  </r>
  <r>
    <n v="1292"/>
    <s v="Sisi [HDTV][480p][Cap 201].torrent"/>
    <s v="Sisi "/>
    <x v="191"/>
    <x v="0"/>
    <x v="0"/>
    <x v="1"/>
    <x v="0"/>
    <x v="0"/>
    <x v="19"/>
    <n v="1292"/>
    <x v="1291"/>
    <s v="8f75cc36950dfe7ba971b44bef9078182957291d"/>
  </r>
  <r>
    <n v="1293"/>
    <s v="Sisi [HDTV][480p][Cap 202].torrent"/>
    <s v="Sisi "/>
    <x v="191"/>
    <x v="0"/>
    <x v="0"/>
    <x v="1"/>
    <x v="0"/>
    <x v="0"/>
    <x v="20"/>
    <n v="1293"/>
    <x v="1292"/>
    <s v="f61a8987f97f97ad679911347a6ba2ac7dc0a089"/>
  </r>
  <r>
    <n v="1294"/>
    <s v="Sisi [HDTV][480p][Cap 203].torrent"/>
    <s v="Sisi "/>
    <x v="191"/>
    <x v="0"/>
    <x v="0"/>
    <x v="1"/>
    <x v="0"/>
    <x v="0"/>
    <x v="9"/>
    <n v="1294"/>
    <x v="1293"/>
    <s v="dc31728bd61d7223fc06c55ddf133fd5b42964e5"/>
  </r>
  <r>
    <n v="1295"/>
    <s v="Sisi [HDTV][480p][Cap 204].torrent"/>
    <s v="Sisi "/>
    <x v="191"/>
    <x v="0"/>
    <x v="0"/>
    <x v="1"/>
    <x v="0"/>
    <x v="0"/>
    <x v="10"/>
    <n v="1295"/>
    <x v="1294"/>
    <s v="c3633f113fd90705fe17fed23e32022e06bb5658"/>
  </r>
  <r>
    <n v="1296"/>
    <s v="Sisi [HDTV][480p][Cap 205].torrent"/>
    <s v="Sisi "/>
    <x v="191"/>
    <x v="0"/>
    <x v="0"/>
    <x v="1"/>
    <x v="0"/>
    <x v="0"/>
    <x v="11"/>
    <n v="1296"/>
    <x v="1295"/>
    <s v="6a1037eba3c5bd12239cee5bce26e9564ddce9cd"/>
  </r>
  <r>
    <n v="1297"/>
    <s v="Sisi [HDTV][480p][Cap 206].torrent"/>
    <s v="Sisi "/>
    <x v="191"/>
    <x v="0"/>
    <x v="0"/>
    <x v="1"/>
    <x v="0"/>
    <x v="0"/>
    <x v="12"/>
    <n v="1297"/>
    <x v="1296"/>
    <s v="c901a54d772e5d673e907485f6979ed670288de6"/>
  </r>
  <r>
    <n v="1298"/>
    <s v="Sisi [HDTV][720p][Cap 201].torrent"/>
    <s v="Sisi "/>
    <x v="191"/>
    <x v="0"/>
    <x v="0"/>
    <x v="2"/>
    <x v="0"/>
    <x v="0"/>
    <x v="19"/>
    <n v="1298"/>
    <x v="1297"/>
    <s v="a13cbe1828d5540837b0ac2997d9a4171b34937c"/>
  </r>
  <r>
    <n v="1299"/>
    <s v="Sisi [HDTV][720p][Cap 202].torrent"/>
    <s v="Sisi "/>
    <x v="191"/>
    <x v="0"/>
    <x v="0"/>
    <x v="2"/>
    <x v="0"/>
    <x v="0"/>
    <x v="20"/>
    <n v="1299"/>
    <x v="1298"/>
    <s v="c3647ebd627bf298d5b76d6b6094b0feeaae900e"/>
  </r>
  <r>
    <n v="1300"/>
    <s v="Sisi [HDTV][720p][Cap 203].torrent"/>
    <s v="Sisi "/>
    <x v="191"/>
    <x v="0"/>
    <x v="0"/>
    <x v="2"/>
    <x v="0"/>
    <x v="0"/>
    <x v="9"/>
    <n v="1300"/>
    <x v="1299"/>
    <s v="7bb7e54fef0a5678b40969000d19c42998e9e979"/>
  </r>
  <r>
    <n v="1301"/>
    <s v="Sisi [HDTV][720p][Cap 204].torrent"/>
    <s v="Sisi "/>
    <x v="191"/>
    <x v="0"/>
    <x v="0"/>
    <x v="2"/>
    <x v="0"/>
    <x v="0"/>
    <x v="10"/>
    <n v="1301"/>
    <x v="1300"/>
    <s v="1f6d96d7a45798b8eb56db68e26ec8d43d57f6b7"/>
  </r>
  <r>
    <n v="1302"/>
    <s v="Sisi [HDTV][720p][Cap 205].torrent"/>
    <s v="Sisi "/>
    <x v="191"/>
    <x v="0"/>
    <x v="0"/>
    <x v="2"/>
    <x v="0"/>
    <x v="0"/>
    <x v="11"/>
    <n v="1302"/>
    <x v="1301"/>
    <s v="5ef3c1db2c6eec98ffdfbe7c5f9e1fbeb4bc5794"/>
  </r>
  <r>
    <n v="1303"/>
    <s v="Sisi [HDTV][720p][Cap 206].torrent"/>
    <s v="Sisi "/>
    <x v="191"/>
    <x v="0"/>
    <x v="0"/>
    <x v="2"/>
    <x v="0"/>
    <x v="0"/>
    <x v="12"/>
    <n v="1303"/>
    <x v="1302"/>
    <s v="5e2756d3d9b28e0fc50edb809ec9cfc7666522fa"/>
  </r>
  <r>
    <n v="1304"/>
    <s v="Sister Boniface Mysteries [HDTV][1080p][Cap 202].torrent"/>
    <s v="Sister Boniface Mysteries "/>
    <x v="192"/>
    <x v="0"/>
    <x v="0"/>
    <x v="0"/>
    <x v="0"/>
    <x v="0"/>
    <x v="20"/>
    <n v="1304"/>
    <x v="1303"/>
    <s v="fbe2bae6da81ac41e4511d2307ac144db5f1a90f"/>
  </r>
  <r>
    <n v="1305"/>
    <s v="Sister Boniface Mysteries [HDTV][1080p][Cap 203].torrent"/>
    <s v="Sister Boniface Mysteries "/>
    <x v="192"/>
    <x v="0"/>
    <x v="0"/>
    <x v="0"/>
    <x v="0"/>
    <x v="0"/>
    <x v="9"/>
    <n v="1305"/>
    <x v="1304"/>
    <s v="c01d1dcbca08d187b2973faa4afde5b9d15f2082"/>
  </r>
  <r>
    <n v="1306"/>
    <s v="Sister Boniface Mysteries [HDTV][1080p][Cap 204].torrent"/>
    <s v="Sister Boniface Mysteries "/>
    <x v="192"/>
    <x v="0"/>
    <x v="0"/>
    <x v="0"/>
    <x v="0"/>
    <x v="0"/>
    <x v="10"/>
    <n v="1306"/>
    <x v="1305"/>
    <s v="bbe87f1eb2238046ef226ca8dfda2a88cffa4685"/>
  </r>
  <r>
    <n v="1307"/>
    <s v="Sister Boniface Mysteries [HDTV][1080p][Cap 205].torrent"/>
    <s v="Sister Boniface Mysteries "/>
    <x v="192"/>
    <x v="0"/>
    <x v="0"/>
    <x v="0"/>
    <x v="0"/>
    <x v="0"/>
    <x v="11"/>
    <n v="1307"/>
    <x v="1306"/>
    <s v="5e45f1e0633c5b73273206c700a563a955cf15dd"/>
  </r>
  <r>
    <n v="1308"/>
    <s v="Sister Boniface Mysteries [HDTV][480p][Cap 202].torrent"/>
    <s v="Sister Boniface Mysteries "/>
    <x v="192"/>
    <x v="0"/>
    <x v="0"/>
    <x v="1"/>
    <x v="0"/>
    <x v="0"/>
    <x v="20"/>
    <n v="1308"/>
    <x v="1307"/>
    <s v="903d8b02553b1a33862a6fd9d50ab036833b776d"/>
  </r>
  <r>
    <n v="1309"/>
    <s v="Sister Boniface Mysteries [HDTV][480p][Cap 203].torrent"/>
    <s v="Sister Boniface Mysteries "/>
    <x v="192"/>
    <x v="0"/>
    <x v="0"/>
    <x v="1"/>
    <x v="0"/>
    <x v="0"/>
    <x v="9"/>
    <n v="1309"/>
    <x v="1308"/>
    <s v="8a48c49bb906f98e5c82f5d011a5816e454dc041"/>
  </r>
  <r>
    <n v="1310"/>
    <s v="Sister Boniface Mysteries [HDTV][480p][Cap 204].torrent"/>
    <s v="Sister Boniface Mysteries "/>
    <x v="192"/>
    <x v="0"/>
    <x v="0"/>
    <x v="1"/>
    <x v="0"/>
    <x v="0"/>
    <x v="10"/>
    <n v="1310"/>
    <x v="1309"/>
    <s v="eb43bc7b476af3635e42c3844e80b0d672cd03c6"/>
  </r>
  <r>
    <n v="1311"/>
    <s v="Sister Boniface Mysteries [HDTV][480p][Cap 205].torrent"/>
    <s v="Sister Boniface Mysteries "/>
    <x v="192"/>
    <x v="0"/>
    <x v="0"/>
    <x v="1"/>
    <x v="0"/>
    <x v="0"/>
    <x v="11"/>
    <n v="1311"/>
    <x v="1310"/>
    <s v="c2455a137500e3eb89f0ad7bffdda742ea4e8a82"/>
  </r>
  <r>
    <n v="1312"/>
    <s v="Sister Boniface Mysteries [HDTV][720p][Cap 202].torrent"/>
    <s v="Sister Boniface Mysteries "/>
    <x v="192"/>
    <x v="0"/>
    <x v="0"/>
    <x v="2"/>
    <x v="0"/>
    <x v="0"/>
    <x v="20"/>
    <n v="1312"/>
    <x v="1311"/>
    <s v="430e69406bda6a1fb76e288a5691467fd82e7b5f"/>
  </r>
  <r>
    <n v="1313"/>
    <s v="Sister Boniface Mysteries [HDTV][720p][Cap 203].torrent"/>
    <s v="Sister Boniface Mysteries "/>
    <x v="192"/>
    <x v="0"/>
    <x v="0"/>
    <x v="2"/>
    <x v="0"/>
    <x v="0"/>
    <x v="9"/>
    <n v="1313"/>
    <x v="1312"/>
    <s v="0f9a07d49f9f6356b141d075cab5991877a491e3"/>
  </r>
  <r>
    <n v="1314"/>
    <s v="Sister Boniface Mysteries [HDTV][720p][Cap 204].torrent"/>
    <s v="Sister Boniface Mysteries "/>
    <x v="192"/>
    <x v="0"/>
    <x v="0"/>
    <x v="2"/>
    <x v="0"/>
    <x v="0"/>
    <x v="10"/>
    <n v="1314"/>
    <x v="1313"/>
    <s v="43f00c7ffb46e3ecb3f2fca095189efd8988e3b5"/>
  </r>
  <r>
    <n v="1315"/>
    <s v="Sister Boniface Mysteries [HDTV][720p][Cap 205].torrent"/>
    <s v="Sister Boniface Mysteries "/>
    <x v="192"/>
    <x v="0"/>
    <x v="0"/>
    <x v="2"/>
    <x v="0"/>
    <x v="0"/>
    <x v="11"/>
    <n v="1315"/>
    <x v="1314"/>
    <s v="85db5073b832d1ab5468bbcccd7f6f075f7e2aee"/>
  </r>
  <r>
    <n v="1316"/>
    <s v="Sofia y la vida Real [HDTV][1080p][Cap 101].torrent"/>
    <s v="Sofia y la vida Real "/>
    <x v="193"/>
    <x v="0"/>
    <x v="0"/>
    <x v="0"/>
    <x v="0"/>
    <x v="0"/>
    <x v="14"/>
    <n v="1316"/>
    <x v="1315"/>
    <s v="256324150c020f1c1099c10dde67b5dac2ccf56a"/>
  </r>
  <r>
    <n v="1317"/>
    <s v="Star Trek Strange New Worlds [2160p][Cap 203].torrent"/>
    <s v="Star Trek Strange New Worlds "/>
    <x v="194"/>
    <x v="0"/>
    <x v="2"/>
    <x v="3"/>
    <x v="0"/>
    <x v="0"/>
    <x v="9"/>
    <n v="1317"/>
    <x v="1316"/>
    <s v="378258c67ea857a7b0fed27740bfc13050ec2ae7"/>
  </r>
  <r>
    <n v="1318"/>
    <s v="Star Trek Strange New Worlds [2160p][Cap 204].torrent"/>
    <s v="Star Trek Strange New Worlds "/>
    <x v="194"/>
    <x v="0"/>
    <x v="2"/>
    <x v="3"/>
    <x v="0"/>
    <x v="0"/>
    <x v="10"/>
    <n v="1318"/>
    <x v="1317"/>
    <s v="039f382a86f90d66637e5e20859de136ea56054e"/>
  </r>
  <r>
    <n v="1319"/>
    <s v="Star Trek Strange New Worlds [2160p][Cap 205].torrent"/>
    <s v="Star Trek Strange New Worlds "/>
    <x v="194"/>
    <x v="0"/>
    <x v="2"/>
    <x v="3"/>
    <x v="0"/>
    <x v="0"/>
    <x v="11"/>
    <n v="1319"/>
    <x v="1318"/>
    <s v="44d7dbc4e91ac201a16a20d2a6f2422f72d5e02a"/>
  </r>
  <r>
    <n v="1320"/>
    <s v="Star Trek Strange New Worlds [2160p][Cap 206].torrent"/>
    <s v="Star Trek Strange New Worlds "/>
    <x v="194"/>
    <x v="0"/>
    <x v="2"/>
    <x v="3"/>
    <x v="0"/>
    <x v="0"/>
    <x v="12"/>
    <n v="1320"/>
    <x v="1319"/>
    <s v="f515784f7b2bd17679b5f78a09aca7d551ab56cb"/>
  </r>
  <r>
    <n v="1321"/>
    <s v="Star Trek Strange New Worlds [2160p][Cap 207].torrent"/>
    <s v="Star Trek Strange New Worlds "/>
    <x v="194"/>
    <x v="0"/>
    <x v="2"/>
    <x v="3"/>
    <x v="0"/>
    <x v="0"/>
    <x v="13"/>
    <n v="1321"/>
    <x v="1320"/>
    <s v="436df667cab3e8b1e37a536a27b1ca4c19ab70d0"/>
  </r>
  <r>
    <n v="1322"/>
    <s v="Star Trek Strange New Worlds [2160p][Cap 208].torrent"/>
    <s v="Star Trek Strange New Worlds "/>
    <x v="194"/>
    <x v="0"/>
    <x v="2"/>
    <x v="3"/>
    <x v="0"/>
    <x v="0"/>
    <x v="22"/>
    <n v="1322"/>
    <x v="1321"/>
    <s v="270a5acacaac7e26b632bad25b71bd643479e68f"/>
  </r>
  <r>
    <n v="1323"/>
    <s v="Star Trek Strange New Worlds [HDTV][1080p][Cap 203].torrent"/>
    <s v="Star Trek Strange New Worlds "/>
    <x v="194"/>
    <x v="0"/>
    <x v="0"/>
    <x v="0"/>
    <x v="0"/>
    <x v="0"/>
    <x v="9"/>
    <n v="1323"/>
    <x v="1322"/>
    <s v="0104fb1d8478d2699722146a9c3be3b5e4716853"/>
  </r>
  <r>
    <n v="1324"/>
    <s v="Star Trek Strange New Worlds [HDTV][1080p][Cap 204].torrent"/>
    <s v="Star Trek Strange New Worlds "/>
    <x v="194"/>
    <x v="0"/>
    <x v="0"/>
    <x v="0"/>
    <x v="0"/>
    <x v="0"/>
    <x v="10"/>
    <n v="1324"/>
    <x v="1323"/>
    <s v="d08251d6f964c66188a0cbf85152ae7b67fc2f8f"/>
  </r>
  <r>
    <n v="1325"/>
    <s v="Star Trek Strange New Worlds [HDTV][1080p][Cap 205].torrent"/>
    <s v="Star Trek Strange New Worlds "/>
    <x v="194"/>
    <x v="0"/>
    <x v="0"/>
    <x v="0"/>
    <x v="0"/>
    <x v="0"/>
    <x v="11"/>
    <n v="1325"/>
    <x v="1324"/>
    <s v="bb2e1920db021903e9eb30c9324c063efd6bbbba"/>
  </r>
  <r>
    <n v="1326"/>
    <s v="Star Trek Strange New Worlds [HDTV][1080p][Cap 206].torrent"/>
    <s v="Star Trek Strange New Worlds "/>
    <x v="194"/>
    <x v="0"/>
    <x v="0"/>
    <x v="0"/>
    <x v="0"/>
    <x v="0"/>
    <x v="12"/>
    <n v="1326"/>
    <x v="1325"/>
    <s v="1b18e0e2c421333913b12c6b73b2ce7d99ab82db"/>
  </r>
  <r>
    <n v="1327"/>
    <s v="Star Trek Strange New Worlds [HDTV][1080p][Cap 207].torrent"/>
    <s v="Star Trek Strange New Worlds "/>
    <x v="194"/>
    <x v="0"/>
    <x v="0"/>
    <x v="0"/>
    <x v="0"/>
    <x v="0"/>
    <x v="13"/>
    <n v="1327"/>
    <x v="1326"/>
    <s v="1c03e0b8a87180d499d49d14db304b14635cd0dc"/>
  </r>
  <r>
    <n v="1328"/>
    <s v="Star Trek Strange New Worlds [HDTV][1080p][Cap 208].torrent"/>
    <s v="Star Trek Strange New Worlds "/>
    <x v="194"/>
    <x v="0"/>
    <x v="0"/>
    <x v="0"/>
    <x v="0"/>
    <x v="0"/>
    <x v="22"/>
    <n v="1328"/>
    <x v="1327"/>
    <s v="550d2b02924c66fc317241a2a9b5fc550064f2f1"/>
  </r>
  <r>
    <n v="1329"/>
    <s v="Star Trek Strange New Worlds [HDTV][480p][Cap 203].torrent"/>
    <s v="Star Trek Strange New Worlds "/>
    <x v="194"/>
    <x v="0"/>
    <x v="0"/>
    <x v="1"/>
    <x v="0"/>
    <x v="0"/>
    <x v="9"/>
    <n v="1329"/>
    <x v="1328"/>
    <s v="bc2d8f6dc9280d5f7a537d7099bd6d57225b256f"/>
  </r>
  <r>
    <n v="1330"/>
    <s v="Star Trek Strange New Worlds [HDTV][480p][Cap 204].torrent"/>
    <s v="Star Trek Strange New Worlds "/>
    <x v="194"/>
    <x v="0"/>
    <x v="0"/>
    <x v="1"/>
    <x v="0"/>
    <x v="0"/>
    <x v="10"/>
    <n v="1330"/>
    <x v="1329"/>
    <s v="f6947af59284e25771446124ea685f847d957898"/>
  </r>
  <r>
    <n v="1331"/>
    <s v="Star Trek Strange New Worlds [HDTV][480p][Cap 205].torrent"/>
    <s v="Star Trek Strange New Worlds "/>
    <x v="194"/>
    <x v="0"/>
    <x v="0"/>
    <x v="1"/>
    <x v="0"/>
    <x v="0"/>
    <x v="11"/>
    <n v="1331"/>
    <x v="1330"/>
    <s v="374aae75fa08ebf58e9b3620ac768d1c7b569e06"/>
  </r>
  <r>
    <n v="1332"/>
    <s v="Star Trek Strange New Worlds [HDTV][480p][Cap 206].torrent"/>
    <s v="Star Trek Strange New Worlds "/>
    <x v="194"/>
    <x v="0"/>
    <x v="0"/>
    <x v="1"/>
    <x v="0"/>
    <x v="0"/>
    <x v="12"/>
    <n v="1332"/>
    <x v="1331"/>
    <s v="969f486df32d6a49b4b9d0d469694054e75b54ea"/>
  </r>
  <r>
    <n v="1333"/>
    <s v="Star Trek Strange New Worlds [HDTV][480p][Cap 207].torrent"/>
    <s v="Star Trek Strange New Worlds "/>
    <x v="194"/>
    <x v="0"/>
    <x v="0"/>
    <x v="1"/>
    <x v="0"/>
    <x v="0"/>
    <x v="13"/>
    <n v="1333"/>
    <x v="1332"/>
    <s v="a71623df7070d2d9fbf363a4e555d8d07de1b017"/>
  </r>
  <r>
    <n v="1334"/>
    <s v="Star Trek Strange New Worlds [HDTV][480p][Cap 208].torrent"/>
    <s v="Star Trek Strange New Worlds "/>
    <x v="194"/>
    <x v="0"/>
    <x v="0"/>
    <x v="1"/>
    <x v="0"/>
    <x v="0"/>
    <x v="22"/>
    <n v="1334"/>
    <x v="1333"/>
    <s v="29c2d51a9b41b6d65ad8ef7b659216c79d57d74f"/>
  </r>
  <r>
    <n v="1335"/>
    <s v="Star Trek Strange New Worlds [HDTV][720p][Cap 203].torrent"/>
    <s v="Star Trek Strange New Worlds "/>
    <x v="194"/>
    <x v="0"/>
    <x v="0"/>
    <x v="2"/>
    <x v="0"/>
    <x v="0"/>
    <x v="9"/>
    <n v="1335"/>
    <x v="1334"/>
    <s v="f090b97fc63e615f0175ceb2dfff706192d097ce"/>
  </r>
  <r>
    <n v="1336"/>
    <s v="Star Trek Strange New Worlds [HDTV][720p][Cap 204].torrent"/>
    <s v="Star Trek Strange New Worlds "/>
    <x v="194"/>
    <x v="0"/>
    <x v="0"/>
    <x v="2"/>
    <x v="0"/>
    <x v="0"/>
    <x v="10"/>
    <n v="1336"/>
    <x v="1335"/>
    <s v="d8a63d763d213777a1af1667d2731f44ad1a13bc"/>
  </r>
  <r>
    <n v="1337"/>
    <s v="Star Trek Strange New Worlds [HDTV][720p][Cap 205].torrent"/>
    <s v="Star Trek Strange New Worlds "/>
    <x v="194"/>
    <x v="0"/>
    <x v="0"/>
    <x v="2"/>
    <x v="0"/>
    <x v="0"/>
    <x v="11"/>
    <n v="1337"/>
    <x v="1336"/>
    <s v="313170087e974709287fd30a1a71faefddd728c6"/>
  </r>
  <r>
    <n v="1338"/>
    <s v="Star Trek Strange New Worlds [HDTV][720p][Cap 206].torrent"/>
    <s v="Star Trek Strange New Worlds "/>
    <x v="194"/>
    <x v="0"/>
    <x v="0"/>
    <x v="2"/>
    <x v="0"/>
    <x v="0"/>
    <x v="12"/>
    <n v="1338"/>
    <x v="1337"/>
    <s v="d970da1a72f4104cc6c243ab959f605cf94c785e"/>
  </r>
  <r>
    <n v="1339"/>
    <s v="Star Trek Strange New Worlds [HDTV][720p][Cap 207].torrent"/>
    <s v="Star Trek Strange New Worlds "/>
    <x v="194"/>
    <x v="0"/>
    <x v="0"/>
    <x v="2"/>
    <x v="0"/>
    <x v="0"/>
    <x v="13"/>
    <n v="1339"/>
    <x v="1338"/>
    <s v="e8a9e6ac791911b415408e0361743e545794e60e"/>
  </r>
  <r>
    <n v="1340"/>
    <s v="Star Trek Strange New Worlds [HDTV][720p][Cap 208].torrent"/>
    <s v="Star Trek Strange New Worlds "/>
    <x v="194"/>
    <x v="0"/>
    <x v="0"/>
    <x v="2"/>
    <x v="0"/>
    <x v="0"/>
    <x v="22"/>
    <n v="1340"/>
    <x v="1339"/>
    <s v="46fee1516bd5d1a8474be2fa6dd356baff0da7d3"/>
  </r>
  <r>
    <n v="1341"/>
    <s v="Stephen Curry Un jugador subestimado (2023) [Bluray][1080p][Esp].torrent"/>
    <s v="Stephen Curry Un jugador subestimado (2023) "/>
    <x v="195"/>
    <x v="1"/>
    <x v="1"/>
    <x v="0"/>
    <x v="1"/>
    <x v="1"/>
    <x v="2"/>
    <n v="1341"/>
    <x v="1340"/>
    <s v="a225695c7c7056dcbc522c65264d1c1832d05916"/>
  </r>
  <r>
    <n v="1342"/>
    <s v="Still Here [HDTV][1080p][Cap 103].torrent"/>
    <s v="Still Here "/>
    <x v="196"/>
    <x v="0"/>
    <x v="0"/>
    <x v="0"/>
    <x v="0"/>
    <x v="0"/>
    <x v="16"/>
    <n v="1342"/>
    <x v="1341"/>
    <s v="a3218a7950de878aa0e1242587efeec432715e79"/>
  </r>
  <r>
    <n v="1343"/>
    <s v="Still Here [HDTV][1080p][Cap 104].torrent"/>
    <s v="Still Here "/>
    <x v="196"/>
    <x v="0"/>
    <x v="0"/>
    <x v="0"/>
    <x v="0"/>
    <x v="0"/>
    <x v="21"/>
    <n v="1343"/>
    <x v="1342"/>
    <s v="6c93af92239f87239d718557d2740de18584e043"/>
  </r>
  <r>
    <n v="1344"/>
    <s v="Still Here [HDTV][1080p][Cap 105].torrent"/>
    <s v="Still Here "/>
    <x v="196"/>
    <x v="0"/>
    <x v="0"/>
    <x v="0"/>
    <x v="0"/>
    <x v="0"/>
    <x v="17"/>
    <n v="1344"/>
    <x v="1343"/>
    <s v="e2ac2a015af667fba6d649544c89aad128a29fe0"/>
  </r>
  <r>
    <n v="1345"/>
    <s v="Still Here [HDTV][1080p][Cap 106].torrent"/>
    <s v="Still Here "/>
    <x v="196"/>
    <x v="0"/>
    <x v="0"/>
    <x v="0"/>
    <x v="0"/>
    <x v="0"/>
    <x v="18"/>
    <n v="1345"/>
    <x v="1344"/>
    <s v="57a6e0adbd09e269a3d3b6bcfca4af4fe597c27d"/>
  </r>
  <r>
    <n v="1346"/>
    <s v="Still Here [HDTV][1080p][Cap 107].torrent"/>
    <s v="Still Here "/>
    <x v="196"/>
    <x v="0"/>
    <x v="0"/>
    <x v="0"/>
    <x v="0"/>
    <x v="0"/>
    <x v="25"/>
    <n v="1346"/>
    <x v="1345"/>
    <s v="13c8b436235aa92bbb95bba18ff07c50f1171b95"/>
  </r>
  <r>
    <n v="1347"/>
    <s v="Still Here [HDTV][480p][Cap 103].torrent"/>
    <s v="Still Here "/>
    <x v="196"/>
    <x v="0"/>
    <x v="0"/>
    <x v="1"/>
    <x v="0"/>
    <x v="0"/>
    <x v="16"/>
    <n v="1347"/>
    <x v="1346"/>
    <s v="7150163efef46fbe1526f9c1764aac63981742b0"/>
  </r>
  <r>
    <n v="1348"/>
    <s v="Still Here [HDTV][480p][Cap 104].torrent"/>
    <s v="Still Here "/>
    <x v="196"/>
    <x v="0"/>
    <x v="0"/>
    <x v="1"/>
    <x v="0"/>
    <x v="0"/>
    <x v="21"/>
    <n v="1348"/>
    <x v="1347"/>
    <s v="683213cf1139d1343971ad93b9dde1cf798a9e48"/>
  </r>
  <r>
    <n v="1349"/>
    <s v="Still Here [HDTV][480p][Cap 106].torrent"/>
    <s v="Still Here "/>
    <x v="196"/>
    <x v="0"/>
    <x v="0"/>
    <x v="1"/>
    <x v="0"/>
    <x v="0"/>
    <x v="18"/>
    <n v="1349"/>
    <x v="1348"/>
    <s v="854d8452fdff0cae342bc983179f4885f40869be"/>
  </r>
  <r>
    <n v="1350"/>
    <s v="Still Here [HDTV][480p][Cap 107].torrent"/>
    <s v="Still Here "/>
    <x v="196"/>
    <x v="0"/>
    <x v="0"/>
    <x v="1"/>
    <x v="0"/>
    <x v="0"/>
    <x v="25"/>
    <n v="1350"/>
    <x v="1349"/>
    <s v="52e6dcdcee78809ec7433d84958d63dd07af355e"/>
  </r>
  <r>
    <n v="1351"/>
    <s v="Still Here [HDTV][720p][Cap 103].torrent"/>
    <s v="Still Here "/>
    <x v="196"/>
    <x v="0"/>
    <x v="0"/>
    <x v="2"/>
    <x v="0"/>
    <x v="0"/>
    <x v="16"/>
    <n v="1351"/>
    <x v="1350"/>
    <s v="639a23facb4496006165692b3c2a5d11b7a65ebf"/>
  </r>
  <r>
    <n v="1352"/>
    <s v="Still Here [HDTV][720p][Cap 104].torrent"/>
    <s v="Still Here "/>
    <x v="196"/>
    <x v="0"/>
    <x v="0"/>
    <x v="2"/>
    <x v="0"/>
    <x v="0"/>
    <x v="21"/>
    <n v="1352"/>
    <x v="1351"/>
    <s v="084ec3c64d9c16f6b34781a6736de002bf564fea"/>
  </r>
  <r>
    <n v="1353"/>
    <s v="Still Here [HDTV][720p][Cap 105].torrent"/>
    <s v="Still Here "/>
    <x v="196"/>
    <x v="0"/>
    <x v="0"/>
    <x v="2"/>
    <x v="0"/>
    <x v="0"/>
    <x v="17"/>
    <n v="1353"/>
    <x v="1352"/>
    <s v="b6b42053f527d1b901fef733eb85a51e8eb54c12"/>
  </r>
  <r>
    <n v="1354"/>
    <s v="Still Here [HDTV][720p][Cap 106].torrent"/>
    <s v="Still Here "/>
    <x v="196"/>
    <x v="0"/>
    <x v="0"/>
    <x v="2"/>
    <x v="0"/>
    <x v="0"/>
    <x v="18"/>
    <n v="1354"/>
    <x v="1353"/>
    <s v="ee8b1f9c4eb2da2170b0a0bb8fdd7088c99996b6"/>
  </r>
  <r>
    <n v="1355"/>
    <s v="Still Here [HDTV][720p][Cap 107].torrent"/>
    <s v="Still Here "/>
    <x v="196"/>
    <x v="0"/>
    <x v="0"/>
    <x v="2"/>
    <x v="0"/>
    <x v="0"/>
    <x v="25"/>
    <n v="1355"/>
    <x v="1354"/>
    <s v="ea711955b876a98a8dc6e94e7b59b97b8fb2a1d3"/>
  </r>
  <r>
    <n v="1356"/>
    <s v="Suenos y pan (2023) [Bluray][480p][Esp].torrent"/>
    <s v="Suenos y pan (2023) "/>
    <x v="197"/>
    <x v="1"/>
    <x v="1"/>
    <x v="1"/>
    <x v="1"/>
    <x v="1"/>
    <x v="2"/>
    <n v="1356"/>
    <x v="1355"/>
    <s v="27b5e6cefb88c5d4a287626c6556e56f42dfc45e"/>
  </r>
  <r>
    <n v="1357"/>
    <s v="Suenos y pan (2023) [Bluray][720p][Esp].torrent"/>
    <s v="Suenos y pan (2023) "/>
    <x v="197"/>
    <x v="1"/>
    <x v="1"/>
    <x v="2"/>
    <x v="1"/>
    <x v="1"/>
    <x v="2"/>
    <n v="1357"/>
    <x v="1356"/>
    <s v="1361964ddc0d33115e3d0279ef59ae681c32f2c8"/>
  </r>
  <r>
    <n v="1358"/>
    <s v="Supergarcia [HDTV][1080p][Cap 101].torrent"/>
    <s v="Supergarcia "/>
    <x v="198"/>
    <x v="0"/>
    <x v="0"/>
    <x v="0"/>
    <x v="0"/>
    <x v="0"/>
    <x v="14"/>
    <n v="1358"/>
    <x v="1357"/>
    <s v="e5f733495ecc0d6cbeb18ebdb3df1701e2ec0998"/>
  </r>
  <r>
    <n v="1359"/>
    <s v="Supergarcia [HDTV][1080p][Cap 102].torrent"/>
    <s v="Supergarcia "/>
    <x v="198"/>
    <x v="0"/>
    <x v="0"/>
    <x v="0"/>
    <x v="0"/>
    <x v="0"/>
    <x v="15"/>
    <n v="1359"/>
    <x v="1358"/>
    <s v="7791c1ca53602e4e5cd43bcca2d70acb3771f371"/>
  </r>
  <r>
    <n v="1360"/>
    <s v="Supergarcia [HDTV][1080p][Cap 103].torrent"/>
    <s v="Supergarcia "/>
    <x v="198"/>
    <x v="0"/>
    <x v="0"/>
    <x v="0"/>
    <x v="0"/>
    <x v="0"/>
    <x v="16"/>
    <n v="1360"/>
    <x v="1359"/>
    <s v="1cfb17800c593c21173c60362270d25f9c10f99a"/>
  </r>
  <r>
    <n v="1361"/>
    <s v="Superman and Lois [HDTV][1080p][Cap 313].torrent"/>
    <s v="Superman and Lois "/>
    <x v="199"/>
    <x v="0"/>
    <x v="0"/>
    <x v="0"/>
    <x v="0"/>
    <x v="0"/>
    <x v="88"/>
    <n v="1361"/>
    <x v="1360"/>
    <s v="65e8fc3c385c92154a3db72b7678fc18ec08292d"/>
  </r>
  <r>
    <n v="1362"/>
    <s v="Superman and Lois [HDTV][480p][Cap 313].torrent"/>
    <s v="Superman and Lois "/>
    <x v="199"/>
    <x v="0"/>
    <x v="0"/>
    <x v="1"/>
    <x v="0"/>
    <x v="0"/>
    <x v="88"/>
    <n v="1362"/>
    <x v="1361"/>
    <s v="cec669756027d1aa73a3f960ef44fd86f2e22c7b"/>
  </r>
  <r>
    <n v="1363"/>
    <s v="Superman and Lois [HDTV][720p][Cap 313].torrent"/>
    <s v="Superman and Lois "/>
    <x v="199"/>
    <x v="0"/>
    <x v="0"/>
    <x v="2"/>
    <x v="0"/>
    <x v="0"/>
    <x v="88"/>
    <n v="1363"/>
    <x v="1362"/>
    <s v="c1fe86f07b07065e80e8ab347821fc6ae1d026a1"/>
  </r>
  <r>
    <n v="1364"/>
    <s v="Superpowered La Historia de DC [HDTV][1080p][Cap 101].torrent"/>
    <s v="Superpowered La Historia de DC "/>
    <x v="200"/>
    <x v="0"/>
    <x v="0"/>
    <x v="0"/>
    <x v="0"/>
    <x v="0"/>
    <x v="14"/>
    <n v="1364"/>
    <x v="1363"/>
    <s v="c0553bf26ccee66a0ba1519ea2a8b70caeca781c"/>
  </r>
  <r>
    <n v="1365"/>
    <s v="Superpowered La Historia de DC [HDTV][1080p][Cap 102].torrent"/>
    <s v="Superpowered La Historia de DC "/>
    <x v="200"/>
    <x v="0"/>
    <x v="0"/>
    <x v="0"/>
    <x v="0"/>
    <x v="0"/>
    <x v="15"/>
    <n v="1365"/>
    <x v="1364"/>
    <s v="c86c1b13a7dc0a29cd75df389994c62499078daa"/>
  </r>
  <r>
    <n v="1366"/>
    <s v="Superpowered La Historia de DC [HDTV][1080p][Cap 103].torrent"/>
    <s v="Superpowered La Historia de DC "/>
    <x v="200"/>
    <x v="0"/>
    <x v="0"/>
    <x v="0"/>
    <x v="0"/>
    <x v="0"/>
    <x v="16"/>
    <n v="1366"/>
    <x v="1365"/>
    <s v="e51afc7e902035d91f3ab5f197846b508c448b80"/>
  </r>
  <r>
    <n v="1367"/>
    <s v="Swagger [HDTV][1080p][Cap 202].torrent"/>
    <s v="Swagger "/>
    <x v="201"/>
    <x v="0"/>
    <x v="0"/>
    <x v="0"/>
    <x v="0"/>
    <x v="0"/>
    <x v="20"/>
    <n v="1367"/>
    <x v="1366"/>
    <s v="e413af1adc69c58648f1f7bbbcc1ab648054bf59"/>
  </r>
  <r>
    <n v="1368"/>
    <s v="Swagger [HDTV][1080p][Cap 203].torrent"/>
    <s v="Swagger "/>
    <x v="201"/>
    <x v="0"/>
    <x v="0"/>
    <x v="0"/>
    <x v="0"/>
    <x v="0"/>
    <x v="9"/>
    <n v="1368"/>
    <x v="1367"/>
    <s v="c8dbb0766ee87fd79074e4ac45424614a2d83a52"/>
  </r>
  <r>
    <n v="1369"/>
    <s v="Swagger [HDTV][1080p][Cap 204].torrent"/>
    <s v="Swagger "/>
    <x v="201"/>
    <x v="0"/>
    <x v="0"/>
    <x v="0"/>
    <x v="0"/>
    <x v="0"/>
    <x v="10"/>
    <n v="1369"/>
    <x v="1368"/>
    <s v="637f98540655c305e28aa0c4506813963f9a1aae"/>
  </r>
  <r>
    <n v="1370"/>
    <s v="Swagger [HDTV][1080p][Cap 205].torrent"/>
    <s v="Swagger "/>
    <x v="201"/>
    <x v="0"/>
    <x v="0"/>
    <x v="0"/>
    <x v="0"/>
    <x v="0"/>
    <x v="11"/>
    <n v="1370"/>
    <x v="1369"/>
    <s v="c584097213073401b35386da55976b0f251d29d1"/>
  </r>
  <r>
    <n v="1371"/>
    <s v="Swagger [HDTV][1080p][Cap 206].torrent"/>
    <s v="Swagger "/>
    <x v="201"/>
    <x v="0"/>
    <x v="0"/>
    <x v="0"/>
    <x v="0"/>
    <x v="0"/>
    <x v="12"/>
    <n v="1371"/>
    <x v="1370"/>
    <s v="6f499a5ed097449395ca9e0f660b96fdd2b01927"/>
  </r>
  <r>
    <n v="1372"/>
    <s v="Swagger [HDTV][480p][Cap 202].torrent"/>
    <s v="Swagger "/>
    <x v="201"/>
    <x v="0"/>
    <x v="0"/>
    <x v="1"/>
    <x v="0"/>
    <x v="0"/>
    <x v="20"/>
    <n v="1372"/>
    <x v="1371"/>
    <s v="c5e378e08d69b0fb69e6af7ed890d052074cbe41"/>
  </r>
  <r>
    <n v="1373"/>
    <s v="Swagger [HDTV][480p][Cap 203].torrent"/>
    <s v="Swagger "/>
    <x v="201"/>
    <x v="0"/>
    <x v="0"/>
    <x v="1"/>
    <x v="0"/>
    <x v="0"/>
    <x v="9"/>
    <n v="1373"/>
    <x v="1372"/>
    <s v="e24fa786933134ec8973d395ca92f69d80ad8db5"/>
  </r>
  <r>
    <n v="1374"/>
    <s v="Swagger [HDTV][480p][Cap 204].torrent"/>
    <s v="Swagger "/>
    <x v="201"/>
    <x v="0"/>
    <x v="0"/>
    <x v="1"/>
    <x v="0"/>
    <x v="0"/>
    <x v="10"/>
    <n v="1374"/>
    <x v="1373"/>
    <s v="87377268ee8114a914f4dd4f63c2070355fed5b3"/>
  </r>
  <r>
    <n v="1375"/>
    <s v="Swagger [HDTV][480p][Cap 205].torrent"/>
    <s v="Swagger "/>
    <x v="201"/>
    <x v="0"/>
    <x v="0"/>
    <x v="1"/>
    <x v="0"/>
    <x v="0"/>
    <x v="11"/>
    <n v="1375"/>
    <x v="1374"/>
    <s v="95f71f7c69df6ec53225e5f2aba8f389c1b9d166"/>
  </r>
  <r>
    <n v="1376"/>
    <s v="Swagger [HDTV][720p][Cap 202].torrent"/>
    <s v="Swagger "/>
    <x v="201"/>
    <x v="0"/>
    <x v="0"/>
    <x v="2"/>
    <x v="0"/>
    <x v="0"/>
    <x v="20"/>
    <n v="1376"/>
    <x v="1375"/>
    <s v="22d1f8a7c66d8da5ca9c5e45c6d4579c001a2e46"/>
  </r>
  <r>
    <n v="1377"/>
    <s v="Swagger [HDTV][720p][Cap 203].torrent"/>
    <s v="Swagger "/>
    <x v="201"/>
    <x v="0"/>
    <x v="0"/>
    <x v="2"/>
    <x v="0"/>
    <x v="0"/>
    <x v="9"/>
    <n v="1377"/>
    <x v="1376"/>
    <s v="b4bf9dff173aacd6475860526f7429c31cce41e8"/>
  </r>
  <r>
    <n v="1378"/>
    <s v="Swagger [HDTV][720p][Cap 204].torrent"/>
    <s v="Swagger "/>
    <x v="201"/>
    <x v="0"/>
    <x v="0"/>
    <x v="2"/>
    <x v="0"/>
    <x v="0"/>
    <x v="10"/>
    <n v="1378"/>
    <x v="1377"/>
    <s v="62c356d900a712569899350baca4895b2d80b15b"/>
  </r>
  <r>
    <n v="1379"/>
    <s v="Swagger [HDTV][720p][Cap 205].torrent"/>
    <s v="Swagger "/>
    <x v="201"/>
    <x v="0"/>
    <x v="0"/>
    <x v="2"/>
    <x v="0"/>
    <x v="0"/>
    <x v="11"/>
    <n v="1379"/>
    <x v="1378"/>
    <s v="3dee5114b220d2f7e3661f57be28bfd70a5a9b1a"/>
  </r>
  <r>
    <n v="1380"/>
    <s v="Swagger [HDTV][720p][Cap 206].torrent"/>
    <s v="Swagger "/>
    <x v="201"/>
    <x v="0"/>
    <x v="0"/>
    <x v="2"/>
    <x v="0"/>
    <x v="0"/>
    <x v="12"/>
    <n v="1380"/>
    <x v="1379"/>
    <s v="ace8d2cc711829b3b542d8a528a5fef9382f9560"/>
  </r>
  <r>
    <n v="1381"/>
    <s v="Tacticas en el amor 2 [Bluray][480p][Esp].torrent"/>
    <s v="Tacticas en el amor 2 "/>
    <x v="202"/>
    <x v="0"/>
    <x v="1"/>
    <x v="1"/>
    <x v="1"/>
    <x v="1"/>
    <x v="2"/>
    <n v="1381"/>
    <x v="1380"/>
    <s v="66f5e130c135cd6feb4140cdbda8a3ac8e26c3e0"/>
  </r>
  <r>
    <n v="1382"/>
    <s v="Tacticas en el amor 2 [Bluray][720p][Esp].torrent"/>
    <s v="Tacticas en el amor 2 "/>
    <x v="202"/>
    <x v="0"/>
    <x v="1"/>
    <x v="2"/>
    <x v="1"/>
    <x v="1"/>
    <x v="2"/>
    <n v="1382"/>
    <x v="1381"/>
    <s v="14492d073f8b119d76ba2bc5cf50893488af616a"/>
  </r>
  <r>
    <n v="1383"/>
    <s v="Tandem [HDTV][1080p][Cap 705].torrent"/>
    <s v="Tandem "/>
    <x v="203"/>
    <x v="0"/>
    <x v="0"/>
    <x v="0"/>
    <x v="0"/>
    <x v="0"/>
    <x v="89"/>
    <n v="1383"/>
    <x v="1382"/>
    <s v="456783d5fdf5b3d3ec6096dddfbf9a28d2b91f4f"/>
  </r>
  <r>
    <n v="1384"/>
    <s v="Tandem [HDTV][1080p][Cap 706].torrent"/>
    <s v="Tandem "/>
    <x v="203"/>
    <x v="0"/>
    <x v="0"/>
    <x v="0"/>
    <x v="0"/>
    <x v="0"/>
    <x v="90"/>
    <n v="1384"/>
    <x v="1383"/>
    <s v="404608b02df567b3ccbdec2deca293b74fe5dbfc"/>
  </r>
  <r>
    <n v="1385"/>
    <s v="Tandem [HDTV][1080p][Cap 707].torrent"/>
    <s v="Tandem "/>
    <x v="203"/>
    <x v="0"/>
    <x v="0"/>
    <x v="0"/>
    <x v="0"/>
    <x v="0"/>
    <x v="91"/>
    <n v="1385"/>
    <x v="1384"/>
    <s v="2f6c5c05a9c41bb04c51fd6dac4168d92b978056"/>
  </r>
  <r>
    <n v="1386"/>
    <s v="Tandem [HDTV][1080p][Cap 708].torrent"/>
    <s v="Tandem "/>
    <x v="203"/>
    <x v="0"/>
    <x v="0"/>
    <x v="0"/>
    <x v="0"/>
    <x v="0"/>
    <x v="92"/>
    <n v="1386"/>
    <x v="1385"/>
    <s v="fde609b769d9e1d7dc4e37640363e6c2f242b1e3"/>
  </r>
  <r>
    <n v="1387"/>
    <s v="Tandem [HDTV][480p][Cap 705].torrent"/>
    <s v="Tandem "/>
    <x v="203"/>
    <x v="0"/>
    <x v="0"/>
    <x v="1"/>
    <x v="0"/>
    <x v="0"/>
    <x v="89"/>
    <n v="1387"/>
    <x v="1386"/>
    <s v="a232edfc9d6453668d69a1086381892001aab20e"/>
  </r>
  <r>
    <n v="1388"/>
    <s v="Tandem [HDTV][480p][Cap 706].torrent"/>
    <s v="Tandem "/>
    <x v="203"/>
    <x v="0"/>
    <x v="0"/>
    <x v="1"/>
    <x v="0"/>
    <x v="0"/>
    <x v="90"/>
    <n v="1388"/>
    <x v="1387"/>
    <s v="1422c58c2a2450c3069d0fa46fbfb337ee06b638"/>
  </r>
  <r>
    <n v="1389"/>
    <s v="Tandem [HDTV][480p][Cap 707].torrent"/>
    <s v="Tandem "/>
    <x v="203"/>
    <x v="0"/>
    <x v="0"/>
    <x v="1"/>
    <x v="0"/>
    <x v="0"/>
    <x v="91"/>
    <n v="1389"/>
    <x v="1388"/>
    <s v="9ca96a54691f966992073325c49e61a77494948f"/>
  </r>
  <r>
    <n v="1390"/>
    <s v="Tandem [HDTV][480p][Cap 708].torrent"/>
    <s v="Tandem "/>
    <x v="203"/>
    <x v="0"/>
    <x v="0"/>
    <x v="1"/>
    <x v="0"/>
    <x v="0"/>
    <x v="92"/>
    <n v="1390"/>
    <x v="1389"/>
    <s v="f9d468dfff15a3e02594097ece7b11a240324bef"/>
  </r>
  <r>
    <n v="1391"/>
    <s v="Tandem [HDTV][720p][Cap 705].torrent"/>
    <s v="Tandem "/>
    <x v="203"/>
    <x v="0"/>
    <x v="0"/>
    <x v="2"/>
    <x v="0"/>
    <x v="0"/>
    <x v="89"/>
    <n v="1391"/>
    <x v="1390"/>
    <s v="f7624d5d89248493a8e09e5130acaee59f45ccac"/>
  </r>
  <r>
    <n v="1392"/>
    <s v="Tandem [HDTV][720p][Cap 706].torrent"/>
    <s v="Tandem "/>
    <x v="203"/>
    <x v="0"/>
    <x v="0"/>
    <x v="2"/>
    <x v="0"/>
    <x v="0"/>
    <x v="90"/>
    <n v="1392"/>
    <x v="1391"/>
    <s v="54fc3b4c24c855af4122de7d81d0c627d1701420"/>
  </r>
  <r>
    <n v="1393"/>
    <s v="Tandem [HDTV][720p][Cap 707].torrent"/>
    <s v="Tandem "/>
    <x v="203"/>
    <x v="0"/>
    <x v="0"/>
    <x v="2"/>
    <x v="0"/>
    <x v="0"/>
    <x v="91"/>
    <n v="1393"/>
    <x v="1392"/>
    <s v="823022b9628a17f8efa1eaa8e36f90982984226c"/>
  </r>
  <r>
    <n v="1394"/>
    <s v="Tandem [HDTV][720p][Cap 708].torrent"/>
    <s v="Tandem "/>
    <x v="203"/>
    <x v="0"/>
    <x v="0"/>
    <x v="2"/>
    <x v="0"/>
    <x v="0"/>
    <x v="92"/>
    <n v="1394"/>
    <x v="1393"/>
    <s v="94b2f555efdc060d2b1464c1cfe9d046eaad1ade"/>
  </r>
  <r>
    <n v="1395"/>
    <s v="Th3Qu13tG1rl [1080p].torrent"/>
    <s v="Th3Qu13tG1rl "/>
    <x v="204"/>
    <x v="0"/>
    <x v="2"/>
    <x v="0"/>
    <x v="1"/>
    <x v="0"/>
    <x v="2"/>
    <n v="1395"/>
    <x v="1394"/>
    <s v="dbf6b9a9b175b0ae172a08b7f39a5ca1b670a4f3"/>
  </r>
  <r>
    <n v="1396"/>
    <s v="The 1619 Project [HDTV][1080p][Cap 101].torrent"/>
    <s v="The 1619 Project "/>
    <x v="205"/>
    <x v="0"/>
    <x v="0"/>
    <x v="0"/>
    <x v="0"/>
    <x v="0"/>
    <x v="14"/>
    <n v="1396"/>
    <x v="1395"/>
    <s v="4dcd29379ee5021819794f3a2f91d349e9b335b2"/>
  </r>
  <r>
    <n v="1397"/>
    <s v="The 1619 Project [HDTV][1080p][Cap 102].torrent"/>
    <s v="The 1619 Project "/>
    <x v="205"/>
    <x v="0"/>
    <x v="0"/>
    <x v="0"/>
    <x v="0"/>
    <x v="0"/>
    <x v="15"/>
    <n v="1397"/>
    <x v="1396"/>
    <s v="5234a8d672bc3767018d42c03429c3c35e7b50ca"/>
  </r>
  <r>
    <n v="1398"/>
    <s v="The 1619 Project [HDTV][1080p][Cap 106].torrent"/>
    <s v="The 1619 Project "/>
    <x v="205"/>
    <x v="0"/>
    <x v="0"/>
    <x v="0"/>
    <x v="0"/>
    <x v="0"/>
    <x v="18"/>
    <n v="1398"/>
    <x v="1397"/>
    <s v="a086e2778c6f692aac952d464807e2fed603e6f4"/>
  </r>
  <r>
    <n v="1399"/>
    <s v="The Afterparty [HDTV] [2160p][Cap 201].torrent"/>
    <s v="The Afterparty "/>
    <x v="206"/>
    <x v="0"/>
    <x v="0"/>
    <x v="3"/>
    <x v="0"/>
    <x v="0"/>
    <x v="19"/>
    <n v="1399"/>
    <x v="1398"/>
    <s v="1317dbd5b9f24d624a6d3f52c12f36afa841e82b"/>
  </r>
  <r>
    <n v="1400"/>
    <s v="The Afterparty [HDTV] [2160p][Cap 202].torrent"/>
    <s v="The Afterparty "/>
    <x v="206"/>
    <x v="0"/>
    <x v="0"/>
    <x v="3"/>
    <x v="0"/>
    <x v="0"/>
    <x v="20"/>
    <n v="1400"/>
    <x v="1399"/>
    <s v="54b586e7196d79009bc5cf84fec60bbf75c671dd"/>
  </r>
  <r>
    <n v="1401"/>
    <s v="The Afterparty [HDTV][1080p][Cap 201].torrent"/>
    <s v="The Afterparty "/>
    <x v="206"/>
    <x v="0"/>
    <x v="0"/>
    <x v="0"/>
    <x v="0"/>
    <x v="0"/>
    <x v="19"/>
    <n v="1401"/>
    <x v="1400"/>
    <s v="9afd2f842d3bed66ffaf506f0703aaf5895b7d49"/>
  </r>
  <r>
    <n v="1402"/>
    <s v="The Afterparty [HDTV][1080p][Cap 202].torrent"/>
    <s v="The Afterparty "/>
    <x v="206"/>
    <x v="0"/>
    <x v="0"/>
    <x v="0"/>
    <x v="0"/>
    <x v="0"/>
    <x v="20"/>
    <n v="1402"/>
    <x v="1401"/>
    <s v="78e286c30b8da0b135930728e9f0531d8ecfbeb9"/>
  </r>
  <r>
    <n v="1403"/>
    <s v="The Afterparty [HDTV][1080p][Cap 203].torrent"/>
    <s v="The Afterparty "/>
    <x v="206"/>
    <x v="0"/>
    <x v="0"/>
    <x v="0"/>
    <x v="0"/>
    <x v="0"/>
    <x v="9"/>
    <n v="1403"/>
    <x v="1402"/>
    <s v="e04fd1f59ef9ab92fab9c2b79659d48e11c43587"/>
  </r>
  <r>
    <n v="1404"/>
    <s v="The Afterparty [HDTV][1080p][Cap 204].torrent"/>
    <s v="The Afterparty "/>
    <x v="206"/>
    <x v="0"/>
    <x v="0"/>
    <x v="0"/>
    <x v="0"/>
    <x v="0"/>
    <x v="10"/>
    <n v="1404"/>
    <x v="1403"/>
    <s v="d2299e9196bb9c5594c277350c8330c8287481ee"/>
  </r>
  <r>
    <n v="1405"/>
    <s v="The Afterparty [HDTV][480p][Cap 202].torrent"/>
    <s v="The Afterparty "/>
    <x v="206"/>
    <x v="0"/>
    <x v="0"/>
    <x v="1"/>
    <x v="0"/>
    <x v="0"/>
    <x v="20"/>
    <n v="1405"/>
    <x v="1404"/>
    <s v="0a6acfe3d88a52a1206ef7e9e8bf8821d4dc008c"/>
  </r>
  <r>
    <n v="1406"/>
    <s v="The Afterparty [HDTV][480p][Cap 203].torrent"/>
    <s v="The Afterparty "/>
    <x v="206"/>
    <x v="0"/>
    <x v="0"/>
    <x v="1"/>
    <x v="0"/>
    <x v="0"/>
    <x v="9"/>
    <n v="1406"/>
    <x v="1405"/>
    <s v="abc84b400ca31bc88f77902b7479f6330e9770a8"/>
  </r>
  <r>
    <n v="1407"/>
    <s v="The Afterparty [HDTV][480p][Cap 204].torrent"/>
    <s v="The Afterparty "/>
    <x v="206"/>
    <x v="0"/>
    <x v="0"/>
    <x v="1"/>
    <x v="0"/>
    <x v="0"/>
    <x v="10"/>
    <n v="1407"/>
    <x v="1406"/>
    <s v="f890b4e45c05bbebb38bbde72532b94619387271"/>
  </r>
  <r>
    <n v="1408"/>
    <s v="The Afterparty [HDTV][720p][Cap 201].torrent"/>
    <s v="The Afterparty "/>
    <x v="206"/>
    <x v="0"/>
    <x v="0"/>
    <x v="2"/>
    <x v="0"/>
    <x v="0"/>
    <x v="19"/>
    <n v="1408"/>
    <x v="1407"/>
    <s v="8498ae07698082f0eca73fb4b8d6fd837f368dd4"/>
  </r>
  <r>
    <n v="1409"/>
    <s v="The Afterparty [HDTV][720p][Cap 202].torrent"/>
    <s v="The Afterparty "/>
    <x v="206"/>
    <x v="0"/>
    <x v="0"/>
    <x v="2"/>
    <x v="0"/>
    <x v="0"/>
    <x v="20"/>
    <n v="1409"/>
    <x v="1408"/>
    <s v="542e93eaa3003dc0f1fc61835f5b11eb304b57eb"/>
  </r>
  <r>
    <n v="1410"/>
    <s v="The Afterparty [HDTV][720p][Cap 203].torrent"/>
    <s v="The Afterparty "/>
    <x v="206"/>
    <x v="0"/>
    <x v="0"/>
    <x v="2"/>
    <x v="0"/>
    <x v="0"/>
    <x v="9"/>
    <n v="1410"/>
    <x v="1409"/>
    <s v="c6082add1f482d83f43eeafd268bd3df79e11a76"/>
  </r>
  <r>
    <n v="1411"/>
    <s v="The Afterparty [HDTV][720p][Cap 204].torrent"/>
    <s v="The Afterparty "/>
    <x v="206"/>
    <x v="0"/>
    <x v="0"/>
    <x v="2"/>
    <x v="0"/>
    <x v="0"/>
    <x v="10"/>
    <n v="1411"/>
    <x v="1410"/>
    <s v="e42240b2a89f4d787cb9e86fa47d806fd42fdcd3"/>
  </r>
  <r>
    <n v="1412"/>
    <s v="The Architect [HDTV][480p][Cap 101].torrent"/>
    <s v="The Architect "/>
    <x v="207"/>
    <x v="0"/>
    <x v="0"/>
    <x v="1"/>
    <x v="0"/>
    <x v="0"/>
    <x v="14"/>
    <n v="1412"/>
    <x v="1411"/>
    <s v="f7d789371e06701ea8f1d6727e53cc8573f9cd42"/>
  </r>
  <r>
    <n v="1413"/>
    <s v="The Architect [HDTV][480p][Cap 102].torrent"/>
    <s v="The Architect "/>
    <x v="207"/>
    <x v="0"/>
    <x v="0"/>
    <x v="1"/>
    <x v="0"/>
    <x v="0"/>
    <x v="15"/>
    <n v="1413"/>
    <x v="1412"/>
    <s v="6cf32d3eb1923e77fc8fc26d8e2b7479fc573bc8"/>
  </r>
  <r>
    <n v="1414"/>
    <s v="The Architect [HDTV][480p][Cap 103].torrent"/>
    <s v="The Architect "/>
    <x v="207"/>
    <x v="0"/>
    <x v="0"/>
    <x v="1"/>
    <x v="0"/>
    <x v="0"/>
    <x v="16"/>
    <n v="1414"/>
    <x v="1413"/>
    <s v="5fcd2b1229fa51aa7126ed39eda850894b52a87c"/>
  </r>
  <r>
    <n v="1415"/>
    <s v="The Architect [HDTV][480p][Cap 104].torrent"/>
    <s v="The Architect "/>
    <x v="207"/>
    <x v="0"/>
    <x v="0"/>
    <x v="1"/>
    <x v="0"/>
    <x v="0"/>
    <x v="21"/>
    <n v="1415"/>
    <x v="1414"/>
    <s v="2b158ec062d6be2f02cb4d5fa25429d6d880be06"/>
  </r>
  <r>
    <n v="1416"/>
    <s v="The Architect [HDTV][720p][Cap 101].torrent"/>
    <s v="The Architect "/>
    <x v="207"/>
    <x v="0"/>
    <x v="0"/>
    <x v="2"/>
    <x v="0"/>
    <x v="0"/>
    <x v="14"/>
    <n v="1416"/>
    <x v="1415"/>
    <s v="661856039f6d65b4ddfed6277146c39279dca136"/>
  </r>
  <r>
    <n v="1417"/>
    <s v="The Architect [HDTV][720p][Cap 102].torrent"/>
    <s v="The Architect "/>
    <x v="207"/>
    <x v="0"/>
    <x v="0"/>
    <x v="2"/>
    <x v="0"/>
    <x v="0"/>
    <x v="15"/>
    <n v="1417"/>
    <x v="1416"/>
    <s v="e7684da6f6e9a72c04054dc37dfde3bc975919db"/>
  </r>
  <r>
    <n v="1418"/>
    <s v="The Architect [HDTV][720p][Cap 103].torrent"/>
    <s v="The Architect "/>
    <x v="207"/>
    <x v="0"/>
    <x v="0"/>
    <x v="2"/>
    <x v="0"/>
    <x v="0"/>
    <x v="16"/>
    <n v="1418"/>
    <x v="1417"/>
    <s v="c929faba523bd4ed6f706ac464f8ea4e7fab725f"/>
  </r>
  <r>
    <n v="1419"/>
    <s v="The Architect [HDTV][720p][Cap 104].torrent"/>
    <s v="The Architect "/>
    <x v="207"/>
    <x v="0"/>
    <x v="0"/>
    <x v="2"/>
    <x v="0"/>
    <x v="0"/>
    <x v="21"/>
    <n v="1419"/>
    <x v="1418"/>
    <s v="44e7f6a601fb199a366839c13420d7c6e6aa24df"/>
  </r>
  <r>
    <n v="1420"/>
    <s v="The Ark [HDTV][1080p][Cap 111].torrent"/>
    <s v="The Ark "/>
    <x v="208"/>
    <x v="0"/>
    <x v="0"/>
    <x v="0"/>
    <x v="0"/>
    <x v="0"/>
    <x v="28"/>
    <n v="1420"/>
    <x v="1419"/>
    <s v="e4ca0b9627a9cb4a72b5442fa5d495401c8fec5a"/>
  </r>
  <r>
    <n v="1421"/>
    <s v="The Ark [HDTV][1080p][Cap 112].torrent"/>
    <s v="The Ark "/>
    <x v="208"/>
    <x v="0"/>
    <x v="0"/>
    <x v="0"/>
    <x v="0"/>
    <x v="0"/>
    <x v="29"/>
    <n v="1421"/>
    <x v="1420"/>
    <s v="3c0d199d170ad6e736a565badcc900b48c20cabd"/>
  </r>
  <r>
    <n v="1422"/>
    <s v="The Ark [HDTV][480p][Cap 111].torrent"/>
    <s v="The Ark "/>
    <x v="208"/>
    <x v="0"/>
    <x v="0"/>
    <x v="1"/>
    <x v="0"/>
    <x v="0"/>
    <x v="28"/>
    <n v="1422"/>
    <x v="1421"/>
    <s v="bff762b782c20caa44cdcae11620a435430bf5c4"/>
  </r>
  <r>
    <n v="1423"/>
    <s v="The Ark [HDTV][480p][Cap 112].torrent"/>
    <s v="The Ark "/>
    <x v="208"/>
    <x v="0"/>
    <x v="0"/>
    <x v="1"/>
    <x v="0"/>
    <x v="0"/>
    <x v="29"/>
    <n v="1423"/>
    <x v="1422"/>
    <s v="ba5402d6781cd7490fc752bc1179da7ff79af30f"/>
  </r>
  <r>
    <n v="1424"/>
    <s v="The Ark [HDTV][720p][Cap 111].torrent"/>
    <s v="The Ark "/>
    <x v="208"/>
    <x v="0"/>
    <x v="0"/>
    <x v="2"/>
    <x v="0"/>
    <x v="0"/>
    <x v="28"/>
    <n v="1424"/>
    <x v="1423"/>
    <s v="ba48ddd5d30a423e7b70d9714f81523609e3e8af"/>
  </r>
  <r>
    <n v="1425"/>
    <s v="The Ark [HDTV][720p][Cap 112].torrent"/>
    <s v="The Ark "/>
    <x v="208"/>
    <x v="0"/>
    <x v="0"/>
    <x v="2"/>
    <x v="0"/>
    <x v="0"/>
    <x v="29"/>
    <n v="1425"/>
    <x v="1424"/>
    <s v="1f22439ffe82f8ec785450648d46f9831c729e8a"/>
  </r>
  <r>
    <n v="1426"/>
    <s v="The Bear 2x01 Ternera [1080p]p [DSNP][WEB-DL][Dual][DDP 5.1][H264].torrent"/>
    <s v="The Bear 2x01 Ternera "/>
    <x v="209"/>
    <x v="0"/>
    <x v="2"/>
    <x v="0"/>
    <x v="1"/>
    <x v="2"/>
    <x v="2"/>
    <n v="1426"/>
    <x v="1425"/>
    <s v="2c29f126ffa12f1f944e27ea6565ebd7885dd240"/>
  </r>
  <r>
    <n v="1427"/>
    <s v="The Bear [2160p][Cap 201].torrent"/>
    <s v="The Bear "/>
    <x v="210"/>
    <x v="0"/>
    <x v="2"/>
    <x v="3"/>
    <x v="0"/>
    <x v="0"/>
    <x v="19"/>
    <n v="1427"/>
    <x v="1426"/>
    <s v="032ddf8083ad3335c122c49684a4145c4500ba6d"/>
  </r>
  <r>
    <n v="1428"/>
    <s v="The Bear [2160p][Cap 202].torrent"/>
    <s v="The Bear "/>
    <x v="210"/>
    <x v="0"/>
    <x v="2"/>
    <x v="3"/>
    <x v="0"/>
    <x v="0"/>
    <x v="20"/>
    <n v="1428"/>
    <x v="1427"/>
    <s v="c753b9dc2ec34da46db22682a2533d7ded9e3ea9"/>
  </r>
  <r>
    <n v="1429"/>
    <s v="The Bear [2160p][Cap 203].torrent"/>
    <s v="The Bear "/>
    <x v="210"/>
    <x v="0"/>
    <x v="2"/>
    <x v="3"/>
    <x v="0"/>
    <x v="0"/>
    <x v="9"/>
    <n v="1429"/>
    <x v="1428"/>
    <s v="5d7213f6c0da31f871e56df36991331b5142660a"/>
  </r>
  <r>
    <n v="1430"/>
    <s v="The Bear [2160p][Cap 204].torrent"/>
    <s v="The Bear "/>
    <x v="210"/>
    <x v="0"/>
    <x v="2"/>
    <x v="3"/>
    <x v="0"/>
    <x v="0"/>
    <x v="10"/>
    <n v="1430"/>
    <x v="1429"/>
    <s v="a67b607a26757e9644a2ac29b69f62f3ccb8d111"/>
  </r>
  <r>
    <n v="1431"/>
    <s v="The Bear [2160p][Cap 205].torrent"/>
    <s v="The Bear "/>
    <x v="210"/>
    <x v="0"/>
    <x v="2"/>
    <x v="3"/>
    <x v="0"/>
    <x v="0"/>
    <x v="11"/>
    <n v="1431"/>
    <x v="1430"/>
    <s v="7ed90c785cb8f6b21b9303f581ab1c0178588ae1"/>
  </r>
  <r>
    <n v="1432"/>
    <s v="The Bear [HDTV][1080p][Cap 201].torrent"/>
    <s v="The Bear "/>
    <x v="210"/>
    <x v="0"/>
    <x v="0"/>
    <x v="0"/>
    <x v="0"/>
    <x v="0"/>
    <x v="19"/>
    <n v="1432"/>
    <x v="1431"/>
    <s v="a72094c1332c81c9554fb78d75e9010783802208"/>
  </r>
  <r>
    <n v="1433"/>
    <s v="The Bear [HDTV][1080p][Cap 203].torrent"/>
    <s v="The Bear "/>
    <x v="210"/>
    <x v="0"/>
    <x v="0"/>
    <x v="0"/>
    <x v="0"/>
    <x v="0"/>
    <x v="9"/>
    <n v="1433"/>
    <x v="1432"/>
    <s v="f589f19fff26abbcad5c6ef79f7c293bb3f07236"/>
  </r>
  <r>
    <n v="1434"/>
    <s v="The Bear [HDTV][1080p][Cap 204].torrent"/>
    <s v="The Bear "/>
    <x v="210"/>
    <x v="0"/>
    <x v="0"/>
    <x v="0"/>
    <x v="0"/>
    <x v="0"/>
    <x v="10"/>
    <n v="1434"/>
    <x v="1433"/>
    <s v="71368be9093d66e5aac6bde889aa1b36c1ca209b"/>
  </r>
  <r>
    <n v="1435"/>
    <s v="The Bear [HDTV][1080p][Cap 205].torrent"/>
    <s v="The Bear "/>
    <x v="210"/>
    <x v="0"/>
    <x v="0"/>
    <x v="0"/>
    <x v="0"/>
    <x v="0"/>
    <x v="11"/>
    <n v="1435"/>
    <x v="1434"/>
    <s v="997d371491a72c4ad76a422421aba463f6250286"/>
  </r>
  <r>
    <n v="1436"/>
    <s v="The Bear [HDTV][480p][Cap 201].torrent"/>
    <s v="The Bear "/>
    <x v="210"/>
    <x v="0"/>
    <x v="0"/>
    <x v="1"/>
    <x v="0"/>
    <x v="0"/>
    <x v="19"/>
    <n v="1436"/>
    <x v="1435"/>
    <s v="3d16348f1569c4daef5a3daf60feac54d1b26f00"/>
  </r>
  <r>
    <n v="1437"/>
    <s v="The Bear [HDTV][480p][Cap 203].torrent"/>
    <s v="The Bear "/>
    <x v="210"/>
    <x v="0"/>
    <x v="0"/>
    <x v="1"/>
    <x v="0"/>
    <x v="0"/>
    <x v="9"/>
    <n v="1437"/>
    <x v="1436"/>
    <s v="cf9eca77423d1c03cc67a6baffd35ac8f04812cb"/>
  </r>
  <r>
    <n v="1438"/>
    <s v="The Bear [HDTV][480p][Cap 204].torrent"/>
    <s v="The Bear "/>
    <x v="210"/>
    <x v="0"/>
    <x v="0"/>
    <x v="1"/>
    <x v="0"/>
    <x v="0"/>
    <x v="10"/>
    <n v="1438"/>
    <x v="1437"/>
    <s v="3ef78ec0eaf9d3a8bc9250cc580bea1a2c3c202f"/>
  </r>
  <r>
    <n v="1439"/>
    <s v="The Bear [HDTV][480p][Cap 205].torrent"/>
    <s v="The Bear "/>
    <x v="210"/>
    <x v="0"/>
    <x v="0"/>
    <x v="1"/>
    <x v="0"/>
    <x v="0"/>
    <x v="11"/>
    <n v="1439"/>
    <x v="1438"/>
    <s v="b74478f3fcd88ee1b5306d769493df0535ed1e3a"/>
  </r>
  <r>
    <n v="1440"/>
    <s v="The Bear [HDTV][720p][Cap 201].torrent"/>
    <s v="The Bear "/>
    <x v="210"/>
    <x v="0"/>
    <x v="0"/>
    <x v="2"/>
    <x v="0"/>
    <x v="0"/>
    <x v="19"/>
    <n v="1440"/>
    <x v="1439"/>
    <s v="d467c5ac183d75af41e06dbed9f217473b9bf01e"/>
  </r>
  <r>
    <n v="1441"/>
    <s v="The Bear [HDTV][720p][Cap 204].torrent"/>
    <s v="The Bear "/>
    <x v="210"/>
    <x v="0"/>
    <x v="0"/>
    <x v="2"/>
    <x v="0"/>
    <x v="0"/>
    <x v="10"/>
    <n v="1441"/>
    <x v="1440"/>
    <s v="8b46fd9cd191a19bb1db3bf28d1e9a0da9e31b1d"/>
  </r>
  <r>
    <n v="1442"/>
    <s v="The Bear [HDTV][720p][Cap 205].torrent"/>
    <s v="The Bear "/>
    <x v="210"/>
    <x v="0"/>
    <x v="0"/>
    <x v="2"/>
    <x v="0"/>
    <x v="0"/>
    <x v="11"/>
    <n v="1442"/>
    <x v="1441"/>
    <s v="7b9fc5b88e3dfaf012e328eeea29e07eaa9da763"/>
  </r>
  <r>
    <n v="1443"/>
    <s v="The Blacklist [HDTV][1080p][Cap 1018].torrent"/>
    <s v="The Blacklist "/>
    <x v="211"/>
    <x v="0"/>
    <x v="0"/>
    <x v="0"/>
    <x v="0"/>
    <x v="0"/>
    <x v="93"/>
    <n v="1443"/>
    <x v="1442"/>
    <s v="5492343ec86cd0d8671d70399f2dfbe8252b7c81"/>
  </r>
  <r>
    <n v="1444"/>
    <s v="The Blacklist [HDTV][1080p][Cap 1019].torrent"/>
    <s v="The Blacklist "/>
    <x v="211"/>
    <x v="0"/>
    <x v="0"/>
    <x v="0"/>
    <x v="0"/>
    <x v="0"/>
    <x v="94"/>
    <n v="1444"/>
    <x v="1443"/>
    <s v="1e8ae12dd2d580faaede327c61dd13e1df5d8556"/>
  </r>
  <r>
    <n v="1445"/>
    <s v="The blacklist [HDTV][1080p][Cap 101].torrent"/>
    <s v="The blacklist "/>
    <x v="211"/>
    <x v="0"/>
    <x v="0"/>
    <x v="0"/>
    <x v="0"/>
    <x v="0"/>
    <x v="14"/>
    <n v="1445"/>
    <x v="1444"/>
    <s v="1c3f8af46f4b57e9198877414b4463238ad6ca71"/>
  </r>
  <r>
    <n v="1446"/>
    <s v="The blacklist [HDTV][1080p][Cap 1020].torrent"/>
    <s v="The blacklist "/>
    <x v="211"/>
    <x v="0"/>
    <x v="0"/>
    <x v="0"/>
    <x v="0"/>
    <x v="0"/>
    <x v="95"/>
    <n v="1446"/>
    <x v="1445"/>
    <s v="4cef8e5fa6e83ee954ff0b15bbba65a0cb06b5b0"/>
  </r>
  <r>
    <n v="1447"/>
    <s v="The blacklist [HDTV][1080p][Cap 1022].torrent"/>
    <s v="The blacklist "/>
    <x v="211"/>
    <x v="0"/>
    <x v="0"/>
    <x v="0"/>
    <x v="0"/>
    <x v="0"/>
    <x v="96"/>
    <n v="1447"/>
    <x v="1446"/>
    <s v="67d7be64a05ac818350c65cfe266a229b564596a"/>
  </r>
  <r>
    <n v="1448"/>
    <s v="The Blacklist [HDTV][480p][Cap 1018].torrent"/>
    <s v="The Blacklist "/>
    <x v="211"/>
    <x v="0"/>
    <x v="0"/>
    <x v="1"/>
    <x v="0"/>
    <x v="0"/>
    <x v="93"/>
    <n v="1448"/>
    <x v="1447"/>
    <s v="7a57c751768fbb87a037e1ade1df1a8ae263eb3b"/>
  </r>
  <r>
    <n v="1449"/>
    <s v="The Blacklist [HDTV][480p][Cap 1019].torrent"/>
    <s v="The Blacklist "/>
    <x v="211"/>
    <x v="0"/>
    <x v="0"/>
    <x v="1"/>
    <x v="0"/>
    <x v="0"/>
    <x v="94"/>
    <n v="1449"/>
    <x v="1448"/>
    <s v="06a8599abf99bade7e1d5d12359a9e0375661478"/>
  </r>
  <r>
    <n v="1450"/>
    <s v="The blacklist [HDTV][480p][Cap 1020].torrent"/>
    <s v="The blacklist "/>
    <x v="211"/>
    <x v="0"/>
    <x v="0"/>
    <x v="1"/>
    <x v="0"/>
    <x v="0"/>
    <x v="95"/>
    <n v="1450"/>
    <x v="1449"/>
    <s v="3a59eefee814ef6fec136c707d0dcab2d067dfe1"/>
  </r>
  <r>
    <n v="1451"/>
    <s v="The blacklist [HDTV][480p][Cap 1021].torrent"/>
    <s v="The blacklist "/>
    <x v="211"/>
    <x v="0"/>
    <x v="0"/>
    <x v="1"/>
    <x v="0"/>
    <x v="0"/>
    <x v="97"/>
    <n v="1451"/>
    <x v="1450"/>
    <s v="f948410de37472156af5e2666856f5940561af2a"/>
  </r>
  <r>
    <n v="1452"/>
    <s v="The blacklist [HDTV][480p][Cap 1022].torrent"/>
    <s v="The blacklist "/>
    <x v="211"/>
    <x v="0"/>
    <x v="0"/>
    <x v="1"/>
    <x v="0"/>
    <x v="0"/>
    <x v="96"/>
    <n v="1452"/>
    <x v="1451"/>
    <s v="a404f65b5815d60ccde1e6f1e3e64995d99184c8"/>
  </r>
  <r>
    <n v="1453"/>
    <s v="The Blacklist [HDTV][720p][Cap 1018].torrent"/>
    <s v="The Blacklist "/>
    <x v="211"/>
    <x v="0"/>
    <x v="0"/>
    <x v="2"/>
    <x v="0"/>
    <x v="0"/>
    <x v="93"/>
    <n v="1453"/>
    <x v="1452"/>
    <s v="674608f5b13fe6b74f37c90ffc7f365cf32ce25c"/>
  </r>
  <r>
    <n v="1454"/>
    <s v="The blacklist [HDTV][720p][Cap 1020].torrent"/>
    <s v="The blacklist "/>
    <x v="211"/>
    <x v="0"/>
    <x v="0"/>
    <x v="2"/>
    <x v="0"/>
    <x v="0"/>
    <x v="95"/>
    <n v="1454"/>
    <x v="1453"/>
    <s v="fb67d158df02a0c872728537a2495cc90c8ea6ba"/>
  </r>
  <r>
    <n v="1455"/>
    <s v="The blacklist [HDTV][720p][Cap 1021].torrent"/>
    <s v="The blacklist "/>
    <x v="211"/>
    <x v="0"/>
    <x v="0"/>
    <x v="2"/>
    <x v="0"/>
    <x v="0"/>
    <x v="97"/>
    <n v="1455"/>
    <x v="1454"/>
    <s v="5422211080bd1eef72c45e3d9ad67ba56286a2cd"/>
  </r>
  <r>
    <n v="1456"/>
    <s v="The blacklist [HDTV][720p][Cap 1022].torrent"/>
    <s v="The blacklist "/>
    <x v="211"/>
    <x v="0"/>
    <x v="0"/>
    <x v="2"/>
    <x v="0"/>
    <x v="0"/>
    <x v="96"/>
    <n v="1456"/>
    <x v="1455"/>
    <s v="bcc3768cdcf00b088c800bbd70cbe878b2ed575d"/>
  </r>
  <r>
    <n v="1457"/>
    <s v="The chi [HDTV][1080p][Cap 501].torrent"/>
    <s v="The chi "/>
    <x v="212"/>
    <x v="0"/>
    <x v="0"/>
    <x v="0"/>
    <x v="0"/>
    <x v="0"/>
    <x v="98"/>
    <n v="1457"/>
    <x v="1456"/>
    <s v="a109871bbf94ae5d300790aacf877c6c618e1ae4"/>
  </r>
  <r>
    <n v="1458"/>
    <s v="The chi [HDTV][480p][Cap 501].torrent"/>
    <s v="The chi "/>
    <x v="212"/>
    <x v="0"/>
    <x v="0"/>
    <x v="1"/>
    <x v="0"/>
    <x v="0"/>
    <x v="98"/>
    <n v="1458"/>
    <x v="1457"/>
    <s v="a6a90eb74fe49d9315d836eb193fbad50102c866"/>
  </r>
  <r>
    <n v="1459"/>
    <s v="The chi [HDTV][720p][Cap 501].torrent"/>
    <s v="The chi "/>
    <x v="212"/>
    <x v="0"/>
    <x v="0"/>
    <x v="2"/>
    <x v="0"/>
    <x v="0"/>
    <x v="98"/>
    <n v="1459"/>
    <x v="1458"/>
    <s v="f284b00e4f705ad71d45ad43da85bae46df3b3c3"/>
  </r>
  <r>
    <n v="1460"/>
    <s v="The Crash  [HDTV][480p][Cap 104].torrent"/>
    <s v="The Crash  "/>
    <x v="213"/>
    <x v="0"/>
    <x v="0"/>
    <x v="1"/>
    <x v="0"/>
    <x v="0"/>
    <x v="21"/>
    <n v="1460"/>
    <x v="1459"/>
    <s v="9728c7571a79a61d65f3da31dfdb5b7ca3c67385"/>
  </r>
  <r>
    <n v="1461"/>
    <s v="The Crash  [HDTV][480p][Cap 105].torrent"/>
    <s v="The Crash  "/>
    <x v="213"/>
    <x v="0"/>
    <x v="0"/>
    <x v="1"/>
    <x v="0"/>
    <x v="0"/>
    <x v="17"/>
    <n v="1461"/>
    <x v="1460"/>
    <s v="e98ea109d4dc2af16b8a75332e60320ad67cbb4a"/>
  </r>
  <r>
    <n v="1462"/>
    <s v="The Crash  [HDTV][720p][Cap 104].torrent"/>
    <s v="The Crash  "/>
    <x v="213"/>
    <x v="0"/>
    <x v="0"/>
    <x v="2"/>
    <x v="0"/>
    <x v="0"/>
    <x v="21"/>
    <n v="1462"/>
    <x v="1461"/>
    <s v="52e265b58ca25d89960923e4163c911ae830e62e"/>
  </r>
  <r>
    <n v="1463"/>
    <s v="The Crash  [HDTV][720p][Cap 105].torrent"/>
    <s v="The Crash  "/>
    <x v="213"/>
    <x v="0"/>
    <x v="0"/>
    <x v="2"/>
    <x v="0"/>
    <x v="0"/>
    <x v="17"/>
    <n v="1463"/>
    <x v="1462"/>
    <s v="3a04c4515db0af8923623f0e356945522cc7ab4f"/>
  </r>
  <r>
    <n v="1464"/>
    <s v="The Crash [HDTV][1080p][Cap 101].torrent"/>
    <s v="The Crash "/>
    <x v="214"/>
    <x v="0"/>
    <x v="0"/>
    <x v="0"/>
    <x v="0"/>
    <x v="0"/>
    <x v="14"/>
    <n v="1464"/>
    <x v="1463"/>
    <s v="771f9b919fe12d3283199b049e280fad310ac762"/>
  </r>
  <r>
    <n v="1465"/>
    <s v="The Crash [HDTV][1080p][Cap 102].torrent"/>
    <s v="The Crash "/>
    <x v="214"/>
    <x v="0"/>
    <x v="0"/>
    <x v="0"/>
    <x v="0"/>
    <x v="0"/>
    <x v="15"/>
    <n v="1465"/>
    <x v="1464"/>
    <s v="164b67bfa428b06e86242b5238420ea72c8ffd79"/>
  </r>
  <r>
    <n v="1466"/>
    <s v="The Crash [HDTV][480p][Cap 101].torrent"/>
    <s v="The Crash "/>
    <x v="214"/>
    <x v="0"/>
    <x v="0"/>
    <x v="1"/>
    <x v="0"/>
    <x v="0"/>
    <x v="14"/>
    <n v="1466"/>
    <x v="1465"/>
    <s v="b439481ef22d48857a0b8f614e661f948f3e5f28"/>
  </r>
  <r>
    <n v="1467"/>
    <s v="The Crash [HDTV][480p][Cap 102].torrent"/>
    <s v="The Crash "/>
    <x v="214"/>
    <x v="0"/>
    <x v="0"/>
    <x v="1"/>
    <x v="0"/>
    <x v="0"/>
    <x v="15"/>
    <n v="1467"/>
    <x v="1466"/>
    <s v="98674eef3a23519730f22983d7ec895f58d58da7"/>
  </r>
  <r>
    <n v="1468"/>
    <s v="The Crash [HDTV][480p][Cap 103].torrent"/>
    <s v="The Crash "/>
    <x v="214"/>
    <x v="0"/>
    <x v="0"/>
    <x v="1"/>
    <x v="0"/>
    <x v="0"/>
    <x v="16"/>
    <n v="1468"/>
    <x v="1467"/>
    <s v="7fde3ff5aacb8bb3fac9944baebaf50a6a42f8d9"/>
  </r>
  <r>
    <n v="1469"/>
    <s v="The Crash [HDTV][720p][Cap 101].torrent"/>
    <s v="The Crash "/>
    <x v="214"/>
    <x v="0"/>
    <x v="0"/>
    <x v="2"/>
    <x v="0"/>
    <x v="0"/>
    <x v="14"/>
    <n v="1469"/>
    <x v="1468"/>
    <s v="50b1e914ecb6753ba2e1f9f3d8eaca37a50d5a0a"/>
  </r>
  <r>
    <n v="1470"/>
    <s v="The Crash [HDTV][720p][Cap 102].torrent"/>
    <s v="The Crash "/>
    <x v="214"/>
    <x v="0"/>
    <x v="0"/>
    <x v="2"/>
    <x v="0"/>
    <x v="0"/>
    <x v="15"/>
    <n v="1470"/>
    <x v="1469"/>
    <s v="7c56cc2d1d44bb9fc7a595f0483a98c6283112ed"/>
  </r>
  <r>
    <n v="1471"/>
    <s v="The Crash [HDTV][720p][Cap 103].torrent"/>
    <s v="The Crash "/>
    <x v="214"/>
    <x v="0"/>
    <x v="0"/>
    <x v="2"/>
    <x v="0"/>
    <x v="0"/>
    <x v="16"/>
    <n v="1471"/>
    <x v="1470"/>
    <s v="f6eb37ab517f0bea2b8141cd21163aaf3cf4f16f"/>
  </r>
  <r>
    <n v="1472"/>
    <s v="The Crowded Room [HDTV][1080p][Cap 106].torrent"/>
    <s v="The Crowded Room "/>
    <x v="215"/>
    <x v="0"/>
    <x v="0"/>
    <x v="0"/>
    <x v="0"/>
    <x v="0"/>
    <x v="18"/>
    <n v="1472"/>
    <x v="1471"/>
    <s v="33669b97167a4a93aa8d4d5453758010ad7d9084"/>
  </r>
  <r>
    <n v="1473"/>
    <s v="The Crowded Room [HDTV][1080p][Cap 107].torrent"/>
    <s v="The Crowded Room "/>
    <x v="215"/>
    <x v="0"/>
    <x v="0"/>
    <x v="0"/>
    <x v="0"/>
    <x v="0"/>
    <x v="25"/>
    <n v="1473"/>
    <x v="1472"/>
    <s v="cf25f8209aa0ee11fc443dbc5644f48cc7a22c09"/>
  </r>
  <r>
    <n v="1474"/>
    <s v="The Crowded Room [HDTV][1080p][Cap 108].torrent"/>
    <s v="The Crowded Room "/>
    <x v="215"/>
    <x v="0"/>
    <x v="0"/>
    <x v="0"/>
    <x v="0"/>
    <x v="0"/>
    <x v="26"/>
    <n v="1474"/>
    <x v="1473"/>
    <s v="d9dc7f783c982a7fa588cdb3db49a473cddbf053"/>
  </r>
  <r>
    <n v="1475"/>
    <s v="The Crowded Room [HDTV][1080p][Cap 109].torrent"/>
    <s v="The Crowded Room "/>
    <x v="215"/>
    <x v="0"/>
    <x v="0"/>
    <x v="0"/>
    <x v="0"/>
    <x v="0"/>
    <x v="27"/>
    <n v="1475"/>
    <x v="1474"/>
    <s v="44ffa55fdd82ad05ad42e58f3fef52991ed7b7b9"/>
  </r>
  <r>
    <n v="1476"/>
    <s v="The Crowded Room [HDTV][1080p][Cap 110].torrent"/>
    <s v="The Crowded Room "/>
    <x v="215"/>
    <x v="0"/>
    <x v="0"/>
    <x v="0"/>
    <x v="0"/>
    <x v="0"/>
    <x v="24"/>
    <n v="1476"/>
    <x v="1475"/>
    <s v="9db64eb1a1afed34515fdc46132804a7a81a60c5"/>
  </r>
  <r>
    <n v="1477"/>
    <s v="The Crowded Room [HDTV][480p][Cap 106].torrent"/>
    <s v="The Crowded Room "/>
    <x v="215"/>
    <x v="0"/>
    <x v="0"/>
    <x v="1"/>
    <x v="0"/>
    <x v="0"/>
    <x v="18"/>
    <n v="1477"/>
    <x v="1476"/>
    <s v="f9729194061073a36134e336c3964b64f1abf7ff"/>
  </r>
  <r>
    <n v="1478"/>
    <s v="The Crowded Room [HDTV][480p][Cap 107].torrent"/>
    <s v="The Crowded Room "/>
    <x v="215"/>
    <x v="0"/>
    <x v="0"/>
    <x v="1"/>
    <x v="0"/>
    <x v="0"/>
    <x v="25"/>
    <n v="1478"/>
    <x v="1477"/>
    <s v="eddd99cf1e8596975a39e995dae0a2c91e9794a2"/>
  </r>
  <r>
    <n v="1479"/>
    <s v="The Crowded Room [HDTV][480p][Cap 108].torrent"/>
    <s v="The Crowded Room "/>
    <x v="215"/>
    <x v="0"/>
    <x v="0"/>
    <x v="1"/>
    <x v="0"/>
    <x v="0"/>
    <x v="26"/>
    <n v="1479"/>
    <x v="1478"/>
    <s v="9204ab597028bc57c025970238254f187da78852"/>
  </r>
  <r>
    <n v="1480"/>
    <s v="The Crowded Room [HDTV][480p][Cap 109].torrent"/>
    <s v="The Crowded Room "/>
    <x v="215"/>
    <x v="0"/>
    <x v="0"/>
    <x v="1"/>
    <x v="0"/>
    <x v="0"/>
    <x v="27"/>
    <n v="1480"/>
    <x v="1479"/>
    <s v="f826fcfcc2e325004ebc218d3345d1d5c9796e79"/>
  </r>
  <r>
    <n v="1481"/>
    <s v="The Crowded Room [HDTV][480p][Cap 110].torrent"/>
    <s v="The Crowded Room "/>
    <x v="215"/>
    <x v="0"/>
    <x v="0"/>
    <x v="1"/>
    <x v="0"/>
    <x v="0"/>
    <x v="24"/>
    <n v="1481"/>
    <x v="1480"/>
    <s v="29ffee1a5535b1578fc68c469994cf09316f8909"/>
  </r>
  <r>
    <n v="1482"/>
    <s v="The Crowded Room [HDTV][720p][Cap 106].torrent"/>
    <s v="The Crowded Room "/>
    <x v="215"/>
    <x v="0"/>
    <x v="0"/>
    <x v="2"/>
    <x v="0"/>
    <x v="0"/>
    <x v="18"/>
    <n v="1482"/>
    <x v="1481"/>
    <s v="61294df71676697eed8ff33f342da7b77dd3652a"/>
  </r>
  <r>
    <n v="1483"/>
    <s v="The Crowded Room [HDTV][720p][Cap 107].torrent"/>
    <s v="The Crowded Room "/>
    <x v="215"/>
    <x v="0"/>
    <x v="0"/>
    <x v="2"/>
    <x v="0"/>
    <x v="0"/>
    <x v="25"/>
    <n v="1483"/>
    <x v="1482"/>
    <s v="12b7d9a63c82565f3044d8b8d795203ee0def8c0"/>
  </r>
  <r>
    <n v="1484"/>
    <s v="The Crowded Room [HDTV][720p][Cap 108].torrent"/>
    <s v="The Crowded Room "/>
    <x v="215"/>
    <x v="0"/>
    <x v="0"/>
    <x v="2"/>
    <x v="0"/>
    <x v="0"/>
    <x v="26"/>
    <n v="1484"/>
    <x v="1483"/>
    <s v="6d211fa67b50f52bf57c87648b4f3ad234d6ee55"/>
  </r>
  <r>
    <n v="1485"/>
    <s v="The Crowded Room [HDTV][720p][Cap 109].torrent"/>
    <s v="The Crowded Room "/>
    <x v="215"/>
    <x v="0"/>
    <x v="0"/>
    <x v="2"/>
    <x v="0"/>
    <x v="0"/>
    <x v="27"/>
    <n v="1485"/>
    <x v="1484"/>
    <s v="5e9a8772351b897ec0b5aadefde8d480f347ba2c"/>
  </r>
  <r>
    <n v="1486"/>
    <s v="The Crowded Room [HDTV][720p][Cap 110].torrent"/>
    <s v="The Crowded Room "/>
    <x v="215"/>
    <x v="0"/>
    <x v="0"/>
    <x v="2"/>
    <x v="0"/>
    <x v="0"/>
    <x v="24"/>
    <n v="1486"/>
    <x v="1485"/>
    <s v="ef2bf47c84cc9edeb266c6f975e9ef22ae730670"/>
  </r>
  <r>
    <n v="1487"/>
    <s v="The Devil Conspiracy (2022) [Bluray][480p][Esp].torrent"/>
    <s v="The Devil Conspiracy (2022) "/>
    <x v="216"/>
    <x v="3"/>
    <x v="1"/>
    <x v="1"/>
    <x v="1"/>
    <x v="1"/>
    <x v="2"/>
    <n v="1487"/>
    <x v="1486"/>
    <s v="0622e4ef88980ada0468f1209149a10ab940ef70"/>
  </r>
  <r>
    <n v="1488"/>
    <s v="The Devil Conspiracy (2022) [Bluray][720p][Esp].torrent"/>
    <s v="The Devil Conspiracy (2022) "/>
    <x v="216"/>
    <x v="3"/>
    <x v="1"/>
    <x v="2"/>
    <x v="1"/>
    <x v="1"/>
    <x v="2"/>
    <n v="1488"/>
    <x v="1487"/>
    <s v="d6839211de6416aa6e098830502693b2b8adcd75"/>
  </r>
  <r>
    <n v="1489"/>
    <s v="The Essex Murders [HDTV][1080p][Cap 101].torrent"/>
    <s v="The Essex Murders "/>
    <x v="217"/>
    <x v="0"/>
    <x v="0"/>
    <x v="0"/>
    <x v="0"/>
    <x v="0"/>
    <x v="14"/>
    <n v="1489"/>
    <x v="1488"/>
    <s v="fe257414665757c0c1793b1ee0ee80bfbb96ea80"/>
  </r>
  <r>
    <n v="1490"/>
    <s v="The Essex Murders [HDTV][1080p][Cap 102].torrent"/>
    <s v="The Essex Murders "/>
    <x v="217"/>
    <x v="0"/>
    <x v="0"/>
    <x v="0"/>
    <x v="0"/>
    <x v="0"/>
    <x v="15"/>
    <n v="1490"/>
    <x v="1489"/>
    <s v="1ef89b52fdb350c012b62037abd1073a95b9212c"/>
  </r>
  <r>
    <n v="1491"/>
    <s v="The Essex Murders [HDTV][1080p][Cap 103].torrent"/>
    <s v="The Essex Murders "/>
    <x v="217"/>
    <x v="0"/>
    <x v="0"/>
    <x v="0"/>
    <x v="0"/>
    <x v="0"/>
    <x v="16"/>
    <n v="1491"/>
    <x v="1490"/>
    <s v="63aa939488b704669908622f6e8d7b468212a9f1"/>
  </r>
  <r>
    <n v="1492"/>
    <s v="The Flash (2023) [Bluray][1080p][Esp].torrent"/>
    <s v="The Flash (2023) "/>
    <x v="218"/>
    <x v="1"/>
    <x v="1"/>
    <x v="0"/>
    <x v="1"/>
    <x v="1"/>
    <x v="2"/>
    <n v="1492"/>
    <x v="1491"/>
    <s v="f5f4656da7d321ef4942e9978fc160499a5705dc"/>
  </r>
  <r>
    <n v="1493"/>
    <s v="The Great North [HDTV][480p][Cap 321].torrent"/>
    <s v="The Great North "/>
    <x v="219"/>
    <x v="0"/>
    <x v="0"/>
    <x v="1"/>
    <x v="0"/>
    <x v="0"/>
    <x v="58"/>
    <n v="1493"/>
    <x v="1492"/>
    <s v="0b83cf11577ac98f2fe41f1d51b9504bc361c2ff"/>
  </r>
  <r>
    <n v="1494"/>
    <s v="The Great North [HDTV][480p][Cap 322].torrent"/>
    <s v="The Great North "/>
    <x v="219"/>
    <x v="0"/>
    <x v="0"/>
    <x v="1"/>
    <x v="0"/>
    <x v="0"/>
    <x v="59"/>
    <n v="1494"/>
    <x v="1493"/>
    <s v="a071b25d1ad1f2996140967e1124ecd9e98e171c"/>
  </r>
  <r>
    <n v="1495"/>
    <s v="The Great North [HDTV][720p][Cap 321].torrent"/>
    <s v="The Great North "/>
    <x v="219"/>
    <x v="0"/>
    <x v="0"/>
    <x v="2"/>
    <x v="0"/>
    <x v="0"/>
    <x v="58"/>
    <n v="1495"/>
    <x v="1494"/>
    <s v="4bf2b50cbbd35eb2571b7e66fff554b6e1933437"/>
  </r>
  <r>
    <n v="1496"/>
    <s v="The Great North [HDTV][720p][Cap 322].torrent"/>
    <s v="The Great North "/>
    <x v="219"/>
    <x v="0"/>
    <x v="0"/>
    <x v="2"/>
    <x v="0"/>
    <x v="0"/>
    <x v="59"/>
    <n v="1496"/>
    <x v="1495"/>
    <s v="ace3a3f46444f3855e11a72e17b20233014f2b67"/>
  </r>
  <r>
    <n v="1497"/>
    <s v="The Great [HDTV][1080p][Cap 308].torrent"/>
    <s v="The Great "/>
    <x v="220"/>
    <x v="0"/>
    <x v="0"/>
    <x v="0"/>
    <x v="0"/>
    <x v="0"/>
    <x v="40"/>
    <n v="1497"/>
    <x v="1496"/>
    <s v="7f02d12fb4f9090bef297127fab262bf88e5bbd8"/>
  </r>
  <r>
    <n v="1498"/>
    <s v="The Great [HDTV][1080p][Cap 309].torrent"/>
    <s v="The Great "/>
    <x v="220"/>
    <x v="0"/>
    <x v="0"/>
    <x v="0"/>
    <x v="0"/>
    <x v="0"/>
    <x v="41"/>
    <n v="1498"/>
    <x v="1497"/>
    <s v="66e391f7aa1f75b4c68e6fe117fe515c6dfa5229"/>
  </r>
  <r>
    <n v="1499"/>
    <s v="The Great [HDTV][1080p][Cap 310].torrent"/>
    <s v="The Great "/>
    <x v="220"/>
    <x v="0"/>
    <x v="0"/>
    <x v="0"/>
    <x v="0"/>
    <x v="0"/>
    <x v="37"/>
    <n v="1499"/>
    <x v="1498"/>
    <s v="431499027815ee356dcf8755b4c95f4d22194b3f"/>
  </r>
  <r>
    <n v="1500"/>
    <s v="The Great [HDTV][480p][Cap 309].torrent"/>
    <s v="The Great "/>
    <x v="220"/>
    <x v="0"/>
    <x v="0"/>
    <x v="1"/>
    <x v="0"/>
    <x v="0"/>
    <x v="41"/>
    <n v="1500"/>
    <x v="1499"/>
    <s v="02261a51e773cb12a616f7b7d79e7281dced9df2"/>
  </r>
  <r>
    <n v="1501"/>
    <s v="The Great [HDTV][480p][Cap 310].torrent"/>
    <s v="The Great "/>
    <x v="220"/>
    <x v="0"/>
    <x v="0"/>
    <x v="1"/>
    <x v="0"/>
    <x v="0"/>
    <x v="37"/>
    <n v="1501"/>
    <x v="1500"/>
    <s v="870c80d71cccb88e3d03a69af6aa4ea00e3c6aa1"/>
  </r>
  <r>
    <n v="1502"/>
    <s v="The Great [HDTV][480p][Cap 803].torrent"/>
    <s v="The Great "/>
    <x v="220"/>
    <x v="0"/>
    <x v="0"/>
    <x v="1"/>
    <x v="0"/>
    <x v="0"/>
    <x v="99"/>
    <n v="1502"/>
    <x v="1501"/>
    <s v="30e8decf052374c6df428102fef94f9a6fb2e3b5"/>
  </r>
  <r>
    <n v="1503"/>
    <s v="The Great [HDTV][720p][Cap 309].torrent"/>
    <s v="The Great "/>
    <x v="220"/>
    <x v="0"/>
    <x v="0"/>
    <x v="2"/>
    <x v="0"/>
    <x v="0"/>
    <x v="41"/>
    <n v="1503"/>
    <x v="1502"/>
    <s v="83c21a4ebe57c0dcfb9ee3ba1f14b1271edbd27b"/>
  </r>
  <r>
    <n v="1504"/>
    <s v="The Great [HDTV][720p][Cap 310].torrent"/>
    <s v="The Great "/>
    <x v="220"/>
    <x v="0"/>
    <x v="0"/>
    <x v="2"/>
    <x v="0"/>
    <x v="0"/>
    <x v="37"/>
    <n v="1504"/>
    <x v="1503"/>
    <s v="7dfabe9d6e916b146c9adc3ce161e655526db141"/>
  </r>
  <r>
    <n v="1505"/>
    <s v="The Great [HDTV][720p][Cap 803].torrent"/>
    <s v="The Great "/>
    <x v="220"/>
    <x v="0"/>
    <x v="0"/>
    <x v="2"/>
    <x v="0"/>
    <x v="0"/>
    <x v="99"/>
    <n v="1505"/>
    <x v="1504"/>
    <s v="0d63a2833e669b38c98423d1545517b5fbc5714d"/>
  </r>
  <r>
    <n v="1506"/>
    <s v="The Idol [HDTV][1080p][Cap 104].torrent"/>
    <s v="The Idol "/>
    <x v="221"/>
    <x v="0"/>
    <x v="0"/>
    <x v="0"/>
    <x v="0"/>
    <x v="0"/>
    <x v="21"/>
    <n v="1506"/>
    <x v="1505"/>
    <s v="0b7aa8e65584e5c86458096fa0727c0db7e444b9"/>
  </r>
  <r>
    <n v="1507"/>
    <s v="The Idol [HDTV][1080p][Cap 105].torrent"/>
    <s v="The Idol "/>
    <x v="221"/>
    <x v="0"/>
    <x v="0"/>
    <x v="0"/>
    <x v="0"/>
    <x v="0"/>
    <x v="17"/>
    <n v="1507"/>
    <x v="1506"/>
    <s v="03df95459ef0b6754a2e5d70235e25db4e894bf1"/>
  </r>
  <r>
    <n v="1508"/>
    <s v="The Idol [HDTV][480p][Cap 104].torrent"/>
    <s v="The Idol "/>
    <x v="221"/>
    <x v="0"/>
    <x v="0"/>
    <x v="1"/>
    <x v="0"/>
    <x v="0"/>
    <x v="21"/>
    <n v="1508"/>
    <x v="1507"/>
    <s v="3558c5f1971e325f92980e05af5d956ce9052bf9"/>
  </r>
  <r>
    <n v="1509"/>
    <s v="The Idol [HDTV][480p][Cap 105].torrent"/>
    <s v="The Idol "/>
    <x v="221"/>
    <x v="0"/>
    <x v="0"/>
    <x v="1"/>
    <x v="0"/>
    <x v="0"/>
    <x v="17"/>
    <n v="1509"/>
    <x v="1508"/>
    <s v="678dea775a216064c3e326f69557671dabed56a9"/>
  </r>
  <r>
    <n v="1510"/>
    <s v="The Idol [HDTV][720p][Cap 104].torrent"/>
    <s v="The Idol "/>
    <x v="221"/>
    <x v="0"/>
    <x v="0"/>
    <x v="2"/>
    <x v="0"/>
    <x v="0"/>
    <x v="21"/>
    <n v="1510"/>
    <x v="1509"/>
    <s v="c17f83566cbc3490fe72c5aad8f35a030fbb5b4f"/>
  </r>
  <r>
    <n v="1511"/>
    <s v="The Idol [HDTV][720p][Cap 105].torrent"/>
    <s v="The Idol "/>
    <x v="221"/>
    <x v="0"/>
    <x v="0"/>
    <x v="2"/>
    <x v="0"/>
    <x v="0"/>
    <x v="17"/>
    <n v="1511"/>
    <x v="1510"/>
    <s v="51bd925c4c601f2458e651408e6015ad98c705f0"/>
  </r>
  <r>
    <n v="1512"/>
    <s v="The Machine (2023) [2160p][Esp].torrent"/>
    <s v="The Machine (2023) "/>
    <x v="222"/>
    <x v="1"/>
    <x v="2"/>
    <x v="3"/>
    <x v="1"/>
    <x v="1"/>
    <x v="2"/>
    <n v="1512"/>
    <x v="1511"/>
    <s v="d2c85bca80d7cc9250f824aa5f93fe1023041987"/>
  </r>
  <r>
    <n v="1513"/>
    <s v="The Machine (2023) [Bluray][1080p][Esp].torrent"/>
    <s v="The Machine (2023) "/>
    <x v="222"/>
    <x v="1"/>
    <x v="1"/>
    <x v="0"/>
    <x v="1"/>
    <x v="1"/>
    <x v="2"/>
    <n v="1513"/>
    <x v="1512"/>
    <s v="47fdbe0d993698fa4903b4eda4fe4a636e4c6449"/>
  </r>
  <r>
    <n v="1514"/>
    <s v="The Machine (2023) [Bluray][480p][Esp].torrent"/>
    <s v="The Machine (2023) "/>
    <x v="222"/>
    <x v="1"/>
    <x v="1"/>
    <x v="1"/>
    <x v="1"/>
    <x v="1"/>
    <x v="2"/>
    <n v="1514"/>
    <x v="1513"/>
    <s v="881b206d35f95697fff4b93db8f63e3792566a95"/>
  </r>
  <r>
    <n v="1515"/>
    <s v="The Machine (2023) [Bluray][720p][Esp].torrent"/>
    <s v="The Machine (2023) "/>
    <x v="222"/>
    <x v="1"/>
    <x v="1"/>
    <x v="2"/>
    <x v="1"/>
    <x v="1"/>
    <x v="2"/>
    <n v="1515"/>
    <x v="1514"/>
    <s v="8a8754650e117c71bfba0ee15d661e8171080e75"/>
  </r>
  <r>
    <n v="1516"/>
    <s v="The Moviemakers Spielberg (2023) [Bluray][1080p][Esp].torrent"/>
    <s v="The Moviemakers Spielberg (2023) "/>
    <x v="223"/>
    <x v="1"/>
    <x v="1"/>
    <x v="0"/>
    <x v="1"/>
    <x v="1"/>
    <x v="2"/>
    <n v="1516"/>
    <x v="1515"/>
    <s v="1112ba97755230957e25d3673030e341753dee10"/>
  </r>
  <r>
    <n v="1517"/>
    <s v="The Quiet Girl (2022) [Bluray][1080p][Esp].torrent"/>
    <s v="The Quiet Girl (2022) "/>
    <x v="224"/>
    <x v="3"/>
    <x v="1"/>
    <x v="0"/>
    <x v="1"/>
    <x v="1"/>
    <x v="2"/>
    <n v="1517"/>
    <x v="1516"/>
    <s v="b91e260d01a8732eb00f405564ba1d56b3f8a0f6"/>
  </r>
  <r>
    <n v="1518"/>
    <s v="The Quiet Girl (2022) [Bluray][480p][Esp].torrent"/>
    <s v="The Quiet Girl (2022) "/>
    <x v="224"/>
    <x v="3"/>
    <x v="1"/>
    <x v="1"/>
    <x v="1"/>
    <x v="1"/>
    <x v="2"/>
    <n v="1518"/>
    <x v="1517"/>
    <s v="f6cea32469f3c644482100b01c086af58a4e13a8"/>
  </r>
  <r>
    <n v="1519"/>
    <s v="The Resort [HDTV][1080p][Cap 107].torrent"/>
    <s v="The Resort "/>
    <x v="225"/>
    <x v="0"/>
    <x v="0"/>
    <x v="0"/>
    <x v="0"/>
    <x v="0"/>
    <x v="25"/>
    <n v="1519"/>
    <x v="1518"/>
    <s v="6085915f3680e102bc6673214a2127405b45dcd6"/>
  </r>
  <r>
    <n v="1520"/>
    <s v="The Resort [HDTV][1080p][Cap 108].torrent"/>
    <s v="The Resort "/>
    <x v="225"/>
    <x v="0"/>
    <x v="0"/>
    <x v="0"/>
    <x v="0"/>
    <x v="0"/>
    <x v="26"/>
    <n v="1520"/>
    <x v="1519"/>
    <s v="29ec87b78d0465f828d4ab864746e0e2b1b57aac"/>
  </r>
  <r>
    <n v="1521"/>
    <s v="The Resort [HDTV][720p][Cap 107].torrent"/>
    <s v="The Resort "/>
    <x v="225"/>
    <x v="0"/>
    <x v="0"/>
    <x v="2"/>
    <x v="0"/>
    <x v="0"/>
    <x v="25"/>
    <n v="1521"/>
    <x v="1520"/>
    <s v="ac9844c3d4e353d7f29d60c62f5cbe2be8cd03e3"/>
  </r>
  <r>
    <n v="1522"/>
    <s v="The Resort [HDTV][720p][Cap 108].torrent"/>
    <s v="The Resort "/>
    <x v="225"/>
    <x v="0"/>
    <x v="0"/>
    <x v="2"/>
    <x v="0"/>
    <x v="0"/>
    <x v="26"/>
    <n v="1522"/>
    <x v="1521"/>
    <s v="66e2c50a30422d08d5212c0607d4e6f9ef55848e"/>
  </r>
  <r>
    <n v="1523"/>
    <s v="The Walking Dead Dead City [HDTV][1080p][Cap 103].torrent"/>
    <s v="The Walking Dead Dead City "/>
    <x v="226"/>
    <x v="0"/>
    <x v="0"/>
    <x v="0"/>
    <x v="0"/>
    <x v="0"/>
    <x v="16"/>
    <n v="1523"/>
    <x v="1522"/>
    <s v="cf27c21b53a9405ccdb98fd6716bcb7be97a7397"/>
  </r>
  <r>
    <n v="1524"/>
    <s v="The Walking Dead Dead City [HDTV][1080p][Cap 105].torrent"/>
    <s v="The Walking Dead Dead City "/>
    <x v="226"/>
    <x v="0"/>
    <x v="0"/>
    <x v="0"/>
    <x v="0"/>
    <x v="0"/>
    <x v="17"/>
    <n v="1524"/>
    <x v="1523"/>
    <s v="6cb593400c2628b3c88d33acdb5c7a39d9b028d5"/>
  </r>
  <r>
    <n v="1525"/>
    <s v="The Walking Dead Dead City [HDTV][1080p][Cap 106].torrent"/>
    <s v="The Walking Dead Dead City "/>
    <x v="226"/>
    <x v="0"/>
    <x v="0"/>
    <x v="0"/>
    <x v="0"/>
    <x v="0"/>
    <x v="18"/>
    <n v="1525"/>
    <x v="1524"/>
    <s v="2bfdff670ac0db2dc41666bfb2003b75ed820a4e"/>
  </r>
  <r>
    <n v="1526"/>
    <s v="The Walking Dead Dead City [HDTV][480p][Cap 103].torrent"/>
    <s v="The Walking Dead Dead City "/>
    <x v="226"/>
    <x v="0"/>
    <x v="0"/>
    <x v="1"/>
    <x v="0"/>
    <x v="0"/>
    <x v="16"/>
    <n v="1526"/>
    <x v="1525"/>
    <s v="82372635b068992bddfa1da1702d6107d705c533"/>
  </r>
  <r>
    <n v="1527"/>
    <s v="The Walking Dead Dead City [HDTV][480p][Cap 104].torrent"/>
    <s v="The Walking Dead Dead City "/>
    <x v="226"/>
    <x v="0"/>
    <x v="0"/>
    <x v="1"/>
    <x v="0"/>
    <x v="0"/>
    <x v="21"/>
    <n v="1527"/>
    <x v="1526"/>
    <s v="0891b9f9b028f40b22ee919b6b389e738eb32ebe"/>
  </r>
  <r>
    <n v="1528"/>
    <s v="The Walking Dead Dead City [HDTV][480p][Cap 105].torrent"/>
    <s v="The Walking Dead Dead City "/>
    <x v="226"/>
    <x v="0"/>
    <x v="0"/>
    <x v="1"/>
    <x v="0"/>
    <x v="0"/>
    <x v="17"/>
    <n v="1528"/>
    <x v="1527"/>
    <s v="958aa7fe2d3d6928c4e0b76d487d4f14c1cb6691"/>
  </r>
  <r>
    <n v="1529"/>
    <s v="The Walking Dead Dead City [HDTV][480p][Cap 106].torrent"/>
    <s v="The Walking Dead Dead City "/>
    <x v="226"/>
    <x v="0"/>
    <x v="0"/>
    <x v="1"/>
    <x v="0"/>
    <x v="0"/>
    <x v="18"/>
    <n v="1529"/>
    <x v="1528"/>
    <s v="1f4b74c4b616e88313d9dc9016e3bdd71307de53"/>
  </r>
  <r>
    <n v="1530"/>
    <s v="The Walking Dead Dead City [HDTV][720p][Cap 103].torrent"/>
    <s v="The Walking Dead Dead City "/>
    <x v="226"/>
    <x v="0"/>
    <x v="0"/>
    <x v="2"/>
    <x v="0"/>
    <x v="0"/>
    <x v="16"/>
    <n v="1530"/>
    <x v="1529"/>
    <s v="13ddbce40bfd17ae71cdaf0f36b37676a83dd8a1"/>
  </r>
  <r>
    <n v="1531"/>
    <s v="The Walking Dead Dead City [HDTV][720p][Cap 104].torrent"/>
    <s v="The Walking Dead Dead City "/>
    <x v="226"/>
    <x v="0"/>
    <x v="0"/>
    <x v="2"/>
    <x v="0"/>
    <x v="0"/>
    <x v="21"/>
    <n v="1531"/>
    <x v="1530"/>
    <s v="13d44a76997dfd2252c8339475d2bc3e5c9007bb"/>
  </r>
  <r>
    <n v="1532"/>
    <s v="The Walking Dead Dead City [HDTV][720p][Cap 105].torrent"/>
    <s v="The Walking Dead Dead City "/>
    <x v="226"/>
    <x v="0"/>
    <x v="0"/>
    <x v="2"/>
    <x v="0"/>
    <x v="0"/>
    <x v="17"/>
    <n v="1532"/>
    <x v="1531"/>
    <s v="e061802f55256516db91391647158fa81b8210eb"/>
  </r>
  <r>
    <n v="1533"/>
    <s v="The Walking Dead Dead City [HDTV][720p][Cap 106].torrent"/>
    <s v="The Walking Dead Dead City "/>
    <x v="226"/>
    <x v="0"/>
    <x v="0"/>
    <x v="2"/>
    <x v="0"/>
    <x v="0"/>
    <x v="18"/>
    <n v="1533"/>
    <x v="1532"/>
    <s v="ae7c64d5fd92b594c6fb841e229e35140c90b29a"/>
  </r>
  <r>
    <n v="1534"/>
    <s v="The Witcher [2160p][Cap 301].torrent"/>
    <s v="The Witcher "/>
    <x v="227"/>
    <x v="0"/>
    <x v="2"/>
    <x v="3"/>
    <x v="0"/>
    <x v="0"/>
    <x v="4"/>
    <n v="1534"/>
    <x v="1533"/>
    <s v="7c71c47ba74237d4ccf0a0138bd6cfa2dd38aa56"/>
  </r>
  <r>
    <n v="1535"/>
    <s v="The Witcher [2160p][Cap 302].torrent"/>
    <s v="The Witcher "/>
    <x v="227"/>
    <x v="0"/>
    <x v="2"/>
    <x v="3"/>
    <x v="0"/>
    <x v="0"/>
    <x v="5"/>
    <n v="1535"/>
    <x v="1534"/>
    <s v="8c7ba54917eb9984b85aa02ac85f6ea141bf6e37"/>
  </r>
  <r>
    <n v="1536"/>
    <s v="The Witcher [2160p][Cap 303].torrent"/>
    <s v="The Witcher "/>
    <x v="227"/>
    <x v="0"/>
    <x v="2"/>
    <x v="3"/>
    <x v="0"/>
    <x v="0"/>
    <x v="6"/>
    <n v="1536"/>
    <x v="1535"/>
    <s v="f53b967f8e60d7df68d958efc7f0ef6f6ffacdc7"/>
  </r>
  <r>
    <n v="1537"/>
    <s v="The Witcher [2160p][Cap 304].torrent"/>
    <s v="The Witcher "/>
    <x v="227"/>
    <x v="0"/>
    <x v="2"/>
    <x v="3"/>
    <x v="0"/>
    <x v="0"/>
    <x v="7"/>
    <n v="1537"/>
    <x v="1536"/>
    <s v="2e4b133d7e9789eb194ea12cfbd27f68ab259442"/>
  </r>
  <r>
    <n v="1538"/>
    <s v="The Witcher [2160p][Cap 305].torrent"/>
    <s v="The Witcher "/>
    <x v="227"/>
    <x v="0"/>
    <x v="2"/>
    <x v="3"/>
    <x v="0"/>
    <x v="0"/>
    <x v="8"/>
    <n v="1538"/>
    <x v="1537"/>
    <s v="f150f299080620435bc8a8d4441714d249cd20c4"/>
  </r>
  <r>
    <n v="1539"/>
    <s v="The Witcher [HDTV][1080p][Cap 301].torrent"/>
    <s v="The Witcher "/>
    <x v="227"/>
    <x v="0"/>
    <x v="0"/>
    <x v="0"/>
    <x v="0"/>
    <x v="0"/>
    <x v="4"/>
    <n v="1539"/>
    <x v="1538"/>
    <s v="d780033fe37b41527dd7f8e38dd410b7275119f3"/>
  </r>
  <r>
    <n v="1540"/>
    <s v="The Witcher [HDTV][1080p][Cap 302].torrent"/>
    <s v="The Witcher "/>
    <x v="227"/>
    <x v="0"/>
    <x v="0"/>
    <x v="0"/>
    <x v="0"/>
    <x v="0"/>
    <x v="5"/>
    <n v="1540"/>
    <x v="1539"/>
    <s v="c6faa97ec5ad075188a78251d8ac8a782e3d5962"/>
  </r>
  <r>
    <n v="1541"/>
    <s v="The Witcher [HDTV][1080p][Cap 303].torrent"/>
    <s v="The Witcher "/>
    <x v="227"/>
    <x v="0"/>
    <x v="0"/>
    <x v="0"/>
    <x v="0"/>
    <x v="0"/>
    <x v="6"/>
    <n v="1541"/>
    <x v="1540"/>
    <s v="8b88d940091d48363f91df5b817a70eaae172331"/>
  </r>
  <r>
    <n v="1542"/>
    <s v="The Witcher [HDTV][1080p][Cap 304].torrent"/>
    <s v="The Witcher "/>
    <x v="227"/>
    <x v="0"/>
    <x v="0"/>
    <x v="0"/>
    <x v="0"/>
    <x v="0"/>
    <x v="7"/>
    <n v="1542"/>
    <x v="1541"/>
    <s v="f7151032634e3899fa456661e8b914f0eb76b41c"/>
  </r>
  <r>
    <n v="1543"/>
    <s v="The Witcher [HDTV][1080p][Cap 305].torrent"/>
    <s v="The Witcher "/>
    <x v="227"/>
    <x v="0"/>
    <x v="0"/>
    <x v="0"/>
    <x v="0"/>
    <x v="0"/>
    <x v="8"/>
    <n v="1543"/>
    <x v="1542"/>
    <s v="52573f85f0e9f3cdc02fedeadf5e059b86ecedc7"/>
  </r>
  <r>
    <n v="1544"/>
    <s v="The Witcher [HDTV][1080p][Cap 306].torrent"/>
    <s v="The Witcher "/>
    <x v="227"/>
    <x v="0"/>
    <x v="0"/>
    <x v="0"/>
    <x v="0"/>
    <x v="0"/>
    <x v="38"/>
    <n v="1544"/>
    <x v="1543"/>
    <s v="2381d6c70b33511e39a4dbc067d586e21fe8f5ad"/>
  </r>
  <r>
    <n v="1545"/>
    <s v="The Witcher [HDTV][1080p][Cap 308].torrent"/>
    <s v="The Witcher "/>
    <x v="227"/>
    <x v="0"/>
    <x v="0"/>
    <x v="0"/>
    <x v="0"/>
    <x v="0"/>
    <x v="40"/>
    <n v="1545"/>
    <x v="1544"/>
    <s v="7b0544d1569a907fdd52bb44ae53b4ec7f69e22c"/>
  </r>
  <r>
    <n v="1546"/>
    <s v="The Witcher [HDTV][480p][Cap 301].torrent"/>
    <s v="The Witcher "/>
    <x v="227"/>
    <x v="0"/>
    <x v="0"/>
    <x v="1"/>
    <x v="0"/>
    <x v="0"/>
    <x v="4"/>
    <n v="1546"/>
    <x v="1545"/>
    <s v="a9b7669c6a28bbf07663d0975cd357f6248f558d"/>
  </r>
  <r>
    <n v="1547"/>
    <s v="The Witcher [HDTV][480p][Cap 302].torrent"/>
    <s v="The Witcher "/>
    <x v="227"/>
    <x v="0"/>
    <x v="0"/>
    <x v="1"/>
    <x v="0"/>
    <x v="0"/>
    <x v="5"/>
    <n v="1547"/>
    <x v="1546"/>
    <s v="fadf562dd8307034ec4be84178c431af48805046"/>
  </r>
  <r>
    <n v="1548"/>
    <s v="The Witcher [HDTV][480p][Cap 303].torrent"/>
    <s v="The Witcher "/>
    <x v="227"/>
    <x v="0"/>
    <x v="0"/>
    <x v="1"/>
    <x v="0"/>
    <x v="0"/>
    <x v="6"/>
    <n v="1548"/>
    <x v="1547"/>
    <s v="422629a50c9a9acf0a576f1a1360b021a98b0376"/>
  </r>
  <r>
    <n v="1549"/>
    <s v="The Witcher [HDTV][480p][Cap 304].torrent"/>
    <s v="The Witcher "/>
    <x v="227"/>
    <x v="0"/>
    <x v="0"/>
    <x v="1"/>
    <x v="0"/>
    <x v="0"/>
    <x v="7"/>
    <n v="1549"/>
    <x v="1548"/>
    <s v="6517e85ac07ef5e990e72bb8db7bbabc759435ab"/>
  </r>
  <r>
    <n v="1550"/>
    <s v="The Witcher [HDTV][480p][Cap 305].torrent"/>
    <s v="The Witcher "/>
    <x v="227"/>
    <x v="0"/>
    <x v="0"/>
    <x v="1"/>
    <x v="0"/>
    <x v="0"/>
    <x v="8"/>
    <n v="1550"/>
    <x v="1549"/>
    <s v="2fbc663569ce453514f01501fb4954b92b63d218"/>
  </r>
  <r>
    <n v="1551"/>
    <s v="The Witcher [HDTV][480p][Cap 306].torrent"/>
    <s v="The Witcher "/>
    <x v="227"/>
    <x v="0"/>
    <x v="0"/>
    <x v="1"/>
    <x v="0"/>
    <x v="0"/>
    <x v="38"/>
    <n v="1551"/>
    <x v="1550"/>
    <s v="bf43b19ab1177a44e4218024651164173e572ea3"/>
  </r>
  <r>
    <n v="1552"/>
    <s v="The Witcher [HDTV][480p][Cap 307].torrent"/>
    <s v="The Witcher "/>
    <x v="227"/>
    <x v="0"/>
    <x v="0"/>
    <x v="1"/>
    <x v="0"/>
    <x v="0"/>
    <x v="39"/>
    <n v="1552"/>
    <x v="1551"/>
    <s v="44ce89c1045b1042a5ecd78f3f3472657a719469"/>
  </r>
  <r>
    <n v="1553"/>
    <s v="The Witcher [HDTV][480p][Cap 308].torrent"/>
    <s v="The Witcher "/>
    <x v="227"/>
    <x v="0"/>
    <x v="0"/>
    <x v="1"/>
    <x v="0"/>
    <x v="0"/>
    <x v="40"/>
    <n v="1553"/>
    <x v="1552"/>
    <s v="bdc199f239588477f0cd654cdc3fab70bc83a1c1"/>
  </r>
  <r>
    <n v="1554"/>
    <s v="The Witcher [HDTV][720p][Cap 301].torrent"/>
    <s v="The Witcher "/>
    <x v="227"/>
    <x v="0"/>
    <x v="0"/>
    <x v="2"/>
    <x v="0"/>
    <x v="0"/>
    <x v="4"/>
    <n v="1554"/>
    <x v="1553"/>
    <s v="7df75639a062fb6e78a84350f9818acb24b5c127"/>
  </r>
  <r>
    <n v="1555"/>
    <s v="The Witcher [HDTV][720p][Cap 302].torrent"/>
    <s v="The Witcher "/>
    <x v="227"/>
    <x v="0"/>
    <x v="0"/>
    <x v="2"/>
    <x v="0"/>
    <x v="0"/>
    <x v="5"/>
    <n v="1555"/>
    <x v="1554"/>
    <s v="bf3399d934108840c59d62ba19c69e79765cc24a"/>
  </r>
  <r>
    <n v="1556"/>
    <s v="The Witcher [HDTV][720p][Cap 303].torrent"/>
    <s v="The Witcher "/>
    <x v="227"/>
    <x v="0"/>
    <x v="0"/>
    <x v="2"/>
    <x v="0"/>
    <x v="0"/>
    <x v="6"/>
    <n v="1556"/>
    <x v="1555"/>
    <s v="e5c43fa50a32b0bbef0a918e138afb7157aad305"/>
  </r>
  <r>
    <n v="1557"/>
    <s v="The Witcher [HDTV][720p][Cap 304].torrent"/>
    <s v="The Witcher "/>
    <x v="227"/>
    <x v="0"/>
    <x v="0"/>
    <x v="2"/>
    <x v="0"/>
    <x v="0"/>
    <x v="7"/>
    <n v="1557"/>
    <x v="1556"/>
    <s v="a51001ea07b69d1d9c4242fd79af4d2f59e83321"/>
  </r>
  <r>
    <n v="1558"/>
    <s v="The Witcher [HDTV][720p][Cap 305].torrent"/>
    <s v="The Witcher "/>
    <x v="227"/>
    <x v="0"/>
    <x v="0"/>
    <x v="2"/>
    <x v="0"/>
    <x v="0"/>
    <x v="8"/>
    <n v="1558"/>
    <x v="1557"/>
    <s v="c040cd112de97a18f960198cfd08db4d073e8e4e"/>
  </r>
  <r>
    <n v="1559"/>
    <s v="The Witcher [HDTV][720p][Cap 306].torrent"/>
    <s v="The Witcher "/>
    <x v="227"/>
    <x v="0"/>
    <x v="0"/>
    <x v="2"/>
    <x v="0"/>
    <x v="0"/>
    <x v="38"/>
    <n v="1559"/>
    <x v="1558"/>
    <s v="6320f4e03c2f623abe37696205c1b0a12a5aa48a"/>
  </r>
  <r>
    <n v="1560"/>
    <s v="The Witcher [HDTV][720p][Cap 307].torrent"/>
    <s v="The Witcher "/>
    <x v="227"/>
    <x v="0"/>
    <x v="0"/>
    <x v="2"/>
    <x v="0"/>
    <x v="0"/>
    <x v="39"/>
    <n v="1560"/>
    <x v="1559"/>
    <s v="0ed521f535a77fc00df4c38cd413b45d06b28752"/>
  </r>
  <r>
    <n v="1561"/>
    <s v="The Witcher [HDTV][720p][Cap 308].torrent"/>
    <s v="The Witcher "/>
    <x v="227"/>
    <x v="0"/>
    <x v="0"/>
    <x v="2"/>
    <x v="0"/>
    <x v="0"/>
    <x v="40"/>
    <n v="1561"/>
    <x v="1560"/>
    <s v="854eeef28c4e7c02f5ed4b8cfb47f594953aecfc"/>
  </r>
  <r>
    <n v="1562"/>
    <s v="Titans [2160p][Cap 403].torrent"/>
    <s v="Titans "/>
    <x v="228"/>
    <x v="0"/>
    <x v="2"/>
    <x v="3"/>
    <x v="0"/>
    <x v="0"/>
    <x v="53"/>
    <n v="1562"/>
    <x v="1561"/>
    <s v="768a9654bf3f99a5b6e7b53450a02efff988bbf3"/>
  </r>
  <r>
    <n v="1563"/>
    <s v="Titans [2160p][Cap 404].torrent"/>
    <s v="Titans "/>
    <x v="228"/>
    <x v="0"/>
    <x v="2"/>
    <x v="3"/>
    <x v="0"/>
    <x v="0"/>
    <x v="52"/>
    <n v="1563"/>
    <x v="1562"/>
    <s v="b669ea639f726f32b937d95a689eeb11c1a69259"/>
  </r>
  <r>
    <n v="1564"/>
    <s v="Titans [2160p][Cap 405].torrent"/>
    <s v="Titans "/>
    <x v="228"/>
    <x v="0"/>
    <x v="2"/>
    <x v="3"/>
    <x v="0"/>
    <x v="0"/>
    <x v="54"/>
    <n v="1564"/>
    <x v="1563"/>
    <s v="713c2b753f2c99fe4db4bcb2d4511522468c5326"/>
  </r>
  <r>
    <n v="1565"/>
    <s v="Titans [2160p][Cap 406].torrent"/>
    <s v="Titans "/>
    <x v="228"/>
    <x v="0"/>
    <x v="2"/>
    <x v="3"/>
    <x v="0"/>
    <x v="0"/>
    <x v="55"/>
    <n v="1565"/>
    <x v="1564"/>
    <s v="d1ce87605ee56eb4ffd4137c2d63476a3dc6f3f4"/>
  </r>
  <r>
    <n v="1566"/>
    <s v="Titans [2160p][Cap 407].torrent"/>
    <s v="Titans "/>
    <x v="228"/>
    <x v="0"/>
    <x v="2"/>
    <x v="3"/>
    <x v="0"/>
    <x v="0"/>
    <x v="60"/>
    <n v="1566"/>
    <x v="1565"/>
    <s v="cbf16db9f92b8c461f2b12b27a2b8287a62afa84"/>
  </r>
  <r>
    <n v="1567"/>
    <s v="Titans [2160p][Cap 408].torrent"/>
    <s v="Titans "/>
    <x v="228"/>
    <x v="0"/>
    <x v="2"/>
    <x v="3"/>
    <x v="0"/>
    <x v="0"/>
    <x v="61"/>
    <n v="1567"/>
    <x v="1566"/>
    <s v="29766f7f3942df42a45812220ad1db825cffdbbf"/>
  </r>
  <r>
    <n v="1568"/>
    <s v="Titans [2160p][Cap 409].torrent"/>
    <s v="Titans "/>
    <x v="228"/>
    <x v="0"/>
    <x v="2"/>
    <x v="3"/>
    <x v="0"/>
    <x v="0"/>
    <x v="74"/>
    <n v="1568"/>
    <x v="1567"/>
    <s v="aa78577c5be116149a086e838dda29155993dbe3"/>
  </r>
  <r>
    <n v="1569"/>
    <s v="Titans [2160p][Cap 410].torrent"/>
    <s v="Titans "/>
    <x v="228"/>
    <x v="0"/>
    <x v="2"/>
    <x v="3"/>
    <x v="0"/>
    <x v="0"/>
    <x v="100"/>
    <n v="1569"/>
    <x v="1568"/>
    <s v="a4acb1f72eb209801c6df1bc67269426c7670d71"/>
  </r>
  <r>
    <n v="1570"/>
    <s v="Titans [2160p][Cap 411].torrent"/>
    <s v="Titans "/>
    <x v="228"/>
    <x v="0"/>
    <x v="2"/>
    <x v="3"/>
    <x v="0"/>
    <x v="0"/>
    <x v="101"/>
    <n v="1570"/>
    <x v="1569"/>
    <s v="6b5dc68a6e5af367636af9b634f39aced8c8bbf0"/>
  </r>
  <r>
    <n v="1571"/>
    <s v="Titans [2160p][Cap 412].torrent"/>
    <s v="Titans "/>
    <x v="228"/>
    <x v="0"/>
    <x v="2"/>
    <x v="3"/>
    <x v="0"/>
    <x v="0"/>
    <x v="102"/>
    <n v="1571"/>
    <x v="1570"/>
    <s v="1a26d67066b64b0c2363d388023df6e7e0e3b4d8"/>
  </r>
  <r>
    <n v="1572"/>
    <s v="Tori y Lokita (2022) [Bluray][1080p][Esp].torrent"/>
    <s v="Tori y Lokita (2022) "/>
    <x v="229"/>
    <x v="3"/>
    <x v="1"/>
    <x v="0"/>
    <x v="1"/>
    <x v="1"/>
    <x v="2"/>
    <n v="1572"/>
    <x v="1571"/>
    <s v="2f0aab324261e4fa54bdccb372441ae7e3ab4d56"/>
  </r>
  <r>
    <n v="1573"/>
    <s v="Tori y Lokita (2022) [Bluray][480p][Esp].torrent"/>
    <s v="Tori y Lokita (2022) "/>
    <x v="229"/>
    <x v="3"/>
    <x v="1"/>
    <x v="1"/>
    <x v="1"/>
    <x v="1"/>
    <x v="2"/>
    <n v="1573"/>
    <x v="1572"/>
    <s v="208b9a440cfc91b17e3809ad5c81df0e569b8eef"/>
  </r>
  <r>
    <n v="1574"/>
    <s v="Tori y Lokita (2022) [Bluray][720p][Esp].torrent"/>
    <s v="Tori y Lokita (2022) "/>
    <x v="229"/>
    <x v="3"/>
    <x v="1"/>
    <x v="2"/>
    <x v="1"/>
    <x v="1"/>
    <x v="2"/>
    <n v="1574"/>
    <x v="1573"/>
    <s v="28566812970cb8c6014befa373321c32417afb49"/>
  </r>
  <r>
    <n v="1575"/>
    <s v="Tour de Francia En el corazon del peloton [HDTV][1080p][Cap 102].torrent"/>
    <s v="Tour de Francia En el corazon del peloton "/>
    <x v="230"/>
    <x v="0"/>
    <x v="0"/>
    <x v="0"/>
    <x v="0"/>
    <x v="0"/>
    <x v="15"/>
    <n v="1575"/>
    <x v="1574"/>
    <s v="8a79e4005d5007537ded5cfef90dd2f70eb8ad26"/>
  </r>
  <r>
    <n v="1576"/>
    <s v="Tour de Francia En el corazon del peloton [HDTV][1080p][Cap 103].torrent"/>
    <s v="Tour de Francia En el corazon del peloton "/>
    <x v="230"/>
    <x v="0"/>
    <x v="0"/>
    <x v="0"/>
    <x v="0"/>
    <x v="0"/>
    <x v="16"/>
    <n v="1576"/>
    <x v="1575"/>
    <s v="4fb111b92b1869330b8a82d79690ffc59d938fe3"/>
  </r>
  <r>
    <n v="1577"/>
    <s v="Tour de Francia En el corazon del peloton [HDTV][1080p][Cap 108].torrent"/>
    <s v="Tour de Francia En el corazon del peloton "/>
    <x v="230"/>
    <x v="0"/>
    <x v="0"/>
    <x v="0"/>
    <x v="0"/>
    <x v="0"/>
    <x v="26"/>
    <n v="1577"/>
    <x v="1576"/>
    <s v="9f9372e497b294c6d6e9a423acd3f65f6fa0cf53"/>
  </r>
  <r>
    <n v="1578"/>
    <s v="Transformers El despertar de las bestias [2160p][Esp].torrent"/>
    <s v="Transformers El despertar de las bestias "/>
    <x v="231"/>
    <x v="0"/>
    <x v="2"/>
    <x v="3"/>
    <x v="1"/>
    <x v="1"/>
    <x v="2"/>
    <n v="1578"/>
    <x v="1577"/>
    <s v="d01a8b8894070510162e664c19eaabdbcfff1f7e"/>
  </r>
  <r>
    <n v="1579"/>
    <s v="Transformers El despertar de las bestias [Bluray][1080p][Esp].torrent"/>
    <s v="Transformers El despertar de las bestias "/>
    <x v="231"/>
    <x v="0"/>
    <x v="1"/>
    <x v="0"/>
    <x v="1"/>
    <x v="1"/>
    <x v="2"/>
    <n v="1579"/>
    <x v="1578"/>
    <s v="4cbfbcab12c0ba4255def7b6e9b8043cdfdcd159"/>
  </r>
  <r>
    <n v="1580"/>
    <s v="Transformers El despertar de las bestias [Bluray][480p][Esp].torrent"/>
    <s v="Transformers El despertar de las bestias "/>
    <x v="231"/>
    <x v="0"/>
    <x v="1"/>
    <x v="1"/>
    <x v="1"/>
    <x v="1"/>
    <x v="2"/>
    <n v="1580"/>
    <x v="1579"/>
    <s v="1d0532b2faea7e789a2b039100a72c54a1e402f1"/>
  </r>
  <r>
    <n v="1581"/>
    <s v="Transformers El despertar de las bestias [Bluray][720p][Esp].torrent"/>
    <s v="Transformers El despertar de las bestias "/>
    <x v="231"/>
    <x v="0"/>
    <x v="1"/>
    <x v="2"/>
    <x v="1"/>
    <x v="1"/>
    <x v="2"/>
    <n v="1581"/>
    <x v="1580"/>
    <s v="3493322fe383567c4780f3fee889b6026b4bbfdf"/>
  </r>
  <r>
    <n v="1582"/>
    <s v="True Lies [HDTV][1080p][Cap 113].torrent"/>
    <s v="True Lies "/>
    <x v="232"/>
    <x v="0"/>
    <x v="0"/>
    <x v="0"/>
    <x v="0"/>
    <x v="0"/>
    <x v="43"/>
    <n v="1582"/>
    <x v="1581"/>
    <s v="97f267fcfc0976945917ae3deed2df571e865469"/>
  </r>
  <r>
    <n v="1583"/>
    <s v="True Lies [HDTV][480p][Cap 113].torrent"/>
    <s v="True Lies "/>
    <x v="232"/>
    <x v="0"/>
    <x v="0"/>
    <x v="1"/>
    <x v="0"/>
    <x v="0"/>
    <x v="43"/>
    <n v="1583"/>
    <x v="1582"/>
    <s v="4f76c6f6b03a7492dcce94adeccf92852ac1c4b0"/>
  </r>
  <r>
    <n v="1584"/>
    <s v="True Lies [HDTV][720p][Cap 113].torrent"/>
    <s v="True Lies "/>
    <x v="232"/>
    <x v="0"/>
    <x v="0"/>
    <x v="2"/>
    <x v="0"/>
    <x v="0"/>
    <x v="43"/>
    <n v="1584"/>
    <x v="1583"/>
    <s v="559899fd746aa46684436248e6e1baf3302d663a"/>
  </r>
  <r>
    <n v="1585"/>
    <s v="Ultima Llamada El asesino en serie de la Nueva York Queer [HDTV][1080p][Cap 103].torrent"/>
    <s v="Ultima Llamada El asesino en serie de la Nueva York Queer "/>
    <x v="233"/>
    <x v="0"/>
    <x v="0"/>
    <x v="0"/>
    <x v="0"/>
    <x v="0"/>
    <x v="16"/>
    <n v="1585"/>
    <x v="1584"/>
    <s v="4edf67b23cb636b32f960ed8ab88f3bb2ba13dfb"/>
  </r>
  <r>
    <n v="1586"/>
    <s v="Un cabaret en la campina (2022) [Bluray][480p][Esp].torrent"/>
    <s v="Un cabaret en la campina (2022) "/>
    <x v="234"/>
    <x v="3"/>
    <x v="1"/>
    <x v="1"/>
    <x v="1"/>
    <x v="1"/>
    <x v="2"/>
    <n v="1586"/>
    <x v="1585"/>
    <s v="6edc673f194a2172fda255a46466f448be0c4ebd"/>
  </r>
  <r>
    <n v="1587"/>
    <s v="Un cabaret en la campina (2022) [Bluray][720p][Esp].torrent"/>
    <s v="Un cabaret en la campina (2022) "/>
    <x v="234"/>
    <x v="3"/>
    <x v="1"/>
    <x v="2"/>
    <x v="1"/>
    <x v="1"/>
    <x v="2"/>
    <n v="1587"/>
    <x v="1586"/>
    <s v="6aaa08e8c47b260036b879490f6cad9fcf374cf8"/>
  </r>
  <r>
    <n v="1588"/>
    <s v="Un Cuento Perfecto [HDTV][1080p][Cap 101].torrent"/>
    <s v="Un Cuento Perfecto "/>
    <x v="235"/>
    <x v="0"/>
    <x v="0"/>
    <x v="0"/>
    <x v="0"/>
    <x v="0"/>
    <x v="14"/>
    <n v="1588"/>
    <x v="1587"/>
    <s v="bfef2ae3d2bfa68d9634f35a5e2cb7a52ce08e18"/>
  </r>
  <r>
    <n v="1589"/>
    <s v="Un Cuento Perfecto [HDTV][1080p][Cap 102].torrent"/>
    <s v="Un Cuento Perfecto "/>
    <x v="235"/>
    <x v="0"/>
    <x v="0"/>
    <x v="0"/>
    <x v="0"/>
    <x v="0"/>
    <x v="15"/>
    <n v="1589"/>
    <x v="1588"/>
    <s v="10e87e0581f6479d42950062c87015f7befbfd7f"/>
  </r>
  <r>
    <n v="1590"/>
    <s v="Un Cuento Perfecto [HDTV][1080p][Cap 103].torrent"/>
    <s v="Un Cuento Perfecto "/>
    <x v="235"/>
    <x v="0"/>
    <x v="0"/>
    <x v="0"/>
    <x v="0"/>
    <x v="0"/>
    <x v="16"/>
    <n v="1590"/>
    <x v="1589"/>
    <s v="afc93ba705f418c9c22e0501fc99cfd558ef6efe"/>
  </r>
  <r>
    <n v="1591"/>
    <s v="Un Cuento Perfecto [HDTV][1080p][Cap 104].torrent"/>
    <s v="Un Cuento Perfecto "/>
    <x v="235"/>
    <x v="0"/>
    <x v="0"/>
    <x v="0"/>
    <x v="0"/>
    <x v="0"/>
    <x v="21"/>
    <n v="1591"/>
    <x v="1590"/>
    <s v="07a5c3eb36e1c0730efb33546c32ef4ea6aa5b45"/>
  </r>
  <r>
    <n v="1592"/>
    <s v="Un Cuento Perfecto [HDTV][1080p][Cap 105].torrent"/>
    <s v="Un Cuento Perfecto "/>
    <x v="235"/>
    <x v="0"/>
    <x v="0"/>
    <x v="0"/>
    <x v="0"/>
    <x v="0"/>
    <x v="17"/>
    <n v="1592"/>
    <x v="1591"/>
    <s v="ae7e2863e9cc0b0ceab830d8ec59ebbf216f5be0"/>
  </r>
  <r>
    <n v="1593"/>
    <s v="Un Cuento Perfecto [HDTV][480p][Cap 101].torrent"/>
    <s v="Un Cuento Perfecto "/>
    <x v="235"/>
    <x v="0"/>
    <x v="0"/>
    <x v="1"/>
    <x v="0"/>
    <x v="0"/>
    <x v="14"/>
    <n v="1593"/>
    <x v="1592"/>
    <s v="c23e313ae1aca21a966abf1be2b607dbac6bcdfc"/>
  </r>
  <r>
    <n v="1594"/>
    <s v="Un Cuento Perfecto [HDTV][480p][Cap 102].torrent"/>
    <s v="Un Cuento Perfecto "/>
    <x v="235"/>
    <x v="0"/>
    <x v="0"/>
    <x v="1"/>
    <x v="0"/>
    <x v="0"/>
    <x v="15"/>
    <n v="1594"/>
    <x v="1593"/>
    <s v="a4728bccf62f99be2141ab232574e2562c9109ba"/>
  </r>
  <r>
    <n v="1595"/>
    <s v="Un Cuento Perfecto [HDTV][480p][Cap 103].torrent"/>
    <s v="Un Cuento Perfecto "/>
    <x v="235"/>
    <x v="0"/>
    <x v="0"/>
    <x v="1"/>
    <x v="0"/>
    <x v="0"/>
    <x v="16"/>
    <n v="1595"/>
    <x v="1594"/>
    <s v="a6b6b5b6ce88c4cf1962d498b57c262b28c5ac5a"/>
  </r>
  <r>
    <n v="1596"/>
    <s v="Un Cuento Perfecto [HDTV][480p][Cap 104].torrent"/>
    <s v="Un Cuento Perfecto "/>
    <x v="235"/>
    <x v="0"/>
    <x v="0"/>
    <x v="1"/>
    <x v="0"/>
    <x v="0"/>
    <x v="21"/>
    <n v="1596"/>
    <x v="1595"/>
    <s v="146d2b0fa7125af626fcba5aba31ee33b00f63a2"/>
  </r>
  <r>
    <n v="1597"/>
    <s v="Un Cuento Perfecto [HDTV][480p][Cap 105].torrent"/>
    <s v="Un Cuento Perfecto "/>
    <x v="235"/>
    <x v="0"/>
    <x v="0"/>
    <x v="1"/>
    <x v="0"/>
    <x v="0"/>
    <x v="17"/>
    <n v="1597"/>
    <x v="1596"/>
    <s v="21de299c9af49254335571bff6eaa7a53743181c"/>
  </r>
  <r>
    <n v="1598"/>
    <s v="Un Cuento Perfecto [HDTV][720p][Cap 101].torrent"/>
    <s v="Un Cuento Perfecto "/>
    <x v="235"/>
    <x v="0"/>
    <x v="0"/>
    <x v="2"/>
    <x v="0"/>
    <x v="0"/>
    <x v="14"/>
    <n v="1598"/>
    <x v="1597"/>
    <s v="ddea1d9ed9661db042b36ed2163e1737c5f2b3f3"/>
  </r>
  <r>
    <n v="1599"/>
    <s v="Un Cuento Perfecto [HDTV][720p][Cap 102].torrent"/>
    <s v="Un Cuento Perfecto "/>
    <x v="235"/>
    <x v="0"/>
    <x v="0"/>
    <x v="2"/>
    <x v="0"/>
    <x v="0"/>
    <x v="15"/>
    <n v="1599"/>
    <x v="1598"/>
    <s v="46777adc3ffe5ecfa47b12bdacc2a64280489bc0"/>
  </r>
  <r>
    <n v="1600"/>
    <s v="Un Cuento Perfecto [HDTV][720p][Cap 103].torrent"/>
    <s v="Un Cuento Perfecto "/>
    <x v="235"/>
    <x v="0"/>
    <x v="0"/>
    <x v="2"/>
    <x v="0"/>
    <x v="0"/>
    <x v="16"/>
    <n v="1600"/>
    <x v="1599"/>
    <s v="de1de2f77eb29313e9e8247f02d16b1130881e53"/>
  </r>
  <r>
    <n v="1601"/>
    <s v="Un Cuento Perfecto [HDTV][720p][Cap 104].torrent"/>
    <s v="Un Cuento Perfecto "/>
    <x v="235"/>
    <x v="0"/>
    <x v="0"/>
    <x v="2"/>
    <x v="0"/>
    <x v="0"/>
    <x v="21"/>
    <n v="1601"/>
    <x v="1600"/>
    <s v="863f174b315be7c9a6ff80bb57c4a9c82d2a72b5"/>
  </r>
  <r>
    <n v="1602"/>
    <s v="Un Cuento Perfecto [HDTV][720p][Cap 105].torrent"/>
    <s v="Un Cuento Perfecto "/>
    <x v="235"/>
    <x v="0"/>
    <x v="0"/>
    <x v="2"/>
    <x v="0"/>
    <x v="0"/>
    <x v="17"/>
    <n v="1602"/>
    <x v="1601"/>
    <s v="d9889fff3b032c11ec350580296f7de0d7dfb4fa"/>
  </r>
  <r>
    <n v="1603"/>
    <s v="Un lugar por el que luchar (2023) [Bluray][480p][Esp].torrent"/>
    <s v="Un lugar por el que luchar (2023) "/>
    <x v="236"/>
    <x v="1"/>
    <x v="1"/>
    <x v="1"/>
    <x v="1"/>
    <x v="1"/>
    <x v="2"/>
    <n v="1603"/>
    <x v="1602"/>
    <s v="e2a2d2976b38b7d1d333cee5485857ed642ec7d9"/>
  </r>
  <r>
    <n v="1604"/>
    <s v="Un lugar por el que luchar (2023) [Bluray][720p][Esp].torrent"/>
    <s v="Un lugar por el que luchar (2023) "/>
    <x v="236"/>
    <x v="1"/>
    <x v="1"/>
    <x v="2"/>
    <x v="1"/>
    <x v="1"/>
    <x v="2"/>
    <n v="1604"/>
    <x v="1603"/>
    <s v="d1cff4fd4c4b5abbfaa05f32e8f4cd6c55854c79"/>
  </r>
  <r>
    <n v="1605"/>
    <s v="Un paseo con Madeleine (2022) [Bluray][480p][Esp].torrent"/>
    <s v="Un paseo con Madeleine (2022) "/>
    <x v="237"/>
    <x v="3"/>
    <x v="1"/>
    <x v="1"/>
    <x v="1"/>
    <x v="1"/>
    <x v="2"/>
    <n v="1605"/>
    <x v="1604"/>
    <s v="7c58c13ed48b2d7c5bdbf68e444f7916c4ec5502"/>
  </r>
  <r>
    <n v="1606"/>
    <s v="Un paseo con Madeleine (2022) [Bluray][720p][Esp].torrent"/>
    <s v="Un paseo con Madeleine (2022) "/>
    <x v="237"/>
    <x v="3"/>
    <x v="1"/>
    <x v="2"/>
    <x v="1"/>
    <x v="1"/>
    <x v="2"/>
    <n v="1606"/>
    <x v="1605"/>
    <s v="92849746854629ba4a415c107f7729a1c95d8566"/>
  </r>
  <r>
    <n v="1607"/>
    <s v="Un sueno  (2023) [Bluray][480p][Esp].torrent"/>
    <s v="Un sueno  (2023) "/>
    <x v="238"/>
    <x v="1"/>
    <x v="1"/>
    <x v="1"/>
    <x v="1"/>
    <x v="1"/>
    <x v="2"/>
    <n v="1607"/>
    <x v="1606"/>
    <s v="5000f2ebec7d889293d93c8a572a9849e7f59833"/>
  </r>
  <r>
    <n v="1608"/>
    <s v="Un sueno  (2023) [Bluray][720p][Esp].torrent"/>
    <s v="Un sueno  (2023) "/>
    <x v="238"/>
    <x v="1"/>
    <x v="1"/>
    <x v="2"/>
    <x v="1"/>
    <x v="1"/>
    <x v="2"/>
    <n v="1608"/>
    <x v="1607"/>
    <s v="edef98514dfe76aefa590551c6b07c7e519287fe"/>
  </r>
  <r>
    <n v="1609"/>
    <s v="Unicornio Los guerreros eternos [HDTV][480p][Cap 110].torrent"/>
    <s v="Unicornio Los guerreros eternos "/>
    <x v="239"/>
    <x v="0"/>
    <x v="0"/>
    <x v="1"/>
    <x v="0"/>
    <x v="0"/>
    <x v="24"/>
    <n v="1609"/>
    <x v="1608"/>
    <s v="5edadc80857d999e377716e3740bb2a9dc81696a"/>
  </r>
  <r>
    <n v="1610"/>
    <s v="Unicornio Los guerreros eternos [HDTV][720p][Cap 110].torrent"/>
    <s v="Unicornio Los guerreros eternos "/>
    <x v="239"/>
    <x v="0"/>
    <x v="0"/>
    <x v="2"/>
    <x v="0"/>
    <x v="0"/>
    <x v="24"/>
    <n v="1610"/>
    <x v="1609"/>
    <s v="b2766fc98517581ed91c8c1f88778b3aa29f0a4b"/>
  </r>
  <r>
    <n v="1611"/>
    <s v="Unos suegros de armas tomar [Bluray][480p][Esp].torrent"/>
    <s v="Unos suegros de armas tomar "/>
    <x v="240"/>
    <x v="0"/>
    <x v="1"/>
    <x v="1"/>
    <x v="1"/>
    <x v="1"/>
    <x v="2"/>
    <n v="1611"/>
    <x v="1610"/>
    <s v="d6cf9e6ab51da2a47e669ef9c08954b32f7fe6ad"/>
  </r>
  <r>
    <n v="1612"/>
    <s v="Unos suegros de armas tomar [Bluray][720p][Esp].torrent"/>
    <s v="Unos suegros de armas tomar "/>
    <x v="240"/>
    <x v="0"/>
    <x v="1"/>
    <x v="2"/>
    <x v="1"/>
    <x v="1"/>
    <x v="2"/>
    <n v="1612"/>
    <x v="1611"/>
    <s v="a01cabaf976707b404765af2a2396f4f0d1f9118"/>
  </r>
  <r>
    <n v="1613"/>
    <s v="UnSu3n1o [1080p]V2.torrent"/>
    <s v="UnSu3n1o "/>
    <x v="241"/>
    <x v="0"/>
    <x v="2"/>
    <x v="0"/>
    <x v="1"/>
    <x v="0"/>
    <x v="2"/>
    <n v="1613"/>
    <x v="1612"/>
    <s v="d686b3598efe34e6eafefa6d554e78aad64a1479"/>
  </r>
  <r>
    <n v="1614"/>
    <s v="Vienna Blood [HDTV][1080p][Cap 301].torrent"/>
    <s v="Vienna Blood "/>
    <x v="242"/>
    <x v="0"/>
    <x v="0"/>
    <x v="0"/>
    <x v="0"/>
    <x v="0"/>
    <x v="4"/>
    <n v="1614"/>
    <x v="1613"/>
    <s v="46c52edabfd870eb3b3c54addd11956ca5aff650"/>
  </r>
  <r>
    <n v="1615"/>
    <s v="Vienna Blood [HDTV][1080p][Cap 302].torrent"/>
    <s v="Vienna Blood "/>
    <x v="242"/>
    <x v="0"/>
    <x v="0"/>
    <x v="0"/>
    <x v="0"/>
    <x v="0"/>
    <x v="5"/>
    <n v="1615"/>
    <x v="1614"/>
    <s v="bc92cb34bd5b1762b951d2bd0b29fb3ff6377f37"/>
  </r>
  <r>
    <n v="1616"/>
    <s v="Vienna Blood [HDTV][1080p][Cap 303].torrent"/>
    <s v="Vienna Blood "/>
    <x v="242"/>
    <x v="0"/>
    <x v="0"/>
    <x v="0"/>
    <x v="0"/>
    <x v="0"/>
    <x v="6"/>
    <n v="1616"/>
    <x v="1615"/>
    <s v="d1932402899f11260f21159a84073ba4acc50819"/>
  </r>
  <r>
    <n v="1617"/>
    <s v="Vienna Blood [HDTV][1080p][Cap 304].torrent"/>
    <s v="Vienna Blood "/>
    <x v="242"/>
    <x v="0"/>
    <x v="0"/>
    <x v="0"/>
    <x v="0"/>
    <x v="0"/>
    <x v="7"/>
    <n v="1617"/>
    <x v="1616"/>
    <s v="00d3069b06b36f46f945b14f8686a2c4dbf3772b"/>
  </r>
  <r>
    <n v="1618"/>
    <s v="Vienna Blood [HDTV][1080p][Cap 305].torrent"/>
    <s v="Vienna Blood "/>
    <x v="242"/>
    <x v="0"/>
    <x v="0"/>
    <x v="0"/>
    <x v="0"/>
    <x v="0"/>
    <x v="8"/>
    <n v="1618"/>
    <x v="1617"/>
    <s v="122159167bb36901061f8017f726ea25f51ffda5"/>
  </r>
  <r>
    <n v="1619"/>
    <s v="Vienna Blood [HDTV][1080p][Cap 306].torrent"/>
    <s v="Vienna Blood "/>
    <x v="242"/>
    <x v="0"/>
    <x v="0"/>
    <x v="0"/>
    <x v="0"/>
    <x v="0"/>
    <x v="38"/>
    <n v="1619"/>
    <x v="1618"/>
    <s v="3dbaf06e87c0e09cc34436f90e0000e653304ef4"/>
  </r>
  <r>
    <n v="1620"/>
    <s v="Vienna Blood [HDTV][480p][Cap 301].torrent"/>
    <s v="Vienna Blood "/>
    <x v="242"/>
    <x v="0"/>
    <x v="0"/>
    <x v="1"/>
    <x v="0"/>
    <x v="0"/>
    <x v="4"/>
    <n v="1620"/>
    <x v="1619"/>
    <s v="d04c51b0b627844c6f53f815aebf8788938a6208"/>
  </r>
  <r>
    <n v="1621"/>
    <s v="Vienna Blood [HDTV][480p][Cap 302].torrent"/>
    <s v="Vienna Blood "/>
    <x v="242"/>
    <x v="0"/>
    <x v="0"/>
    <x v="1"/>
    <x v="0"/>
    <x v="0"/>
    <x v="5"/>
    <n v="1621"/>
    <x v="1620"/>
    <s v="6a28b7916dc54d83a5be3dbb2d31b570196f31ce"/>
  </r>
  <r>
    <n v="1622"/>
    <s v="Vienna Blood [HDTV][480p][Cap 303].torrent"/>
    <s v="Vienna Blood "/>
    <x v="242"/>
    <x v="0"/>
    <x v="0"/>
    <x v="1"/>
    <x v="0"/>
    <x v="0"/>
    <x v="6"/>
    <n v="1622"/>
    <x v="1621"/>
    <s v="e274a3cbea8fc1c4262c19a4945c2fc5c51a6234"/>
  </r>
  <r>
    <n v="1623"/>
    <s v="Vienna Blood [HDTV][480p][Cap 304].torrent"/>
    <s v="Vienna Blood "/>
    <x v="242"/>
    <x v="0"/>
    <x v="0"/>
    <x v="1"/>
    <x v="0"/>
    <x v="0"/>
    <x v="7"/>
    <n v="1623"/>
    <x v="1622"/>
    <s v="45e01b8d18f79088fb9c3114805aeef5d1cf2283"/>
  </r>
  <r>
    <n v="1624"/>
    <s v="Vienna Blood [HDTV][480p][Cap 305].torrent"/>
    <s v="Vienna Blood "/>
    <x v="242"/>
    <x v="0"/>
    <x v="0"/>
    <x v="1"/>
    <x v="0"/>
    <x v="0"/>
    <x v="8"/>
    <n v="1624"/>
    <x v="1623"/>
    <s v="9c4f7aa8ff72857be1f73c74fef03e060b464977"/>
  </r>
  <r>
    <n v="1625"/>
    <s v="Vienna Blood [HDTV][480p][Cap 306].torrent"/>
    <s v="Vienna Blood "/>
    <x v="242"/>
    <x v="0"/>
    <x v="0"/>
    <x v="1"/>
    <x v="0"/>
    <x v="0"/>
    <x v="38"/>
    <n v="1625"/>
    <x v="1624"/>
    <s v="9ac1eb158e37a654fc62b2b6eacdb7dbc030a584"/>
  </r>
  <r>
    <n v="1626"/>
    <s v="Vienna Blood [HDTV][720p][Cap 301].torrent"/>
    <s v="Vienna Blood "/>
    <x v="242"/>
    <x v="0"/>
    <x v="0"/>
    <x v="2"/>
    <x v="0"/>
    <x v="0"/>
    <x v="4"/>
    <n v="1626"/>
    <x v="1625"/>
    <s v="e5b2a52c68097d78efbff05065c84caf062268f5"/>
  </r>
  <r>
    <n v="1627"/>
    <s v="Vienna Blood [HDTV][720p][Cap 302].torrent"/>
    <s v="Vienna Blood "/>
    <x v="242"/>
    <x v="0"/>
    <x v="0"/>
    <x v="2"/>
    <x v="0"/>
    <x v="0"/>
    <x v="5"/>
    <n v="1627"/>
    <x v="1626"/>
    <s v="122eb746ee5a2551ab553920ee3ac623e58b4c20"/>
  </r>
  <r>
    <n v="1628"/>
    <s v="Vienna Blood [HDTV][720p][Cap 303].torrent"/>
    <s v="Vienna Blood "/>
    <x v="242"/>
    <x v="0"/>
    <x v="0"/>
    <x v="2"/>
    <x v="0"/>
    <x v="0"/>
    <x v="6"/>
    <n v="1628"/>
    <x v="1627"/>
    <s v="bed9ce1cefb6cbada155d2a3b947d2c2a8c1067a"/>
  </r>
  <r>
    <n v="1629"/>
    <s v="Vienna Blood [HDTV][720p][Cap 304].torrent"/>
    <s v="Vienna Blood "/>
    <x v="242"/>
    <x v="0"/>
    <x v="0"/>
    <x v="2"/>
    <x v="0"/>
    <x v="0"/>
    <x v="7"/>
    <n v="1629"/>
    <x v="1628"/>
    <s v="da61f8313d314d35059c8ccb148d8506e55d00d7"/>
  </r>
  <r>
    <n v="1630"/>
    <s v="Vienna Blood [HDTV][720p][Cap 305].torrent"/>
    <s v="Vienna Blood "/>
    <x v="242"/>
    <x v="0"/>
    <x v="0"/>
    <x v="2"/>
    <x v="0"/>
    <x v="0"/>
    <x v="8"/>
    <n v="1630"/>
    <x v="1629"/>
    <s v="bcec196fba15a710fc738dcb06bf55a4f6a65900"/>
  </r>
  <r>
    <n v="1631"/>
    <s v="Vienna Blood [HDTV][720p][Cap 306].torrent"/>
    <s v="Vienna Blood "/>
    <x v="242"/>
    <x v="0"/>
    <x v="0"/>
    <x v="2"/>
    <x v="0"/>
    <x v="0"/>
    <x v="38"/>
    <n v="1631"/>
    <x v="1630"/>
    <s v="e456262bf6cbf2883be29626014fdbfd7d5c3ea9"/>
  </r>
  <r>
    <n v="1632"/>
    <s v="Violeta como el mar [HDTV][480p][Cap 101].torrent"/>
    <s v="Violeta como el mar "/>
    <x v="243"/>
    <x v="0"/>
    <x v="0"/>
    <x v="1"/>
    <x v="0"/>
    <x v="0"/>
    <x v="14"/>
    <n v="1632"/>
    <x v="1631"/>
    <s v="5ebd423d4ffc32618ae7ab01afe9402fe667b192"/>
  </r>
  <r>
    <n v="1633"/>
    <s v="Violeta como el mar [HDTV][480p][Cap 102].torrent"/>
    <s v="Violeta como el mar "/>
    <x v="243"/>
    <x v="0"/>
    <x v="0"/>
    <x v="1"/>
    <x v="0"/>
    <x v="0"/>
    <x v="15"/>
    <n v="1633"/>
    <x v="1632"/>
    <s v="9961a465306b28a80e3e0931e5ac2eef8252e5c3"/>
  </r>
  <r>
    <n v="1634"/>
    <s v="Violeta como el mar [HDTV][480p][Cap 103].torrent"/>
    <s v="Violeta como el mar "/>
    <x v="243"/>
    <x v="0"/>
    <x v="0"/>
    <x v="1"/>
    <x v="0"/>
    <x v="0"/>
    <x v="16"/>
    <n v="1634"/>
    <x v="1633"/>
    <s v="a8f2d3014c9558e43b6981e53fe089e8f2a7548f"/>
  </r>
  <r>
    <n v="1635"/>
    <s v="Violeta como el mar [HDTV][480p][Cap 104].torrent"/>
    <s v="Violeta como el mar "/>
    <x v="243"/>
    <x v="0"/>
    <x v="0"/>
    <x v="1"/>
    <x v="0"/>
    <x v="0"/>
    <x v="21"/>
    <n v="1635"/>
    <x v="1634"/>
    <s v="de395216868d61d56044de31db7717448df6eb50"/>
  </r>
  <r>
    <n v="1636"/>
    <s v="Violeta como el mar [HDTV][480p][Cap 105].torrent"/>
    <s v="Violeta como el mar "/>
    <x v="243"/>
    <x v="0"/>
    <x v="0"/>
    <x v="1"/>
    <x v="0"/>
    <x v="0"/>
    <x v="17"/>
    <n v="1636"/>
    <x v="1635"/>
    <s v="37e2cccffe34062d94babb88cf810a49cc367a06"/>
  </r>
  <r>
    <n v="1637"/>
    <s v="Violeta como el mar [HDTV][720p][Cap 101].torrent"/>
    <s v="Violeta como el mar "/>
    <x v="243"/>
    <x v="0"/>
    <x v="0"/>
    <x v="2"/>
    <x v="0"/>
    <x v="0"/>
    <x v="14"/>
    <n v="1637"/>
    <x v="1636"/>
    <s v="af7e3095a78a4bbb33c3fa58778c60d4111eb73d"/>
  </r>
  <r>
    <n v="1638"/>
    <s v="Violeta como el mar [HDTV][720p][Cap 102].torrent"/>
    <s v="Violeta como el mar "/>
    <x v="243"/>
    <x v="0"/>
    <x v="0"/>
    <x v="2"/>
    <x v="0"/>
    <x v="0"/>
    <x v="15"/>
    <n v="1638"/>
    <x v="1637"/>
    <s v="a6d72c5ffc73bb0e83356c6fad044c45fc288ebf"/>
  </r>
  <r>
    <n v="1639"/>
    <s v="Violeta como el mar [HDTV][720p][Cap 103].torrent"/>
    <s v="Violeta como el mar "/>
    <x v="243"/>
    <x v="0"/>
    <x v="0"/>
    <x v="2"/>
    <x v="0"/>
    <x v="0"/>
    <x v="16"/>
    <n v="1639"/>
    <x v="1638"/>
    <s v="ad24f5580ae2aea2ff5ac7e220c869c6d1a5539b"/>
  </r>
  <r>
    <n v="1640"/>
    <s v="Violeta el hada traviesa (2032) [Bluray][480p][Esp].torrent"/>
    <s v="Violeta el hada traviesa (2032) "/>
    <x v="244"/>
    <x v="4"/>
    <x v="1"/>
    <x v="1"/>
    <x v="1"/>
    <x v="1"/>
    <x v="2"/>
    <n v="1640"/>
    <x v="1639"/>
    <s v="c994ecd21eecd665efee3a9b45a72251a5472dfb"/>
  </r>
  <r>
    <n v="1641"/>
    <s v="Violeta el hada traviesa (2032) [Bluray][720p][Esp].torrent"/>
    <s v="Violeta el hada traviesa (2032) "/>
    <x v="244"/>
    <x v="4"/>
    <x v="1"/>
    <x v="2"/>
    <x v="1"/>
    <x v="1"/>
    <x v="2"/>
    <n v="1641"/>
    <x v="1640"/>
    <s v="f5569903f014c0b8ac1b8e5242c97b85340c97b9"/>
  </r>
  <r>
    <n v="1642"/>
    <s v="Volpina (2021) [Bluray][480p][Esp].torrent"/>
    <s v="Volpina (2021) "/>
    <x v="245"/>
    <x v="2"/>
    <x v="1"/>
    <x v="1"/>
    <x v="1"/>
    <x v="1"/>
    <x v="2"/>
    <n v="1642"/>
    <x v="1641"/>
    <s v="237f311cb7edf928f75953dace0919336c551c5d"/>
  </r>
  <r>
    <n v="1643"/>
    <s v="Volpina (2021) [Bluray][720p][Esp].torrent"/>
    <s v="Volpina (2021) "/>
    <x v="245"/>
    <x v="2"/>
    <x v="1"/>
    <x v="2"/>
    <x v="1"/>
    <x v="1"/>
    <x v="2"/>
    <n v="1643"/>
    <x v="1642"/>
    <s v="6a2d96a3303e649c45f5daf1af4532d55fddb4f6"/>
  </r>
  <r>
    <n v="1644"/>
    <s v="Warrior [2160p][Cap 204].torrent"/>
    <s v="Warrior "/>
    <x v="246"/>
    <x v="0"/>
    <x v="2"/>
    <x v="3"/>
    <x v="0"/>
    <x v="0"/>
    <x v="10"/>
    <n v="1644"/>
    <x v="1643"/>
    <s v="f0e11dc99f52230d36e439778c16902ac35c0893"/>
  </r>
  <r>
    <n v="1645"/>
    <s v="Warrior [2160p][Cap 301].torrent"/>
    <s v="Warrior "/>
    <x v="246"/>
    <x v="0"/>
    <x v="2"/>
    <x v="3"/>
    <x v="0"/>
    <x v="0"/>
    <x v="4"/>
    <n v="1645"/>
    <x v="1644"/>
    <s v="890b63d5371d86e2eb51c7060ad0b9e63073251c"/>
  </r>
  <r>
    <n v="1646"/>
    <s v="Warrior [2160p][Cap 302].torrent"/>
    <s v="Warrior "/>
    <x v="246"/>
    <x v="0"/>
    <x v="2"/>
    <x v="3"/>
    <x v="0"/>
    <x v="0"/>
    <x v="5"/>
    <n v="1646"/>
    <x v="1645"/>
    <s v="ae0794513573c35c97a933db5a08f0deb42df872"/>
  </r>
  <r>
    <n v="1647"/>
    <s v="Warrior [2160p][Cap 303].torrent"/>
    <s v="Warrior "/>
    <x v="246"/>
    <x v="0"/>
    <x v="2"/>
    <x v="3"/>
    <x v="0"/>
    <x v="0"/>
    <x v="6"/>
    <n v="1647"/>
    <x v="1646"/>
    <s v="5879ca3a16d83585486997ff2bdaaec0041ff47a"/>
  </r>
  <r>
    <n v="1648"/>
    <s v="Warrior [2160p][Cap 305].torrent"/>
    <s v="Warrior "/>
    <x v="246"/>
    <x v="0"/>
    <x v="2"/>
    <x v="3"/>
    <x v="0"/>
    <x v="0"/>
    <x v="8"/>
    <n v="1648"/>
    <x v="1647"/>
    <s v="860328a23ae5e435da2bf2cc9e819c81272de3ef"/>
  </r>
  <r>
    <n v="1649"/>
    <s v="Warrior [2160p][Cap 306].torrent"/>
    <s v="Warrior "/>
    <x v="246"/>
    <x v="0"/>
    <x v="2"/>
    <x v="3"/>
    <x v="0"/>
    <x v="0"/>
    <x v="38"/>
    <n v="1649"/>
    <x v="1648"/>
    <s v="d4edb627140178f1af53841b6f27b8106355a11d"/>
  </r>
  <r>
    <n v="1650"/>
    <s v="Warrior [2160p][Cap 307].torrent"/>
    <s v="Warrior "/>
    <x v="246"/>
    <x v="0"/>
    <x v="2"/>
    <x v="3"/>
    <x v="0"/>
    <x v="0"/>
    <x v="39"/>
    <n v="1650"/>
    <x v="1649"/>
    <s v="7783b974777e5be63ccf5a8e72f80de45971cf00"/>
  </r>
  <r>
    <n v="1651"/>
    <s v="Warrior [HDTV][1080p][Cap 204].torrent"/>
    <s v="Warrior "/>
    <x v="246"/>
    <x v="0"/>
    <x v="0"/>
    <x v="0"/>
    <x v="0"/>
    <x v="0"/>
    <x v="10"/>
    <n v="1651"/>
    <x v="1650"/>
    <s v="c17762a7df67155fb1620cde8107c6cd8a2c9131"/>
  </r>
  <r>
    <n v="1652"/>
    <s v="Warrior [HDTV][1080p][Cap 301].torrent"/>
    <s v="Warrior "/>
    <x v="246"/>
    <x v="0"/>
    <x v="0"/>
    <x v="0"/>
    <x v="0"/>
    <x v="0"/>
    <x v="4"/>
    <n v="1652"/>
    <x v="1651"/>
    <s v="ed8a3378a02874d2607aa76fa8de0129371210c4"/>
  </r>
  <r>
    <n v="1653"/>
    <s v="Warrior [HDTV][1080p][Cap 302].torrent"/>
    <s v="Warrior "/>
    <x v="246"/>
    <x v="0"/>
    <x v="0"/>
    <x v="0"/>
    <x v="0"/>
    <x v="0"/>
    <x v="5"/>
    <n v="1653"/>
    <x v="1652"/>
    <s v="d3e9806a8834e4180add796c15f8cb279401bcc5"/>
  </r>
  <r>
    <n v="1654"/>
    <s v="Warrior [HDTV][1080p][Cap 303].torrent"/>
    <s v="Warrior "/>
    <x v="246"/>
    <x v="0"/>
    <x v="0"/>
    <x v="0"/>
    <x v="0"/>
    <x v="0"/>
    <x v="6"/>
    <n v="1654"/>
    <x v="1653"/>
    <s v="ffd2e88811252b36287791d2c42c5b515a769b69"/>
  </r>
  <r>
    <n v="1655"/>
    <s v="Warrior [HDTV][1080p][Cap 305].torrent"/>
    <s v="Warrior "/>
    <x v="246"/>
    <x v="0"/>
    <x v="0"/>
    <x v="0"/>
    <x v="0"/>
    <x v="0"/>
    <x v="8"/>
    <n v="1655"/>
    <x v="1654"/>
    <s v="de7c8db509c7b6dce7db85af651f5f14bef46678"/>
  </r>
  <r>
    <n v="1656"/>
    <s v="Warrior [HDTV][1080p][Cap 306].torrent"/>
    <s v="Warrior "/>
    <x v="246"/>
    <x v="0"/>
    <x v="0"/>
    <x v="0"/>
    <x v="0"/>
    <x v="0"/>
    <x v="38"/>
    <n v="1656"/>
    <x v="1655"/>
    <s v="6ee82179686dfb1bd9d54e437028ee61aabbd5ee"/>
  </r>
  <r>
    <n v="1657"/>
    <s v="Warrior [HDTV][1080p][Cap 307].torrent"/>
    <s v="Warrior "/>
    <x v="246"/>
    <x v="0"/>
    <x v="0"/>
    <x v="0"/>
    <x v="0"/>
    <x v="0"/>
    <x v="39"/>
    <n v="1657"/>
    <x v="1656"/>
    <s v="15554a70124e4fb7cfa22fcc48fa6885c05282aa"/>
  </r>
  <r>
    <n v="1658"/>
    <s v="Warrior [HDTV][480p][Cap 301].torrent"/>
    <s v="Warrior "/>
    <x v="246"/>
    <x v="0"/>
    <x v="0"/>
    <x v="1"/>
    <x v="0"/>
    <x v="0"/>
    <x v="4"/>
    <n v="1658"/>
    <x v="1657"/>
    <s v="a74bc85e962a85a5702cbe60d79b8bb0c7ce3f3c"/>
  </r>
  <r>
    <n v="1659"/>
    <s v="Warrior [HDTV][480p][Cap 302].torrent"/>
    <s v="Warrior "/>
    <x v="246"/>
    <x v="0"/>
    <x v="0"/>
    <x v="1"/>
    <x v="0"/>
    <x v="0"/>
    <x v="5"/>
    <n v="1659"/>
    <x v="1658"/>
    <s v="bfcb56e511a3f6e77618c04ded5b176321de0111"/>
  </r>
  <r>
    <n v="1660"/>
    <s v="Warrior [HDTV][480p][Cap 303].torrent"/>
    <s v="Warrior "/>
    <x v="246"/>
    <x v="0"/>
    <x v="0"/>
    <x v="1"/>
    <x v="0"/>
    <x v="0"/>
    <x v="6"/>
    <n v="1660"/>
    <x v="1659"/>
    <s v="c3b4dd5e67a291c47cf327eaabd5d021c2c13aa7"/>
  </r>
  <r>
    <n v="1661"/>
    <s v="Warrior [HDTV][480p][Cap 305].torrent"/>
    <s v="Warrior "/>
    <x v="246"/>
    <x v="0"/>
    <x v="0"/>
    <x v="1"/>
    <x v="0"/>
    <x v="0"/>
    <x v="8"/>
    <n v="1661"/>
    <x v="1660"/>
    <s v="e3df76a15555b736a57ed33eeea367e17250ed65"/>
  </r>
  <r>
    <n v="1662"/>
    <s v="Warrior [HDTV][480p][Cap 306].torrent"/>
    <s v="Warrior "/>
    <x v="246"/>
    <x v="0"/>
    <x v="0"/>
    <x v="1"/>
    <x v="0"/>
    <x v="0"/>
    <x v="38"/>
    <n v="1662"/>
    <x v="1661"/>
    <s v="026722a0ec3d0545af1413a140abe8a0f783aa87"/>
  </r>
  <r>
    <n v="1663"/>
    <s v="Warrior [HDTV][480p][Cap 307].torrent"/>
    <s v="Warrior "/>
    <x v="246"/>
    <x v="0"/>
    <x v="0"/>
    <x v="1"/>
    <x v="0"/>
    <x v="0"/>
    <x v="39"/>
    <n v="1663"/>
    <x v="1662"/>
    <s v="0b6ded45caf088cd777fe1ec722e50852545a110"/>
  </r>
  <r>
    <n v="1664"/>
    <s v="Warrior [HDTV][720p][Cap 301].torrent"/>
    <s v="Warrior "/>
    <x v="246"/>
    <x v="0"/>
    <x v="0"/>
    <x v="2"/>
    <x v="0"/>
    <x v="0"/>
    <x v="4"/>
    <n v="1664"/>
    <x v="1663"/>
    <s v="30db6276cae1b2cecb30504bf37542d28f189349"/>
  </r>
  <r>
    <n v="1665"/>
    <s v="Warrior [HDTV][720p][Cap 302].torrent"/>
    <s v="Warrior "/>
    <x v="246"/>
    <x v="0"/>
    <x v="0"/>
    <x v="2"/>
    <x v="0"/>
    <x v="0"/>
    <x v="5"/>
    <n v="1665"/>
    <x v="1664"/>
    <s v="3b8c7b81bb4fe17f573e4d96af1e3b22bcdd7151"/>
  </r>
  <r>
    <n v="1666"/>
    <s v="Warrior [HDTV][720p][Cap 303].torrent"/>
    <s v="Warrior "/>
    <x v="246"/>
    <x v="0"/>
    <x v="0"/>
    <x v="2"/>
    <x v="0"/>
    <x v="0"/>
    <x v="6"/>
    <n v="1666"/>
    <x v="1665"/>
    <s v="5247d60f7851bc7c05bff4241b4cec2c614efb85"/>
  </r>
  <r>
    <n v="1667"/>
    <s v="Warrior [HDTV][720p][Cap 305].torrent"/>
    <s v="Warrior "/>
    <x v="246"/>
    <x v="0"/>
    <x v="0"/>
    <x v="2"/>
    <x v="0"/>
    <x v="0"/>
    <x v="8"/>
    <n v="1667"/>
    <x v="1666"/>
    <s v="70541544770accd1f1da59d25111c36096ad1b43"/>
  </r>
  <r>
    <n v="1668"/>
    <s v="Warrior [HDTV][720p][Cap 306].torrent"/>
    <s v="Warrior "/>
    <x v="246"/>
    <x v="0"/>
    <x v="0"/>
    <x v="2"/>
    <x v="0"/>
    <x v="0"/>
    <x v="38"/>
    <n v="1668"/>
    <x v="1667"/>
    <s v="fcd58e41fc0e7ece80a9d2f8707c2cf6bfaf1ba5"/>
  </r>
  <r>
    <n v="1669"/>
    <s v="Warrior [HDTV][720p][Cap 307].torrent"/>
    <s v="Warrior "/>
    <x v="246"/>
    <x v="0"/>
    <x v="0"/>
    <x v="2"/>
    <x v="0"/>
    <x v="0"/>
    <x v="39"/>
    <n v="1669"/>
    <x v="1668"/>
    <s v="ac76bb7e46045eee5abf247ece24b02ccd55f4cd"/>
  </r>
  <r>
    <n v="1670"/>
    <s v="Weekend Family [HDTV][480p][Cap 201].torrent"/>
    <s v="Weekend Family "/>
    <x v="247"/>
    <x v="0"/>
    <x v="0"/>
    <x v="1"/>
    <x v="0"/>
    <x v="0"/>
    <x v="19"/>
    <n v="1670"/>
    <x v="1669"/>
    <s v="faa3ca41f5f4ea641164d01fe74d1b71b2ae9bbb"/>
  </r>
  <r>
    <n v="1671"/>
    <s v="Weekend Family [HDTV][480p][Cap 202].torrent"/>
    <s v="Weekend Family "/>
    <x v="247"/>
    <x v="0"/>
    <x v="0"/>
    <x v="1"/>
    <x v="0"/>
    <x v="0"/>
    <x v="20"/>
    <n v="1671"/>
    <x v="1670"/>
    <s v="59e05a9bbb94035e56b05ca49f5e05954fa37205"/>
  </r>
  <r>
    <n v="1672"/>
    <s v="Weekend Family [HDTV][480p][Cap 203].torrent"/>
    <s v="Weekend Family "/>
    <x v="247"/>
    <x v="0"/>
    <x v="0"/>
    <x v="1"/>
    <x v="0"/>
    <x v="0"/>
    <x v="9"/>
    <n v="1672"/>
    <x v="1671"/>
    <s v="56d2c15285c8c6d9981a0b11c92b7cef5feb745c"/>
  </r>
  <r>
    <n v="1673"/>
    <s v="Weekend Family [HDTV][480p][Cap 204].torrent"/>
    <s v="Weekend Family "/>
    <x v="247"/>
    <x v="0"/>
    <x v="0"/>
    <x v="1"/>
    <x v="0"/>
    <x v="0"/>
    <x v="10"/>
    <n v="1673"/>
    <x v="1672"/>
    <s v="c88114355477ba8d91e90367e61528124c74b26a"/>
  </r>
  <r>
    <n v="1674"/>
    <s v="Weekend Family [HDTV][480p][Cap 205].torrent"/>
    <s v="Weekend Family "/>
    <x v="247"/>
    <x v="0"/>
    <x v="0"/>
    <x v="1"/>
    <x v="0"/>
    <x v="0"/>
    <x v="11"/>
    <n v="1674"/>
    <x v="1673"/>
    <s v="5fb01957d548c9c63aed01a1fb031cfaae825e04"/>
  </r>
  <r>
    <n v="1675"/>
    <s v="Weekend Family [HDTV][480p][Cap 206].torrent"/>
    <s v="Weekend Family "/>
    <x v="247"/>
    <x v="0"/>
    <x v="0"/>
    <x v="1"/>
    <x v="0"/>
    <x v="0"/>
    <x v="12"/>
    <n v="1675"/>
    <x v="1674"/>
    <s v="918a6f3df529b14d8177e92c767073a79530ebb1"/>
  </r>
  <r>
    <n v="1676"/>
    <s v="Weekend Family [HDTV][480p][Cap 207].torrent"/>
    <s v="Weekend Family "/>
    <x v="247"/>
    <x v="0"/>
    <x v="0"/>
    <x v="1"/>
    <x v="0"/>
    <x v="0"/>
    <x v="13"/>
    <n v="1676"/>
    <x v="1675"/>
    <s v="2c4ef42fc1512be5e2207d4fb04368a73cdf4fdc"/>
  </r>
  <r>
    <n v="1677"/>
    <s v="Weekend Family [HDTV][480p][Cap 208].torrent"/>
    <s v="Weekend Family "/>
    <x v="247"/>
    <x v="0"/>
    <x v="0"/>
    <x v="1"/>
    <x v="0"/>
    <x v="0"/>
    <x v="22"/>
    <n v="1677"/>
    <x v="1676"/>
    <s v="cc9b1d1a4e877897b36c81687eed9cd72523e24a"/>
  </r>
  <r>
    <n v="1678"/>
    <s v="Weekend Family [HDTV][720p][Cap 201].torrent"/>
    <s v="Weekend Family "/>
    <x v="247"/>
    <x v="0"/>
    <x v="0"/>
    <x v="2"/>
    <x v="0"/>
    <x v="0"/>
    <x v="19"/>
    <n v="1678"/>
    <x v="1677"/>
    <s v="ea7ba2525b7a65df13b8734a6cd21b133ae1a9f2"/>
  </r>
  <r>
    <n v="1679"/>
    <s v="Weekend Family [HDTV][720p][Cap 202].torrent"/>
    <s v="Weekend Family "/>
    <x v="247"/>
    <x v="0"/>
    <x v="0"/>
    <x v="2"/>
    <x v="0"/>
    <x v="0"/>
    <x v="20"/>
    <n v="1679"/>
    <x v="1678"/>
    <s v="7f2f618967c5ba09bddac81bf386f31c0584d83b"/>
  </r>
  <r>
    <n v="1680"/>
    <s v="Weekend Family [HDTV][720p][Cap 203].torrent"/>
    <s v="Weekend Family "/>
    <x v="247"/>
    <x v="0"/>
    <x v="0"/>
    <x v="2"/>
    <x v="0"/>
    <x v="0"/>
    <x v="9"/>
    <n v="1680"/>
    <x v="1679"/>
    <s v="26cf1c675426668adbbcd42c3ede959b85cc6f33"/>
  </r>
  <r>
    <n v="1681"/>
    <s v="Weekend Family [HDTV][720p][Cap 204].torrent"/>
    <s v="Weekend Family "/>
    <x v="247"/>
    <x v="0"/>
    <x v="0"/>
    <x v="2"/>
    <x v="0"/>
    <x v="0"/>
    <x v="10"/>
    <n v="1681"/>
    <x v="1680"/>
    <s v="1473b5c0db758862128c7a7e5832270ba0340209"/>
  </r>
  <r>
    <n v="1682"/>
    <s v="Weekend Family [HDTV][720p][Cap 205].torrent"/>
    <s v="Weekend Family "/>
    <x v="247"/>
    <x v="0"/>
    <x v="0"/>
    <x v="2"/>
    <x v="0"/>
    <x v="0"/>
    <x v="11"/>
    <n v="1682"/>
    <x v="1681"/>
    <s v="9448d59d42184df16772647cd3913beb013efde6"/>
  </r>
  <r>
    <n v="1683"/>
    <s v="Weekend Family [HDTV][720p][Cap 206].torrent"/>
    <s v="Weekend Family "/>
    <x v="247"/>
    <x v="0"/>
    <x v="0"/>
    <x v="2"/>
    <x v="0"/>
    <x v="0"/>
    <x v="12"/>
    <n v="1683"/>
    <x v="1682"/>
    <s v="2d0b698403112aa761003e454e6381571737f5de"/>
  </r>
  <r>
    <n v="1684"/>
    <s v="Weekend Family [HDTV][720p][Cap 207].torrent"/>
    <s v="Weekend Family "/>
    <x v="247"/>
    <x v="0"/>
    <x v="0"/>
    <x v="2"/>
    <x v="0"/>
    <x v="0"/>
    <x v="13"/>
    <n v="1684"/>
    <x v="1683"/>
    <s v="32a1f23745dcfc30d1f4233d489eac9092c9db1a"/>
  </r>
  <r>
    <n v="1685"/>
    <s v="Weekend Family [HDTV][720p][Cap 208].torrent"/>
    <s v="Weekend Family "/>
    <x v="247"/>
    <x v="0"/>
    <x v="0"/>
    <x v="2"/>
    <x v="0"/>
    <x v="0"/>
    <x v="22"/>
    <n v="1685"/>
    <x v="1684"/>
    <s v="3d8db0b9cee29b386b85889c6d4582ec3ace9d5a"/>
  </r>
  <r>
    <n v="1686"/>
    <s v="Y que tendra que ver el amor (2022) [2160p][Esp].torrent"/>
    <s v="Y que tendra que ver el amor (2022) "/>
    <x v="248"/>
    <x v="3"/>
    <x v="2"/>
    <x v="3"/>
    <x v="1"/>
    <x v="1"/>
    <x v="2"/>
    <n v="1686"/>
    <x v="1685"/>
    <s v="877f1509c22720f0e268798fc3011ef59e64ec6f"/>
  </r>
  <r>
    <n v="1687"/>
    <s v="Y que tendra que ver el amor (2022) [Bluray][1080p][Esp].torrent"/>
    <s v="Y que tendra que ver el amor (2022) "/>
    <x v="248"/>
    <x v="3"/>
    <x v="1"/>
    <x v="0"/>
    <x v="1"/>
    <x v="1"/>
    <x v="2"/>
    <n v="1687"/>
    <x v="1686"/>
    <s v="b2a865091ce4f478375da5a0312aa15ff25aa66c"/>
  </r>
  <r>
    <n v="1688"/>
    <s v="Y que tendra que ver el amor (2022) [Bluray][480p][Esp].torrent"/>
    <s v="Y que tendra que ver el amor (2022) "/>
    <x v="248"/>
    <x v="3"/>
    <x v="1"/>
    <x v="1"/>
    <x v="1"/>
    <x v="1"/>
    <x v="2"/>
    <n v="1688"/>
    <x v="1687"/>
    <s v="89c7f40db02fbbf587625f58cd7714b29be96b0e"/>
  </r>
  <r>
    <n v="1689"/>
    <s v="Y que tendra que ver el amor (2022) [Bluray][720p][Esp].torrent"/>
    <s v="Y que tendra que ver el amor (2022) "/>
    <x v="248"/>
    <x v="3"/>
    <x v="1"/>
    <x v="2"/>
    <x v="1"/>
    <x v="1"/>
    <x v="2"/>
    <n v="1689"/>
    <x v="1688"/>
    <s v="81ee93ed17a86bb9d3c1393bc54f714bf73f232c"/>
  </r>
  <r>
    <n v="1690"/>
    <s v="Zodi and Tehu aventuras en el desierto (2023) [Bluray][480p][Esp].torrent"/>
    <s v="Zodi and Tehu aventuras en el desierto (2023) "/>
    <x v="249"/>
    <x v="1"/>
    <x v="1"/>
    <x v="1"/>
    <x v="1"/>
    <x v="1"/>
    <x v="2"/>
    <n v="1690"/>
    <x v="1689"/>
    <s v="f0e659b1cedf3241b0a95665e561bee68089b6ce"/>
  </r>
  <r>
    <n v="1691"/>
    <s v="Zodi and Tehu aventuras en el desierto (2023) [Bluray][720p][Esp].torrent"/>
    <s v="Zodi and Tehu aventuras en el desierto (2023) "/>
    <x v="249"/>
    <x v="1"/>
    <x v="1"/>
    <x v="2"/>
    <x v="1"/>
    <x v="1"/>
    <x v="2"/>
    <n v="1691"/>
    <x v="1690"/>
    <s v="8605123c7df9479829503622e5760ac546f51621"/>
  </r>
  <r>
    <n v="1692"/>
    <s v="Zorras [HDTV][480p][Cap 101].torrent"/>
    <s v="Zorras "/>
    <x v="250"/>
    <x v="0"/>
    <x v="0"/>
    <x v="1"/>
    <x v="0"/>
    <x v="0"/>
    <x v="14"/>
    <n v="1692"/>
    <x v="1691"/>
    <s v="fb44224018ad0a776e24ec646cdd73bf3a4fd74f"/>
  </r>
  <r>
    <n v="1693"/>
    <s v="Zorras [HDTV][480p][Cap 102].torrent"/>
    <s v="Zorras "/>
    <x v="250"/>
    <x v="0"/>
    <x v="0"/>
    <x v="1"/>
    <x v="0"/>
    <x v="0"/>
    <x v="15"/>
    <n v="1693"/>
    <x v="1692"/>
    <s v="e43f8db5c8762dfca5c8f189b8faec400a1d3d5b"/>
  </r>
  <r>
    <n v="1694"/>
    <s v="Zorras [HDTV][480p][Cap 103].torrent"/>
    <s v="Zorras "/>
    <x v="250"/>
    <x v="0"/>
    <x v="0"/>
    <x v="1"/>
    <x v="0"/>
    <x v="0"/>
    <x v="16"/>
    <n v="1694"/>
    <x v="1693"/>
    <s v="20f50325a3883a6d70e108c725df9136419e5afd"/>
  </r>
  <r>
    <n v="1695"/>
    <s v="Zorras [HDTV][720p][Cap 101].torrent"/>
    <s v="Zorras "/>
    <x v="250"/>
    <x v="0"/>
    <x v="0"/>
    <x v="2"/>
    <x v="0"/>
    <x v="0"/>
    <x v="14"/>
    <n v="1695"/>
    <x v="1694"/>
    <s v="94652a1540eb9da00cc9b1b30a41ea15b90d6ef9"/>
  </r>
  <r>
    <n v="1696"/>
    <s v="Zorras [HDTV][720p][Cap 102].torrent"/>
    <s v="Zorras "/>
    <x v="250"/>
    <x v="0"/>
    <x v="0"/>
    <x v="2"/>
    <x v="0"/>
    <x v="0"/>
    <x v="15"/>
    <n v="1696"/>
    <x v="1695"/>
    <s v="aac9092986089f180ccd176f6b7163e83f3231b9"/>
  </r>
  <r>
    <n v="1697"/>
    <s v="Zorras [HDTV][720p][Cap 103].torrent"/>
    <s v="Zorras "/>
    <x v="250"/>
    <x v="0"/>
    <x v="0"/>
    <x v="2"/>
    <x v="0"/>
    <x v="0"/>
    <x v="16"/>
    <n v="1697"/>
    <x v="1696"/>
    <s v="bf4f2215a7884c814fae907e372a4ed827c35b9b"/>
  </r>
  <r>
    <m/>
    <m/>
    <m/>
    <x v="251"/>
    <x v="5"/>
    <x v="2"/>
    <x v="4"/>
    <x v="2"/>
    <x v="0"/>
    <x v="103"/>
    <m/>
    <x v="169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E30E5-2352-4F64-B92F-7BB82613035B}" name="TablaDinámica4" cacheId="20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B11" firstHeaderRow="0" firstDataRow="0" firstDataCol="2" rowPageCount="4" colPageCount="1"/>
  <pivotFields count="13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52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6"/>
        <item x="68"/>
        <item x="69"/>
        <item x="70"/>
        <item x="71"/>
        <item x="72"/>
        <item x="73"/>
        <item x="74"/>
        <item x="75"/>
        <item x="76"/>
        <item x="77"/>
        <item x="79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118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5"/>
        <item x="144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59"/>
        <item x="161"/>
        <item x="162"/>
        <item x="163"/>
        <item x="164"/>
        <item x="165"/>
        <item x="166"/>
        <item x="168"/>
        <item x="167"/>
        <item x="169"/>
        <item x="173"/>
        <item x="170"/>
        <item x="171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6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09"/>
        <item x="211"/>
        <item x="212"/>
        <item x="214"/>
        <item x="213"/>
        <item x="215"/>
        <item x="216"/>
        <item x="217"/>
        <item x="218"/>
        <item x="220"/>
        <item x="21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</items>
    </pivotField>
    <pivotField compact="0" outline="0" showAll="0" defaultSubtotal="0">
      <items count="6">
        <item x="0"/>
        <item x="2"/>
        <item x="3"/>
        <item x="1"/>
        <item x="4"/>
        <item x="5"/>
      </items>
    </pivotField>
    <pivotField axis="axisPage" compact="0" outline="0" showAll="0" defaultSubtotal="0">
      <items count="3">
        <item x="1"/>
        <item x="0"/>
        <item x="2"/>
      </items>
    </pivotField>
    <pivotField axis="axisPage" compact="0" outline="0" showAll="0" defaultSubtotal="0">
      <items count="5">
        <item x="3"/>
        <item x="0"/>
        <item x="2"/>
        <item x="1"/>
        <item x="4"/>
      </items>
    </pivotField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104">
        <item x="2"/>
        <item x="14"/>
        <item x="93"/>
        <item x="94"/>
        <item x="15"/>
        <item x="95"/>
        <item x="97"/>
        <item x="96"/>
        <item x="16"/>
        <item x="21"/>
        <item x="17"/>
        <item x="18"/>
        <item x="25"/>
        <item x="26"/>
        <item x="27"/>
        <item x="24"/>
        <item x="28"/>
        <item x="29"/>
        <item x="43"/>
        <item x="77"/>
        <item x="3"/>
        <item x="78"/>
        <item x="79"/>
        <item x="80"/>
        <item x="81"/>
        <item x="82"/>
        <item x="34"/>
        <item x="35"/>
        <item x="36"/>
        <item x="83"/>
        <item x="84"/>
        <item x="23"/>
        <item x="19"/>
        <item x="20"/>
        <item x="9"/>
        <item x="10"/>
        <item x="11"/>
        <item x="12"/>
        <item x="13"/>
        <item x="22"/>
        <item x="85"/>
        <item x="42"/>
        <item x="68"/>
        <item x="69"/>
        <item x="70"/>
        <item x="71"/>
        <item x="72"/>
        <item x="73"/>
        <item x="30"/>
        <item x="31"/>
        <item x="32"/>
        <item x="33"/>
        <item x="86"/>
        <item x="87"/>
        <item x="4"/>
        <item x="5"/>
        <item x="6"/>
        <item x="7"/>
        <item x="8"/>
        <item x="38"/>
        <item x="39"/>
        <item x="40"/>
        <item x="41"/>
        <item x="37"/>
        <item x="88"/>
        <item x="56"/>
        <item x="57"/>
        <item x="58"/>
        <item x="59"/>
        <item x="62"/>
        <item x="50"/>
        <item x="51"/>
        <item x="53"/>
        <item x="52"/>
        <item x="54"/>
        <item x="55"/>
        <item x="60"/>
        <item x="61"/>
        <item x="74"/>
        <item x="100"/>
        <item x="101"/>
        <item x="102"/>
        <item x="0"/>
        <item x="98"/>
        <item x="64"/>
        <item x="63"/>
        <item x="65"/>
        <item x="67"/>
        <item x="66"/>
        <item x="44"/>
        <item x="45"/>
        <item x="46"/>
        <item x="47"/>
        <item x="48"/>
        <item x="49"/>
        <item x="1"/>
        <item x="75"/>
        <item x="76"/>
        <item x="89"/>
        <item x="90"/>
        <item x="91"/>
        <item x="92"/>
        <item x="99"/>
        <item x="103"/>
      </items>
    </pivotField>
    <pivotField compact="0" outline="0" showAll="0" defaultSubtotal="0"/>
    <pivotField axis="axisRow" compact="0" outline="0" showAll="0" defaultSubtotal="0">
      <items count="1698">
        <item x="714"/>
        <item x="90"/>
        <item x="285"/>
        <item x="283"/>
        <item x="1210"/>
        <item x="4"/>
        <item x="1616"/>
        <item x="1322"/>
        <item x="208"/>
        <item x="1267"/>
        <item x="34"/>
        <item x="774"/>
        <item x="1499"/>
        <item x="1208"/>
        <item x="750"/>
        <item x="1005"/>
        <item x="1661"/>
        <item x="58"/>
        <item x="570"/>
        <item x="1187"/>
        <item x="647"/>
        <item x="1216"/>
        <item x="1223"/>
        <item x="838"/>
        <item x="1426"/>
        <item x="793"/>
        <item x="15"/>
        <item x="1317"/>
        <item x="717"/>
        <item x="1506"/>
        <item x="704"/>
        <item x="1219"/>
        <item x="805"/>
        <item x="7"/>
        <item x="1148"/>
        <item x="391"/>
        <item x="413"/>
        <item x="195"/>
        <item x="1177"/>
        <item x="701"/>
        <item x="226"/>
        <item x="978"/>
        <item x="1094"/>
        <item x="197"/>
        <item x="207"/>
        <item x="1053"/>
        <item x="1486"/>
        <item x="700"/>
        <item x="888"/>
        <item x="1448"/>
        <item x="190"/>
        <item x="343"/>
        <item x="982"/>
        <item x="518"/>
        <item x="861"/>
        <item x="1590"/>
        <item x="492"/>
        <item x="513"/>
        <item x="575"/>
        <item x="786"/>
        <item x="1351"/>
        <item x="213"/>
        <item x="622"/>
        <item x="1526"/>
        <item x="778"/>
        <item x="363"/>
        <item x="448"/>
        <item x="495"/>
        <item x="1222"/>
        <item x="463"/>
        <item x="892"/>
        <item x="152"/>
        <item x="1085"/>
        <item x="1404"/>
        <item x="908"/>
        <item x="1013"/>
        <item x="1662"/>
        <item x="1505"/>
        <item x="1492"/>
        <item x="1074"/>
        <item x="865"/>
        <item x="1117"/>
        <item x="986"/>
        <item x="479"/>
        <item x="857"/>
        <item x="328"/>
        <item x="654"/>
        <item x="1099"/>
        <item x="943"/>
        <item x="475"/>
        <item x="1504"/>
        <item x="612"/>
        <item x="397"/>
        <item x="521"/>
        <item x="1006"/>
        <item x="257"/>
        <item x="535"/>
        <item x="1559"/>
        <item x="934"/>
        <item x="13"/>
        <item x="1312"/>
        <item x="1102"/>
        <item x="509"/>
        <item x="833"/>
        <item x="467"/>
        <item x="635"/>
        <item x="278"/>
        <item x="135"/>
        <item x="1588"/>
        <item x="853"/>
        <item x="1515"/>
        <item x="713"/>
        <item x="730"/>
        <item x="842"/>
        <item x="1008"/>
        <item x="464"/>
        <item x="1617"/>
        <item x="329"/>
        <item x="1626"/>
        <item x="757"/>
        <item x="1482"/>
        <item x="1398"/>
        <item x="1044"/>
        <item x="1356"/>
        <item x="988"/>
        <item x="1345"/>
        <item x="1530"/>
        <item x="1529"/>
        <item x="912"/>
        <item x="1387"/>
        <item x="1381"/>
        <item x="1595"/>
        <item x="1680"/>
        <item x="765"/>
        <item x="276"/>
        <item x="1049"/>
        <item x="907"/>
        <item x="548"/>
        <item x="941"/>
        <item x="1656"/>
        <item x="138"/>
        <item x="543"/>
        <item x="70"/>
        <item x="1464"/>
        <item x="264"/>
        <item x="160"/>
        <item x="164"/>
        <item x="777"/>
        <item x="884"/>
        <item x="997"/>
        <item x="162"/>
        <item x="436"/>
        <item x="795"/>
        <item x="914"/>
        <item x="893"/>
        <item x="726"/>
        <item x="698"/>
        <item x="583"/>
        <item x="755"/>
        <item x="1570"/>
        <item x="1084"/>
        <item x="948"/>
        <item x="919"/>
        <item x="848"/>
        <item x="1233"/>
        <item x="827"/>
        <item x="1325"/>
        <item x="1157"/>
        <item x="161"/>
        <item x="596"/>
        <item x="1326"/>
        <item x="1444"/>
        <item x="101"/>
        <item x="39"/>
        <item x="1359"/>
        <item x="1579"/>
        <item x="462"/>
        <item x="741"/>
        <item x="949"/>
        <item x="310"/>
        <item x="820"/>
        <item x="1443"/>
        <item x="766"/>
        <item x="1489"/>
        <item x="111"/>
        <item x="645"/>
        <item x="1424"/>
        <item x="485"/>
        <item x="1528"/>
        <item x="1300"/>
        <item x="959"/>
        <item x="425"/>
        <item x="666"/>
        <item x="1229"/>
        <item x="1572"/>
        <item x="433"/>
        <item x="498"/>
        <item x="1693"/>
        <item x="1109"/>
        <item x="94"/>
        <item x="354"/>
        <item x="856"/>
        <item x="460"/>
        <item x="166"/>
        <item x="890"/>
        <item x="1596"/>
        <item x="1262"/>
        <item x="606"/>
        <item x="634"/>
        <item x="867"/>
        <item x="157"/>
        <item x="1375"/>
        <item x="878"/>
        <item x="1269"/>
        <item x="1011"/>
        <item x="481"/>
        <item x="1641"/>
        <item x="1543"/>
        <item x="1145"/>
        <item x="752"/>
        <item x="403"/>
        <item x="1205"/>
        <item x="615"/>
        <item x="304"/>
        <item x="768"/>
        <item x="1315"/>
        <item x="955"/>
        <item x="516"/>
        <item x="423"/>
        <item x="1066"/>
        <item x="1056"/>
        <item x="1167"/>
        <item x="24"/>
        <item x="65"/>
        <item x="1679"/>
        <item x="476"/>
        <item x="727"/>
        <item x="1321"/>
        <item x="754"/>
        <item x="57"/>
        <item x="832"/>
        <item x="889"/>
        <item x="1355"/>
        <item x="246"/>
        <item x="188"/>
        <item x="929"/>
        <item x="333"/>
        <item x="1573"/>
        <item x="1159"/>
        <item x="1244"/>
        <item x="386"/>
        <item x="1090"/>
        <item x="638"/>
        <item x="1152"/>
        <item x="1566"/>
        <item x="1228"/>
        <item x="1333"/>
        <item x="1519"/>
        <item x="1480"/>
        <item x="621"/>
        <item x="359"/>
        <item x="1199"/>
        <item x="54"/>
        <item x="405"/>
        <item x="387"/>
        <item x="1414"/>
        <item x="258"/>
        <item x="367"/>
        <item x="1007"/>
        <item x="1124"/>
        <item x="1524"/>
        <item x="568"/>
        <item x="1425"/>
        <item x="1675"/>
        <item x="1257"/>
        <item x="1151"/>
        <item x="537"/>
        <item x="880"/>
        <item x="1682"/>
        <item x="241"/>
        <item x="147"/>
        <item x="909"/>
        <item x="2"/>
        <item x="227"/>
        <item x="703"/>
        <item x="987"/>
        <item x="784"/>
        <item x="1030"/>
        <item x="1536"/>
        <item x="604"/>
        <item x="1220"/>
        <item x="882"/>
        <item x="1060"/>
        <item x="1571"/>
        <item x="1089"/>
        <item x="729"/>
        <item x="898"/>
        <item x="1142"/>
        <item x="532"/>
        <item x="1384"/>
        <item x="691"/>
        <item x="1258"/>
        <item x="1052"/>
        <item x="87"/>
        <item x="935"/>
        <item x="1549"/>
        <item x="153"/>
        <item x="1275"/>
        <item x="1155"/>
        <item x="507"/>
        <item x="370"/>
        <item x="360"/>
        <item x="277"/>
        <item x="296"/>
        <item x="1214"/>
        <item x="76"/>
        <item x="1663"/>
        <item x="1501"/>
        <item x="1100"/>
        <item x="1336"/>
        <item x="134"/>
        <item x="1154"/>
        <item x="977"/>
        <item x="826"/>
        <item x="504"/>
        <item x="317"/>
        <item x="230"/>
        <item x="400"/>
        <item x="1179"/>
        <item x="455"/>
        <item x="244"/>
        <item x="487"/>
        <item x="324"/>
        <item x="1683"/>
        <item x="651"/>
        <item x="117"/>
        <item x="1192"/>
        <item x="154"/>
        <item x="449"/>
        <item x="1471"/>
        <item x="371"/>
        <item x="396"/>
        <item x="526"/>
        <item x="970"/>
        <item x="83"/>
        <item x="1072"/>
        <item x="1580"/>
        <item x="84"/>
        <item x="1054"/>
        <item x="1507"/>
        <item x="510"/>
        <item x="377"/>
        <item x="732"/>
        <item x="927"/>
        <item x="845"/>
        <item x="999"/>
        <item x="644"/>
        <item x="925"/>
        <item x="69"/>
        <item x="556"/>
        <item x="891"/>
        <item x="961"/>
        <item x="1330"/>
        <item x="288"/>
        <item x="1316"/>
        <item x="792"/>
        <item x="1635"/>
        <item x="471"/>
        <item x="602"/>
        <item x="351"/>
        <item x="305"/>
        <item x="693"/>
        <item x="711"/>
        <item x="19"/>
        <item x="859"/>
        <item x="993"/>
        <item x="790"/>
        <item x="512"/>
        <item x="259"/>
        <item x="672"/>
        <item x="1184"/>
        <item x="364"/>
        <item x="617"/>
        <item x="1462"/>
        <item x="1449"/>
        <item x="451"/>
        <item x="143"/>
        <item x="14"/>
        <item x="125"/>
        <item x="655"/>
        <item x="404"/>
        <item x="1664"/>
        <item x="923"/>
        <item x="759"/>
        <item x="1266"/>
        <item x="1420"/>
        <item x="667"/>
        <item x="1166"/>
        <item x="1126"/>
        <item x="567"/>
        <item x="801"/>
        <item x="1120"/>
        <item x="1191"/>
        <item x="1435"/>
        <item x="1065"/>
        <item x="131"/>
        <item x="1684"/>
        <item x="180"/>
        <item x="1618"/>
        <item x="1268"/>
        <item x="1378"/>
        <item x="764"/>
        <item x="564"/>
        <item x="886"/>
        <item x="482"/>
        <item x="529"/>
        <item x="834"/>
        <item x="1169"/>
        <item x="515"/>
        <item x="1437"/>
        <item x="694"/>
        <item x="1081"/>
        <item x="756"/>
        <item x="192"/>
        <item x="119"/>
        <item x="1135"/>
        <item x="431"/>
        <item x="378"/>
        <item x="818"/>
        <item x="1383"/>
        <item x="1198"/>
        <item x="849"/>
        <item x="1046"/>
        <item x="998"/>
        <item x="122"/>
        <item x="1284"/>
        <item x="788"/>
        <item x="1001"/>
        <item x="1547"/>
        <item x="1038"/>
        <item x="1281"/>
        <item x="550"/>
        <item x="123"/>
        <item x="868"/>
        <item x="1311"/>
        <item x="1498"/>
        <item x="1320"/>
        <item x="427"/>
        <item x="791"/>
        <item x="707"/>
        <item x="806"/>
        <item x="1313"/>
        <item x="1551"/>
        <item x="1318"/>
        <item x="1418"/>
        <item x="1474"/>
        <item x="214"/>
        <item x="1382"/>
        <item x="636"/>
        <item x="1622"/>
        <item x="972"/>
        <item x="981"/>
        <item x="591"/>
        <item x="932"/>
        <item x="1022"/>
        <item x="1598"/>
        <item x="177"/>
        <item x="1613"/>
        <item x="1339"/>
        <item x="1016"/>
        <item x="327"/>
        <item x="974"/>
        <item x="1512"/>
        <item x="393"/>
        <item x="307"/>
        <item x="128"/>
        <item x="686"/>
        <item x="817"/>
        <item x="931"/>
        <item x="204"/>
        <item x="1055"/>
        <item x="82"/>
        <item x="627"/>
        <item x="1259"/>
        <item x="149"/>
        <item x="369"/>
        <item x="280"/>
        <item x="303"/>
        <item x="851"/>
        <item x="93"/>
        <item x="650"/>
        <item x="1494"/>
        <item x="1290"/>
        <item x="578"/>
        <item x="677"/>
        <item x="1578"/>
        <item x="905"/>
        <item x="702"/>
        <item x="1445"/>
        <item x="815"/>
        <item x="139"/>
        <item x="1150"/>
        <item x="802"/>
        <item x="897"/>
        <item x="1395"/>
        <item x="675"/>
        <item x="985"/>
        <item x="668"/>
        <item x="1242"/>
        <item x="1584"/>
        <item x="1253"/>
        <item x="1218"/>
        <item x="205"/>
        <item x="738"/>
        <item x="415"/>
        <item x="1582"/>
        <item x="1252"/>
        <item x="112"/>
        <item x="1101"/>
        <item x="1575"/>
        <item x="545"/>
        <item x="209"/>
        <item x="631"/>
        <item x="747"/>
        <item x="1606"/>
        <item x="1274"/>
        <item x="314"/>
        <item x="637"/>
        <item x="1468"/>
        <item x="1188"/>
        <item x="743"/>
        <item x="1287"/>
        <item x="50"/>
        <item x="110"/>
        <item x="1009"/>
        <item x="715"/>
        <item x="903"/>
        <item x="294"/>
        <item x="1510"/>
        <item x="1396"/>
        <item x="1665"/>
        <item x="1542"/>
        <item x="416"/>
        <item x="1461"/>
        <item x="1349"/>
        <item x="600"/>
        <item x="461"/>
        <item x="203"/>
        <item x="580"/>
        <item x="1204"/>
        <item x="906"/>
        <item x="1086"/>
        <item x="1235"/>
        <item x="873"/>
        <item x="1454"/>
        <item x="1408"/>
        <item x="1174"/>
        <item x="1442"/>
        <item x="813"/>
        <item x="1399"/>
        <item x="1391"/>
        <item x="830"/>
        <item x="1327"/>
        <item x="445"/>
        <item x="862"/>
        <item x="1583"/>
        <item x="1024"/>
        <item x="562"/>
        <item x="428"/>
        <item x="592"/>
        <item x="1671"/>
        <item x="928"/>
        <item x="1004"/>
        <item x="412"/>
        <item x="155"/>
        <item x="124"/>
        <item x="1344"/>
        <item x="1132"/>
        <item x="215"/>
        <item x="6"/>
        <item x="525"/>
        <item x="1161"/>
        <item x="1283"/>
        <item x="1646"/>
        <item x="450"/>
        <item x="232"/>
        <item x="457"/>
        <item x="1249"/>
        <item x="159"/>
        <item x="629"/>
        <item x="679"/>
        <item x="901"/>
        <item x="885"/>
        <item x="1670"/>
        <item x="971"/>
        <item x="1272"/>
        <item x="490"/>
        <item x="247"/>
        <item x="179"/>
        <item x="642"/>
        <item x="289"/>
        <item x="480"/>
        <item x="107"/>
        <item x="1104"/>
        <item x="938"/>
        <item x="769"/>
        <item x="40"/>
        <item x="95"/>
        <item x="78"/>
        <item x="100"/>
        <item x="156"/>
        <item x="383"/>
        <item x="794"/>
        <item x="1012"/>
        <item x="1428"/>
        <item x="222"/>
        <item x="921"/>
        <item x="662"/>
        <item x="1302"/>
        <item x="1306"/>
        <item x="1110"/>
        <item x="30"/>
        <item x="196"/>
        <item x="1484"/>
        <item x="1190"/>
        <item x="352"/>
        <item x="1631"/>
        <item x="1608"/>
        <item x="1301"/>
        <item x="1010"/>
        <item x="699"/>
        <item x="1673"/>
        <item x="944"/>
        <item x="1413"/>
        <item x="17"/>
        <item x="346"/>
        <item x="1"/>
        <item x="1518"/>
        <item x="102"/>
        <item x="573"/>
        <item x="559"/>
        <item x="879"/>
        <item x="1481"/>
        <item x="399"/>
        <item x="676"/>
        <item x="266"/>
        <item x="776"/>
        <item x="1182"/>
        <item x="217"/>
        <item x="163"/>
        <item x="256"/>
        <item x="1377"/>
        <item x="783"/>
        <item x="1285"/>
        <item x="1082"/>
        <item x="1558"/>
        <item x="523"/>
        <item x="695"/>
        <item x="1368"/>
        <item x="1350"/>
        <item x="1490"/>
        <item x="381"/>
        <item x="347"/>
        <item x="10"/>
        <item x="874"/>
        <item x="534"/>
        <item x="325"/>
        <item x="519"/>
        <item x="716"/>
        <item x="1548"/>
        <item x="1164"/>
        <item x="368"/>
        <item x="1015"/>
        <item x="1133"/>
        <item x="114"/>
        <item x="1360"/>
        <item x="1415"/>
        <item x="193"/>
        <item x="228"/>
        <item x="737"/>
        <item x="1247"/>
        <item x="1521"/>
        <item x="1497"/>
        <item x="1380"/>
        <item x="1025"/>
        <item x="332"/>
        <item x="652"/>
        <item x="1452"/>
        <item x="357"/>
        <item x="608"/>
        <item x="1508"/>
        <item x="1149"/>
        <item x="1446"/>
        <item x="1347"/>
        <item x="542"/>
        <item x="1239"/>
        <item x="297"/>
        <item x="170"/>
        <item x="864"/>
        <item x="569"/>
        <item x="1295"/>
        <item x="1620"/>
        <item x="1642"/>
        <item x="459"/>
        <item x="158"/>
        <item x="1586"/>
        <item x="1000"/>
        <item x="408"/>
        <item x="669"/>
        <item x="605"/>
        <item x="549"/>
        <item x="1569"/>
        <item x="486"/>
        <item x="120"/>
        <item x="804"/>
        <item x="1201"/>
        <item x="1342"/>
        <item x="439"/>
        <item x="1523"/>
        <item x="211"/>
        <item x="291"/>
        <item x="1412"/>
        <item x="960"/>
        <item x="1483"/>
        <item x="1263"/>
        <item x="875"/>
        <item x="243"/>
        <item x="1238"/>
        <item x="1127"/>
        <item x="349"/>
        <item x="418"/>
        <item x="38"/>
        <item x="23"/>
        <item x="1585"/>
        <item x="1655"/>
        <item x="1128"/>
        <item x="1370"/>
        <item x="414"/>
        <item x="789"/>
        <item x="692"/>
        <item x="55"/>
        <item x="151"/>
        <item x="444"/>
        <item x="229"/>
        <item x="616"/>
        <item x="1666"/>
        <item x="31"/>
        <item x="744"/>
        <item x="85"/>
        <item x="1433"/>
        <item x="1563"/>
        <item x="584"/>
        <item x="1346"/>
        <item x="610"/>
        <item x="1226"/>
        <item x="442"/>
        <item x="687"/>
        <item x="587"/>
        <item x="1186"/>
        <item x="858"/>
        <item x="846"/>
        <item x="1144"/>
        <item x="962"/>
        <item x="1080"/>
        <item x="185"/>
        <item x="870"/>
        <item x="722"/>
        <item x="951"/>
        <item x="116"/>
        <item x="340"/>
        <item x="198"/>
        <item x="62"/>
        <item x="260"/>
        <item x="458"/>
        <item x="1273"/>
        <item x="1040"/>
        <item x="300"/>
        <item x="975"/>
        <item x="751"/>
        <item x="1194"/>
        <item x="918"/>
        <item x="22"/>
        <item x="641"/>
        <item x="150"/>
        <item x="133"/>
        <item x="401"/>
        <item x="1116"/>
        <item x="379"/>
        <item x="1561"/>
        <item x="1095"/>
        <item x="1240"/>
        <item x="71"/>
        <item x="1463"/>
        <item x="1061"/>
        <item x="1649"/>
        <item x="945"/>
        <item x="1358"/>
        <item x="1255"/>
        <item x="628"/>
        <item x="505"/>
        <item x="432"/>
        <item x="1112"/>
        <item x="603"/>
        <item x="770"/>
        <item x="16"/>
        <item x="384"/>
        <item x="1401"/>
        <item x="323"/>
        <item x="620"/>
        <item x="530"/>
        <item x="474"/>
        <item x="499"/>
        <item x="915"/>
        <item x="670"/>
        <item x="590"/>
        <item x="787"/>
        <item x="1265"/>
        <item x="1447"/>
        <item x="1279"/>
        <item x="1137"/>
        <item x="574"/>
        <item x="92"/>
        <item x="1193"/>
        <item x="1544"/>
        <item x="1185"/>
        <item x="939"/>
        <item x="109"/>
        <item x="1203"/>
        <item x="1441"/>
        <item x="1299"/>
        <item x="240"/>
        <item x="816"/>
        <item x="503"/>
        <item x="225"/>
        <item x="1469"/>
        <item x="1604"/>
        <item x="1014"/>
        <item x="1533"/>
        <item x="500"/>
        <item x="25"/>
        <item x="35"/>
        <item x="1031"/>
        <item x="8"/>
        <item x="1160"/>
        <item x="81"/>
        <item x="825"/>
        <item x="1553"/>
        <item x="1503"/>
        <item x="191"/>
        <item x="1430"/>
        <item x="1043"/>
        <item x="1496"/>
        <item x="52"/>
        <item x="1678"/>
        <item x="539"/>
        <item x="437"/>
        <item x="37"/>
        <item x="1467"/>
        <item x="658"/>
        <item x="1245"/>
        <item x="796"/>
        <item x="680"/>
        <item x="965"/>
        <item x="689"/>
        <item x="330"/>
        <item x="896"/>
        <item x="1041"/>
        <item x="661"/>
        <item x="746"/>
        <item x="1688"/>
        <item x="657"/>
        <item x="964"/>
        <item x="1392"/>
        <item x="1525"/>
        <item x="337"/>
        <item x="238"/>
        <item x="1207"/>
        <item x="1181"/>
        <item x="745"/>
        <item x="452"/>
        <item x="250"/>
        <item x="983"/>
        <item x="599"/>
        <item x="1143"/>
        <item x="1502"/>
        <item x="42"/>
        <item x="41"/>
        <item x="995"/>
        <item x="994"/>
        <item x="911"/>
        <item x="872"/>
        <item x="12"/>
        <item x="206"/>
        <item x="1063"/>
        <item x="1407"/>
        <item x="1042"/>
        <item x="199"/>
        <item x="136"/>
        <item x="365"/>
        <item x="44"/>
        <item x="1348"/>
        <item x="1560"/>
        <item x="623"/>
        <item x="96"/>
        <item x="1314"/>
        <item x="1647"/>
        <item x="1690"/>
        <item x="1289"/>
        <item x="1200"/>
        <item x="1600"/>
        <item x="514"/>
        <item x="293"/>
        <item x="1165"/>
        <item x="1500"/>
        <item x="1373"/>
        <item x="953"/>
        <item x="142"/>
        <item x="910"/>
        <item x="1685"/>
        <item x="1096"/>
        <item x="56"/>
        <item x="854"/>
        <item x="1513"/>
        <item x="577"/>
        <item x="1092"/>
        <item x="1098"/>
        <item x="684"/>
        <item x="899"/>
        <item x="871"/>
        <item x="1644"/>
        <item x="1121"/>
        <item x="1178"/>
        <item x="601"/>
        <item x="916"/>
        <item x="956"/>
        <item x="1687"/>
        <item x="1308"/>
        <item x="1574"/>
        <item x="1514"/>
        <item x="980"/>
        <item x="121"/>
        <item x="466"/>
        <item x="441"/>
        <item x="129"/>
        <item x="169"/>
        <item x="1440"/>
        <item x="648"/>
        <item x="1156"/>
        <item x="799"/>
        <item x="1540"/>
        <item x="685"/>
        <item x="673"/>
        <item x="1002"/>
        <item x="1122"/>
        <item x="1534"/>
        <item x="115"/>
        <item x="221"/>
        <item x="1045"/>
        <item x="780"/>
        <item x="430"/>
        <item x="265"/>
        <item x="470"/>
        <item x="342"/>
        <item x="1027"/>
        <item x="20"/>
        <item x="91"/>
        <item x="1230"/>
        <item x="33"/>
        <item x="32"/>
        <item x="446"/>
        <item x="1077"/>
        <item x="887"/>
        <item x="595"/>
        <item x="1291"/>
        <item x="1232"/>
        <item x="855"/>
        <item x="98"/>
        <item x="665"/>
        <item x="178"/>
        <item x="659"/>
        <item x="1163"/>
        <item x="1307"/>
        <item x="683"/>
        <item x="132"/>
        <item x="552"/>
        <item x="1029"/>
        <item x="963"/>
        <item x="489"/>
        <item x="1674"/>
        <item x="1206"/>
        <item x="1478"/>
        <item x="632"/>
        <item x="1111"/>
        <item x="248"/>
        <item x="1605"/>
        <item x="1224"/>
        <item x="1213"/>
        <item x="348"/>
        <item x="1254"/>
        <item x="97"/>
        <item x="541"/>
        <item x="1681"/>
        <item x="1694"/>
        <item x="167"/>
        <item x="926"/>
        <item x="506"/>
        <item x="0"/>
        <item x="522"/>
        <item x="1393"/>
        <item x="176"/>
        <item x="80"/>
        <item x="1146"/>
        <item x="1527"/>
        <item x="395"/>
        <item x="1158"/>
        <item x="1374"/>
        <item x="233"/>
        <item x="68"/>
        <item x="1331"/>
        <item x="814"/>
        <item x="1459"/>
        <item x="520"/>
        <item x="421"/>
        <item x="249"/>
        <item x="678"/>
        <item x="374"/>
        <item x="1581"/>
        <item x="973"/>
        <item x="1466"/>
        <item x="1280"/>
        <item x="21"/>
        <item x="663"/>
        <item x="1059"/>
        <item x="1632"/>
        <item x="1434"/>
        <item x="836"/>
        <item x="812"/>
        <item x="942"/>
        <item x="1115"/>
        <item x="1130"/>
        <item x="563"/>
        <item x="753"/>
        <item x="79"/>
        <item x="1624"/>
        <item x="477"/>
        <item x="309"/>
        <item x="630"/>
        <item x="1400"/>
        <item x="212"/>
        <item x="619"/>
        <item x="1195"/>
        <item x="235"/>
        <item x="182"/>
        <item x="1623"/>
        <item x="781"/>
        <item x="1388"/>
        <item x="271"/>
        <item x="593"/>
        <item x="350"/>
        <item x="43"/>
        <item x="1475"/>
        <item x="992"/>
        <item x="105"/>
        <item x="72"/>
        <item x="1261"/>
        <item x="262"/>
        <item x="1136"/>
        <item x="1105"/>
        <item x="594"/>
        <item x="335"/>
        <item x="1576"/>
        <item x="1611"/>
        <item x="718"/>
        <item x="281"/>
        <item x="308"/>
        <item x="218"/>
        <item x="1493"/>
        <item x="1397"/>
        <item x="1212"/>
        <item x="422"/>
        <item x="1456"/>
        <item x="1256"/>
        <item x="1297"/>
        <item x="724"/>
        <item x="831"/>
        <item x="1183"/>
        <item x="1340"/>
        <item x="239"/>
        <item x="1386"/>
        <item x="969"/>
        <item x="1129"/>
        <item x="174"/>
        <item x="725"/>
        <item x="1341"/>
        <item x="388"/>
        <item x="597"/>
        <item x="255"/>
        <item x="1451"/>
        <item x="49"/>
        <item x="1593"/>
        <item x="402"/>
        <item x="200"/>
        <item x="1568"/>
        <item x="341"/>
        <item x="358"/>
        <item x="1556"/>
        <item x="36"/>
        <item x="779"/>
        <item x="1023"/>
        <item x="313"/>
        <item x="581"/>
        <item x="187"/>
        <item x="860"/>
        <item x="1429"/>
        <item x="1171"/>
        <item x="739"/>
        <item x="1457"/>
        <item x="77"/>
        <item x="1594"/>
        <item x="1637"/>
        <item x="382"/>
        <item x="876"/>
        <item x="1332"/>
        <item x="1431"/>
        <item x="823"/>
        <item x="1657"/>
        <item x="843"/>
        <item x="1241"/>
        <item x="223"/>
        <item x="829"/>
        <item x="1251"/>
        <item x="141"/>
        <item x="272"/>
        <item x="1633"/>
        <item x="772"/>
        <item x="201"/>
        <item x="1243"/>
        <item x="1227"/>
        <item x="1545"/>
        <item x="551"/>
        <item x="424"/>
        <item x="1237"/>
        <item x="1567"/>
        <item x="434"/>
        <item x="1028"/>
        <item x="1209"/>
        <item x="1695"/>
        <item x="524"/>
        <item x="375"/>
        <item x="1071"/>
        <item x="895"/>
        <item x="1131"/>
        <item x="1107"/>
        <item x="1405"/>
        <item x="88"/>
        <item x="210"/>
        <item x="690"/>
        <item x="473"/>
        <item x="1668"/>
        <item x="1520"/>
        <item x="1495"/>
        <item x="1379"/>
        <item x="708"/>
        <item x="536"/>
        <item x="1638"/>
        <item x="1097"/>
        <item x="946"/>
        <item x="1645"/>
        <item x="835"/>
        <item x="1532"/>
        <item x="1591"/>
        <item x="528"/>
        <item x="1636"/>
        <item x="186"/>
        <item x="1589"/>
        <item x="290"/>
        <item x="728"/>
        <item x="497"/>
        <item x="440"/>
        <item x="576"/>
        <item x="1277"/>
        <item x="653"/>
        <item x="511"/>
        <item x="140"/>
        <item x="1180"/>
        <item x="824"/>
        <item x="270"/>
        <item x="1609"/>
        <item x="1686"/>
        <item x="1286"/>
        <item x="456"/>
        <item x="1093"/>
        <item x="808"/>
        <item x="547"/>
        <item x="731"/>
        <item x="1465"/>
        <item x="59"/>
        <item x="454"/>
        <item x="1376"/>
        <item x="53"/>
        <item x="1141"/>
        <item x="649"/>
        <item x="1562"/>
        <item x="1352"/>
        <item x="1172"/>
        <item x="1047"/>
        <item x="1176"/>
        <item x="1438"/>
        <item x="844"/>
        <item x="561"/>
        <item x="89"/>
        <item x="585"/>
        <item x="877"/>
        <item x="734"/>
        <item x="723"/>
        <item x="345"/>
        <item x="1516"/>
        <item x="438"/>
        <item x="1147"/>
        <item x="417"/>
        <item x="168"/>
        <item x="1036"/>
        <item x="579"/>
        <item x="950"/>
        <item x="183"/>
        <item x="1106"/>
        <item x="1423"/>
        <item x="1422"/>
        <item x="279"/>
        <item x="320"/>
        <item x="284"/>
        <item x="488"/>
        <item x="1324"/>
        <item x="306"/>
        <item x="1134"/>
        <item x="883"/>
        <item x="1305"/>
        <item x="493"/>
        <item x="220"/>
        <item x="373"/>
        <item x="1328"/>
        <item x="937"/>
        <item x="1614"/>
        <item x="9"/>
        <item x="1455"/>
        <item x="1021"/>
        <item x="989"/>
        <item x="1629"/>
        <item x="546"/>
        <item x="1118"/>
        <item x="1288"/>
        <item x="841"/>
        <item x="501"/>
        <item x="697"/>
        <item x="1552"/>
        <item x="407"/>
        <item x="920"/>
        <item x="760"/>
        <item x="624"/>
        <item x="1627"/>
        <item x="261"/>
        <item x="86"/>
        <item x="1168"/>
        <item x="1019"/>
        <item x="1554"/>
        <item x="924"/>
        <item x="1550"/>
        <item x="1696"/>
        <item x="1108"/>
        <item x="1658"/>
        <item x="1587"/>
        <item x="1421"/>
        <item x="540"/>
        <item x="1304"/>
        <item x="1557"/>
        <item x="618"/>
        <item x="1363"/>
        <item x="1264"/>
        <item x="447"/>
        <item x="803"/>
        <item x="656"/>
        <item x="1650"/>
        <item x="1509"/>
        <item x="362"/>
        <item x="609"/>
        <item x="1362"/>
        <item x="866"/>
        <item x="1592"/>
        <item x="1310"/>
        <item x="394"/>
        <item x="356"/>
        <item x="366"/>
        <item x="1231"/>
        <item x="292"/>
        <item x="1075"/>
        <item x="319"/>
        <item x="706"/>
        <item x="1294"/>
        <item x="1298"/>
        <item x="1162"/>
        <item x="1659"/>
        <item x="1270"/>
        <item x="145"/>
        <item x="172"/>
        <item x="531"/>
        <item x="411"/>
        <item x="1248"/>
        <item x="967"/>
        <item x="108"/>
        <item x="940"/>
        <item x="234"/>
        <item x="614"/>
        <item x="1369"/>
        <item x="1175"/>
        <item x="45"/>
        <item x="1037"/>
        <item x="1371"/>
        <item x="1409"/>
        <item x="1113"/>
        <item x="1018"/>
        <item x="3"/>
        <item x="1539"/>
        <item x="1073"/>
        <item x="372"/>
        <item x="165"/>
        <item x="1427"/>
        <item x="797"/>
        <item x="936"/>
        <item x="671"/>
        <item x="273"/>
        <item x="847"/>
        <item x="839"/>
        <item x="73"/>
        <item x="798"/>
        <item x="1057"/>
        <item x="785"/>
        <item x="1364"/>
        <item x="588"/>
        <item x="1672"/>
        <item x="625"/>
        <item x="1367"/>
        <item x="1296"/>
        <item x="1417"/>
        <item x="979"/>
        <item x="902"/>
        <item x="1639"/>
        <item x="719"/>
        <item x="18"/>
        <item x="517"/>
        <item x="1225"/>
        <item x="344"/>
        <item x="749"/>
        <item x="947"/>
        <item x="1565"/>
        <item x="688"/>
        <item x="611"/>
        <item x="1676"/>
        <item x="1026"/>
        <item x="26"/>
        <item x="184"/>
        <item x="1276"/>
        <item x="361"/>
        <item x="763"/>
        <item x="253"/>
        <item x="771"/>
        <item x="311"/>
        <item x="1361"/>
        <item x="538"/>
        <item x="800"/>
        <item x="1472"/>
        <item x="1522"/>
        <item x="104"/>
        <item x="113"/>
        <item x="1436"/>
        <item x="664"/>
        <item x="1577"/>
        <item x="1619"/>
        <item x="1271"/>
        <item x="484"/>
        <item x="1323"/>
        <item x="1125"/>
        <item x="483"/>
        <item x="966"/>
        <item x="1615"/>
        <item x="1564"/>
        <item x="1603"/>
        <item x="103"/>
        <item x="1403"/>
        <item x="334"/>
        <item x="1511"/>
        <item x="316"/>
        <item x="1076"/>
        <item x="822"/>
        <item x="426"/>
        <item x="11"/>
        <item x="1033"/>
        <item x="189"/>
        <item x="1003"/>
        <item x="1652"/>
        <item x="224"/>
        <item x="1236"/>
        <item x="904"/>
        <item x="1439"/>
        <item x="1087"/>
        <item x="1648"/>
        <item x="1140"/>
        <item x="263"/>
        <item x="990"/>
        <item x="1064"/>
        <item x="67"/>
        <item x="660"/>
        <item x="216"/>
        <item x="118"/>
        <item x="494"/>
        <item x="1250"/>
        <item x="761"/>
        <item x="1487"/>
        <item x="1612"/>
        <item x="852"/>
        <item x="287"/>
        <item x="1610"/>
        <item x="809"/>
        <item x="130"/>
        <item x="298"/>
        <item x="410"/>
        <item x="639"/>
        <item x="810"/>
        <item x="1114"/>
        <item x="1538"/>
        <item x="782"/>
        <item x="1335"/>
        <item x="626"/>
        <item x="47"/>
        <item x="245"/>
        <item x="811"/>
        <item x="1119"/>
        <item x="1337"/>
        <item x="1601"/>
        <item x="1473"/>
        <item x="282"/>
        <item x="469"/>
        <item x="1628"/>
        <item x="933"/>
        <item x="742"/>
        <item x="1083"/>
        <item x="894"/>
        <item x="171"/>
        <item x="321"/>
        <item x="398"/>
        <item x="565"/>
        <item x="807"/>
        <item x="465"/>
        <item x="710"/>
        <item x="75"/>
        <item x="318"/>
        <item x="640"/>
        <item x="1394"/>
        <item x="952"/>
        <item x="1293"/>
        <item x="1138"/>
        <item x="219"/>
        <item x="555"/>
        <item x="331"/>
        <item x="496"/>
        <item x="560"/>
        <item x="1597"/>
        <item x="478"/>
        <item x="312"/>
        <item x="1599"/>
        <item x="613"/>
        <item x="1634"/>
        <item x="392"/>
        <item x="336"/>
        <item x="1654"/>
        <item x="554"/>
        <item x="27"/>
        <item x="544"/>
        <item x="315"/>
        <item x="175"/>
        <item x="1402"/>
        <item x="389"/>
        <item x="1531"/>
        <item x="1202"/>
        <item x="1197"/>
        <item x="254"/>
        <item x="194"/>
        <item x="758"/>
        <item x="376"/>
        <item x="850"/>
        <item x="148"/>
        <item x="1372"/>
        <item x="1621"/>
        <item x="420"/>
        <item x="1602"/>
        <item x="571"/>
        <item x="1343"/>
        <item x="326"/>
        <item x="1069"/>
        <item x="1062"/>
        <item x="231"/>
        <item x="1123"/>
        <item x="527"/>
        <item x="773"/>
        <item x="1660"/>
        <item x="633"/>
        <item x="1366"/>
        <item x="1410"/>
        <item x="1050"/>
        <item x="267"/>
        <item x="869"/>
        <item x="1692"/>
        <item x="1630"/>
        <item x="733"/>
        <item x="268"/>
        <item x="582"/>
        <item x="1419"/>
        <item x="775"/>
        <item x="1365"/>
        <item x="1070"/>
        <item x="1215"/>
        <item x="1625"/>
        <item x="1555"/>
        <item x="385"/>
        <item x="1357"/>
        <item x="566"/>
        <item x="106"/>
        <item x="553"/>
        <item x="74"/>
        <item x="586"/>
        <item x="302"/>
        <item x="60"/>
        <item x="991"/>
        <item x="1416"/>
        <item x="1196"/>
        <item x="61"/>
        <item x="406"/>
        <item x="1067"/>
        <item x="338"/>
        <item x="721"/>
        <item x="1338"/>
        <item x="46"/>
        <item x="821"/>
        <item x="508"/>
        <item x="1460"/>
        <item x="242"/>
        <item x="572"/>
        <item x="1020"/>
        <item x="557"/>
        <item x="1211"/>
        <item x="295"/>
        <item x="1354"/>
        <item x="984"/>
        <item x="1677"/>
        <item x="1035"/>
        <item x="380"/>
        <item x="1309"/>
        <item x="1103"/>
        <item x="502"/>
        <item x="443"/>
        <item x="144"/>
        <item x="968"/>
        <item x="1282"/>
        <item x="736"/>
        <item x="930"/>
        <item x="28"/>
        <item x="1651"/>
        <item x="767"/>
        <item x="1234"/>
        <item x="1170"/>
        <item x="863"/>
        <item x="1477"/>
        <item x="1607"/>
        <item x="1153"/>
        <item x="1048"/>
        <item x="29"/>
        <item x="1217"/>
        <item x="1353"/>
        <item x="299"/>
        <item x="957"/>
        <item x="173"/>
        <item x="646"/>
        <item x="126"/>
        <item x="1485"/>
        <item x="63"/>
        <item x="435"/>
        <item x="762"/>
        <item x="837"/>
        <item x="922"/>
        <item x="236"/>
        <item x="409"/>
        <item x="390"/>
        <item x="1334"/>
        <item x="1643"/>
        <item x="1689"/>
        <item x="696"/>
        <item x="913"/>
        <item x="682"/>
        <item x="709"/>
        <item x="1537"/>
        <item x="301"/>
        <item x="1221"/>
        <item x="274"/>
        <item x="1458"/>
        <item x="1068"/>
        <item x="674"/>
        <item x="286"/>
        <item x="735"/>
        <item x="1088"/>
        <item x="643"/>
        <item x="251"/>
        <item x="453"/>
        <item x="1319"/>
        <item x="1078"/>
        <item x="1535"/>
        <item x="1640"/>
        <item x="1432"/>
        <item x="51"/>
        <item x="996"/>
        <item x="127"/>
        <item x="1491"/>
        <item x="1292"/>
        <item x="1173"/>
        <item x="917"/>
        <item x="828"/>
        <item x="1329"/>
        <item x="252"/>
        <item x="1517"/>
        <item x="1470"/>
        <item x="429"/>
        <item x="1541"/>
        <item x="339"/>
        <item x="1278"/>
        <item x="1390"/>
        <item x="589"/>
        <item x="1411"/>
        <item x="48"/>
        <item x="1032"/>
        <item x="533"/>
        <item x="740"/>
        <item x="1479"/>
        <item x="976"/>
        <item x="472"/>
        <item x="1139"/>
        <item x="1406"/>
        <item x="1450"/>
        <item x="1476"/>
        <item x="146"/>
        <item x="355"/>
        <item x="1389"/>
        <item x="468"/>
        <item x="958"/>
        <item x="1246"/>
        <item x="353"/>
        <item x="1669"/>
        <item x="1546"/>
        <item x="1051"/>
        <item x="1691"/>
        <item x="1453"/>
        <item x="881"/>
        <item x="1017"/>
        <item x="607"/>
        <item x="1303"/>
        <item x="1058"/>
        <item x="64"/>
        <item x="237"/>
        <item x="712"/>
        <item x="1039"/>
        <item x="558"/>
        <item x="1091"/>
        <item x="1189"/>
        <item x="1667"/>
        <item x="681"/>
        <item x="1034"/>
        <item x="705"/>
        <item x="137"/>
        <item x="5"/>
        <item x="720"/>
        <item x="1385"/>
        <item x="900"/>
        <item x="66"/>
        <item x="181"/>
        <item x="1488"/>
        <item x="99"/>
        <item x="269"/>
        <item x="275"/>
        <item x="322"/>
        <item x="202"/>
        <item x="1079"/>
        <item x="1260"/>
        <item x="954"/>
        <item x="840"/>
        <item x="491"/>
        <item x="819"/>
        <item x="748"/>
        <item x="1653"/>
        <item x="598"/>
        <item x="419"/>
        <item x="1697"/>
      </items>
    </pivotField>
    <pivotField compact="0" outline="0" showAll="0" defaultSubtotal="0"/>
  </pivotFields>
  <rowFields count="2">
    <field x="9"/>
    <field x="11"/>
  </rowFields>
  <rowItems count="3">
    <i>
      <x v="1"/>
      <x v="92"/>
    </i>
    <i>
      <x v="4"/>
      <x v="1448"/>
    </i>
    <i>
      <x v="13"/>
      <x v="643"/>
    </i>
  </rowItems>
  <colItems count="1">
    <i/>
  </colItems>
  <pageFields count="4">
    <pageField fld="7" hier="-1"/>
    <pageField fld="3" item="57" hier="-1"/>
    <pageField fld="6" hier="-1"/>
    <pageField fld="5" hier="-1"/>
  </pageFields>
  <formats count="3">
    <format dxfId="77">
      <pivotArea type="all" dataOnly="0" outline="0" fieldPosition="0"/>
    </format>
    <format dxfId="76">
      <pivotArea type="all" dataOnly="0" outline="0" fieldPosition="0"/>
    </format>
    <format dxfId="75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87F7B0A-7544-48D7-84E9-7BEEE3099FAF}" autoFormatId="16" applyNumberFormats="0" applyBorderFormats="0" applyFontFormats="0" applyPatternFormats="0" applyAlignmentFormats="0" applyWidthHeightFormats="0">
  <queryTableRefresh nextId="11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0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1176C09C-D9EF-4939-96DE-034138F077FB}" autoFormatId="16" applyNumberFormats="0" applyBorderFormats="0" applyFontFormats="0" applyPatternFormats="0" applyAlignmentFormats="0" applyWidthHeightFormats="0">
  <queryTableRefresh nextId="8">
    <queryTableFields count="3">
      <queryTableField id="4" name="Índice" tableColumnId="4"/>
      <queryTableField id="2" name="Magnet" tableColumnId="2"/>
      <queryTableField id="7" name="Infohash" tableColumnId="6"/>
    </queryTableFields>
    <queryTableDeletedFields count="1">
      <deletedField name="Índ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1698" tableType="queryTable" totalsRowShown="0">
  <autoFilter ref="A1:J1698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84"/>
    <tableColumn id="3" xr3:uid="{926E78AB-AE13-497E-B32E-1CACBB288988}" uniqueName="3" name="Titulo (Año)" queryTableFieldId="3" dataDxfId="83"/>
    <tableColumn id="4" xr3:uid="{CEBFBE1C-E0A5-4667-9929-98C665ABDA7C}" uniqueName="4" name="Titulo" queryTableFieldId="4" dataDxfId="82"/>
    <tableColumn id="5" xr3:uid="{C996EB9E-21CB-49FD-B2E6-9408C5F45EBF}" uniqueName="5" name="Año" queryTableFieldId="5" dataDxfId="81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A6AEA25-0C6D-4FEE-A5C2-D11E11B60303}" uniqueName="10" name="Capitulo" queryTableFieldId="10" dataDxfId="8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1698" tableType="queryTable" totalsRowShown="0">
  <autoFilter ref="K1:M1698" xr:uid="{4A7C969A-C02D-4ACE-AF34-F81E4A50DFEC}"/>
  <tableColumns count="3">
    <tableColumn id="4" xr3:uid="{0BB22051-B04F-481F-9F0D-259DCD4D7EC3}" uniqueName="4" name="Índice" queryTableFieldId="4"/>
    <tableColumn id="2" xr3:uid="{AB156862-3BE2-4BD9-91CA-7C02AD4EAA82}" uniqueName="2" name="Magnet" queryTableFieldId="2" dataDxfId="79"/>
    <tableColumn id="6" xr3:uid="{6CBA2A8F-39F0-41BE-B77A-8C8007B60A81}" uniqueName="6" name="Infohash" queryTableFieldId="7" dataDxfId="7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M1698"/>
  <sheetViews>
    <sheetView workbookViewId="0">
      <selection sqref="A1:J1698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4" width="54.14062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140625" bestFit="1" customWidth="1"/>
    <col min="13" max="14" width="43.85546875" bestFit="1" customWidth="1"/>
    <col min="15" max="15" width="4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2177</v>
      </c>
      <c r="M1" t="s">
        <v>2178</v>
      </c>
    </row>
    <row r="2" spans="1:13" x14ac:dyDescent="0.25">
      <c r="A2">
        <v>1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t="s">
        <v>16</v>
      </c>
      <c r="K2">
        <v>1</v>
      </c>
      <c r="L2" t="s">
        <v>2179</v>
      </c>
      <c r="M2" t="s">
        <v>2180</v>
      </c>
    </row>
    <row r="3" spans="1:13" x14ac:dyDescent="0.25">
      <c r="A3">
        <v>2</v>
      </c>
      <c r="B3" t="s">
        <v>17</v>
      </c>
      <c r="C3" t="s">
        <v>11</v>
      </c>
      <c r="D3" t="s">
        <v>11</v>
      </c>
      <c r="E3" t="s">
        <v>12</v>
      </c>
      <c r="F3" t="s">
        <v>13</v>
      </c>
      <c r="G3" t="s">
        <v>18</v>
      </c>
      <c r="H3" t="s">
        <v>15</v>
      </c>
      <c r="J3" t="s">
        <v>16</v>
      </c>
      <c r="K3">
        <v>2</v>
      </c>
      <c r="L3" t="s">
        <v>2181</v>
      </c>
      <c r="M3" t="s">
        <v>2182</v>
      </c>
    </row>
    <row r="4" spans="1:13" x14ac:dyDescent="0.25">
      <c r="A4">
        <v>3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 t="s">
        <v>20</v>
      </c>
      <c r="H4" t="s">
        <v>15</v>
      </c>
      <c r="J4" t="s">
        <v>16</v>
      </c>
      <c r="K4">
        <v>3</v>
      </c>
      <c r="L4" t="s">
        <v>2183</v>
      </c>
      <c r="M4" t="s">
        <v>2184</v>
      </c>
    </row>
    <row r="5" spans="1:13" x14ac:dyDescent="0.25">
      <c r="A5">
        <v>4</v>
      </c>
      <c r="B5" t="s">
        <v>21</v>
      </c>
      <c r="C5" t="s">
        <v>22</v>
      </c>
      <c r="D5" t="s">
        <v>22</v>
      </c>
      <c r="E5" t="s">
        <v>12</v>
      </c>
      <c r="F5" t="s">
        <v>13</v>
      </c>
      <c r="G5" t="s">
        <v>14</v>
      </c>
      <c r="H5" t="s">
        <v>15</v>
      </c>
      <c r="J5" t="s">
        <v>23</v>
      </c>
      <c r="K5">
        <v>4</v>
      </c>
      <c r="L5" t="s">
        <v>2185</v>
      </c>
      <c r="M5" t="s">
        <v>2186</v>
      </c>
    </row>
    <row r="6" spans="1:13" x14ac:dyDescent="0.25">
      <c r="A6">
        <v>5</v>
      </c>
      <c r="B6" t="s">
        <v>24</v>
      </c>
      <c r="C6" t="s">
        <v>22</v>
      </c>
      <c r="D6" t="s">
        <v>22</v>
      </c>
      <c r="E6" t="s">
        <v>12</v>
      </c>
      <c r="F6" t="s">
        <v>13</v>
      </c>
      <c r="G6" t="s">
        <v>18</v>
      </c>
      <c r="H6" t="s">
        <v>15</v>
      </c>
      <c r="J6" t="s">
        <v>23</v>
      </c>
      <c r="K6">
        <v>5</v>
      </c>
      <c r="L6" t="s">
        <v>2187</v>
      </c>
      <c r="M6" t="s">
        <v>2188</v>
      </c>
    </row>
    <row r="7" spans="1:13" x14ac:dyDescent="0.25">
      <c r="A7">
        <v>6</v>
      </c>
      <c r="B7" t="s">
        <v>25</v>
      </c>
      <c r="C7" t="s">
        <v>22</v>
      </c>
      <c r="D7" t="s">
        <v>22</v>
      </c>
      <c r="E7" t="s">
        <v>12</v>
      </c>
      <c r="F7" t="s">
        <v>13</v>
      </c>
      <c r="G7" t="s">
        <v>20</v>
      </c>
      <c r="H7" t="s">
        <v>15</v>
      </c>
      <c r="J7" t="s">
        <v>23</v>
      </c>
      <c r="K7">
        <v>6</v>
      </c>
      <c r="L7" t="s">
        <v>2189</v>
      </c>
      <c r="M7" t="s">
        <v>2190</v>
      </c>
    </row>
    <row r="8" spans="1:13" x14ac:dyDescent="0.25">
      <c r="A8">
        <v>7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18</v>
      </c>
      <c r="H8" t="s">
        <v>31</v>
      </c>
      <c r="I8" t="s">
        <v>32</v>
      </c>
      <c r="J8" t="s">
        <v>12</v>
      </c>
      <c r="K8">
        <v>7</v>
      </c>
      <c r="L8" t="s">
        <v>2191</v>
      </c>
      <c r="M8" t="s">
        <v>2192</v>
      </c>
    </row>
    <row r="9" spans="1:13" x14ac:dyDescent="0.25">
      <c r="A9">
        <v>8</v>
      </c>
      <c r="B9" t="s">
        <v>33</v>
      </c>
      <c r="C9" t="s">
        <v>27</v>
      </c>
      <c r="D9" t="s">
        <v>28</v>
      </c>
      <c r="E9" t="s">
        <v>29</v>
      </c>
      <c r="F9" t="s">
        <v>30</v>
      </c>
      <c r="G9" t="s">
        <v>20</v>
      </c>
      <c r="H9" t="s">
        <v>31</v>
      </c>
      <c r="I9" t="s">
        <v>32</v>
      </c>
      <c r="J9" t="s">
        <v>12</v>
      </c>
      <c r="K9">
        <v>8</v>
      </c>
      <c r="L9" t="s">
        <v>2193</v>
      </c>
      <c r="M9" t="s">
        <v>2194</v>
      </c>
    </row>
    <row r="10" spans="1:13" x14ac:dyDescent="0.25">
      <c r="A10">
        <v>9</v>
      </c>
      <c r="B10" t="s">
        <v>34</v>
      </c>
      <c r="C10" t="s">
        <v>35</v>
      </c>
      <c r="D10" t="s">
        <v>36</v>
      </c>
      <c r="E10" t="s">
        <v>29</v>
      </c>
      <c r="G10" t="s">
        <v>37</v>
      </c>
      <c r="H10" t="s">
        <v>31</v>
      </c>
      <c r="I10" t="s">
        <v>32</v>
      </c>
      <c r="J10" t="s">
        <v>12</v>
      </c>
      <c r="K10">
        <v>9</v>
      </c>
      <c r="L10" t="s">
        <v>2195</v>
      </c>
      <c r="M10" t="s">
        <v>2196</v>
      </c>
    </row>
    <row r="11" spans="1:13" x14ac:dyDescent="0.25">
      <c r="A11">
        <v>10</v>
      </c>
      <c r="B11" t="s">
        <v>38</v>
      </c>
      <c r="C11" t="s">
        <v>39</v>
      </c>
      <c r="D11" t="s">
        <v>40</v>
      </c>
      <c r="E11" t="s">
        <v>41</v>
      </c>
      <c r="F11" t="s">
        <v>30</v>
      </c>
      <c r="G11" t="s">
        <v>18</v>
      </c>
      <c r="H11" t="s">
        <v>31</v>
      </c>
      <c r="I11" t="s">
        <v>32</v>
      </c>
      <c r="J11" t="s">
        <v>12</v>
      </c>
      <c r="K11">
        <v>10</v>
      </c>
      <c r="L11" t="s">
        <v>2197</v>
      </c>
      <c r="M11" t="s">
        <v>2198</v>
      </c>
    </row>
    <row r="12" spans="1:13" x14ac:dyDescent="0.25">
      <c r="A12">
        <v>11</v>
      </c>
      <c r="B12" t="s">
        <v>42</v>
      </c>
      <c r="C12" t="s">
        <v>39</v>
      </c>
      <c r="D12" t="s">
        <v>40</v>
      </c>
      <c r="E12" t="s">
        <v>41</v>
      </c>
      <c r="F12" t="s">
        <v>30</v>
      </c>
      <c r="G12" t="s">
        <v>20</v>
      </c>
      <c r="H12" t="s">
        <v>31</v>
      </c>
      <c r="I12" t="s">
        <v>32</v>
      </c>
      <c r="J12" t="s">
        <v>12</v>
      </c>
      <c r="K12">
        <v>11</v>
      </c>
      <c r="L12" t="s">
        <v>2199</v>
      </c>
      <c r="M12" t="s">
        <v>2200</v>
      </c>
    </row>
    <row r="13" spans="1:13" x14ac:dyDescent="0.25">
      <c r="A13">
        <v>12</v>
      </c>
      <c r="B13" t="s">
        <v>43</v>
      </c>
      <c r="C13" t="s">
        <v>44</v>
      </c>
      <c r="D13" t="s">
        <v>44</v>
      </c>
      <c r="E13" t="s">
        <v>12</v>
      </c>
      <c r="F13" t="s">
        <v>13</v>
      </c>
      <c r="G13" t="s">
        <v>14</v>
      </c>
      <c r="H13" t="s">
        <v>15</v>
      </c>
      <c r="J13" t="s">
        <v>45</v>
      </c>
      <c r="K13">
        <v>12</v>
      </c>
      <c r="L13" t="s">
        <v>2201</v>
      </c>
      <c r="M13" t="s">
        <v>2202</v>
      </c>
    </row>
    <row r="14" spans="1:13" x14ac:dyDescent="0.25">
      <c r="A14">
        <v>13</v>
      </c>
      <c r="B14" t="s">
        <v>46</v>
      </c>
      <c r="C14" t="s">
        <v>44</v>
      </c>
      <c r="D14" t="s">
        <v>44</v>
      </c>
      <c r="E14" t="s">
        <v>12</v>
      </c>
      <c r="F14" t="s">
        <v>13</v>
      </c>
      <c r="G14" t="s">
        <v>18</v>
      </c>
      <c r="H14" t="s">
        <v>15</v>
      </c>
      <c r="J14" t="s">
        <v>45</v>
      </c>
      <c r="K14">
        <v>13</v>
      </c>
      <c r="L14" t="s">
        <v>2203</v>
      </c>
      <c r="M14" t="s">
        <v>2204</v>
      </c>
    </row>
    <row r="15" spans="1:13" x14ac:dyDescent="0.25">
      <c r="A15">
        <v>14</v>
      </c>
      <c r="B15" t="s">
        <v>47</v>
      </c>
      <c r="C15" t="s">
        <v>44</v>
      </c>
      <c r="D15" t="s">
        <v>44</v>
      </c>
      <c r="E15" t="s">
        <v>12</v>
      </c>
      <c r="F15" t="s">
        <v>13</v>
      </c>
      <c r="G15" t="s">
        <v>20</v>
      </c>
      <c r="H15" t="s">
        <v>15</v>
      </c>
      <c r="J15" t="s">
        <v>45</v>
      </c>
      <c r="K15">
        <v>14</v>
      </c>
      <c r="L15" t="s">
        <v>2205</v>
      </c>
      <c r="M15" t="s">
        <v>2206</v>
      </c>
    </row>
    <row r="16" spans="1:13" x14ac:dyDescent="0.25">
      <c r="A16">
        <v>15</v>
      </c>
      <c r="B16" t="s">
        <v>48</v>
      </c>
      <c r="C16" t="s">
        <v>49</v>
      </c>
      <c r="D16" t="s">
        <v>49</v>
      </c>
      <c r="E16" t="s">
        <v>12</v>
      </c>
      <c r="F16" t="s">
        <v>13</v>
      </c>
      <c r="G16" t="s">
        <v>14</v>
      </c>
      <c r="H16" t="s">
        <v>15</v>
      </c>
      <c r="J16" t="s">
        <v>50</v>
      </c>
      <c r="K16">
        <v>15</v>
      </c>
      <c r="L16" t="s">
        <v>2207</v>
      </c>
      <c r="M16" t="s">
        <v>2208</v>
      </c>
    </row>
    <row r="17" spans="1:13" x14ac:dyDescent="0.25">
      <c r="A17">
        <v>16</v>
      </c>
      <c r="B17" t="s">
        <v>51</v>
      </c>
      <c r="C17" t="s">
        <v>49</v>
      </c>
      <c r="D17" t="s">
        <v>49</v>
      </c>
      <c r="E17" t="s">
        <v>12</v>
      </c>
      <c r="F17" t="s">
        <v>13</v>
      </c>
      <c r="G17" t="s">
        <v>14</v>
      </c>
      <c r="H17" t="s">
        <v>15</v>
      </c>
      <c r="J17" t="s">
        <v>52</v>
      </c>
      <c r="K17">
        <v>16</v>
      </c>
      <c r="L17" t="s">
        <v>2209</v>
      </c>
      <c r="M17" t="s">
        <v>2210</v>
      </c>
    </row>
    <row r="18" spans="1:13" x14ac:dyDescent="0.25">
      <c r="A18">
        <v>17</v>
      </c>
      <c r="B18" t="s">
        <v>53</v>
      </c>
      <c r="C18" t="s">
        <v>54</v>
      </c>
      <c r="D18" t="s">
        <v>54</v>
      </c>
      <c r="E18" t="s">
        <v>12</v>
      </c>
      <c r="F18" t="s">
        <v>13</v>
      </c>
      <c r="G18" t="s">
        <v>14</v>
      </c>
      <c r="H18" t="s">
        <v>15</v>
      </c>
      <c r="J18" t="s">
        <v>55</v>
      </c>
      <c r="K18">
        <v>17</v>
      </c>
      <c r="L18" t="s">
        <v>2211</v>
      </c>
      <c r="M18" t="s">
        <v>2212</v>
      </c>
    </row>
    <row r="19" spans="1:13" x14ac:dyDescent="0.25">
      <c r="A19">
        <v>18</v>
      </c>
      <c r="B19" t="s">
        <v>56</v>
      </c>
      <c r="C19" t="s">
        <v>54</v>
      </c>
      <c r="D19" t="s">
        <v>54</v>
      </c>
      <c r="E19" t="s">
        <v>12</v>
      </c>
      <c r="F19" t="s">
        <v>13</v>
      </c>
      <c r="G19" t="s">
        <v>14</v>
      </c>
      <c r="H19" t="s">
        <v>15</v>
      </c>
      <c r="J19" t="s">
        <v>57</v>
      </c>
      <c r="K19">
        <v>18</v>
      </c>
      <c r="L19" t="s">
        <v>2213</v>
      </c>
      <c r="M19" t="s">
        <v>2214</v>
      </c>
    </row>
    <row r="20" spans="1:13" x14ac:dyDescent="0.25">
      <c r="A20">
        <v>19</v>
      </c>
      <c r="B20" t="s">
        <v>58</v>
      </c>
      <c r="C20" t="s">
        <v>54</v>
      </c>
      <c r="D20" t="s">
        <v>54</v>
      </c>
      <c r="E20" t="s">
        <v>12</v>
      </c>
      <c r="F20" t="s">
        <v>13</v>
      </c>
      <c r="G20" t="s">
        <v>14</v>
      </c>
      <c r="H20" t="s">
        <v>15</v>
      </c>
      <c r="J20" t="s">
        <v>59</v>
      </c>
      <c r="K20">
        <v>19</v>
      </c>
      <c r="L20" t="s">
        <v>2215</v>
      </c>
      <c r="M20" t="s">
        <v>2216</v>
      </c>
    </row>
    <row r="21" spans="1:13" x14ac:dyDescent="0.25">
      <c r="A21">
        <v>20</v>
      </c>
      <c r="B21" t="s">
        <v>60</v>
      </c>
      <c r="C21" t="s">
        <v>54</v>
      </c>
      <c r="D21" t="s">
        <v>54</v>
      </c>
      <c r="E21" t="s">
        <v>12</v>
      </c>
      <c r="F21" t="s">
        <v>13</v>
      </c>
      <c r="G21" t="s">
        <v>18</v>
      </c>
      <c r="H21" t="s">
        <v>15</v>
      </c>
      <c r="J21" t="s">
        <v>50</v>
      </c>
      <c r="K21">
        <v>20</v>
      </c>
      <c r="L21" t="s">
        <v>2217</v>
      </c>
      <c r="M21" t="s">
        <v>2218</v>
      </c>
    </row>
    <row r="22" spans="1:13" x14ac:dyDescent="0.25">
      <c r="A22">
        <v>21</v>
      </c>
      <c r="B22" t="s">
        <v>61</v>
      </c>
      <c r="C22" t="s">
        <v>54</v>
      </c>
      <c r="D22" t="s">
        <v>54</v>
      </c>
      <c r="E22" t="s">
        <v>12</v>
      </c>
      <c r="F22" t="s">
        <v>13</v>
      </c>
      <c r="G22" t="s">
        <v>18</v>
      </c>
      <c r="H22" t="s">
        <v>15</v>
      </c>
      <c r="J22" t="s">
        <v>52</v>
      </c>
      <c r="K22">
        <v>21</v>
      </c>
      <c r="L22" t="s">
        <v>2219</v>
      </c>
      <c r="M22" t="s">
        <v>2220</v>
      </c>
    </row>
    <row r="23" spans="1:13" x14ac:dyDescent="0.25">
      <c r="A23">
        <v>22</v>
      </c>
      <c r="B23" t="s">
        <v>62</v>
      </c>
      <c r="C23" t="s">
        <v>54</v>
      </c>
      <c r="D23" t="s">
        <v>54</v>
      </c>
      <c r="E23" t="s">
        <v>12</v>
      </c>
      <c r="F23" t="s">
        <v>13</v>
      </c>
      <c r="G23" t="s">
        <v>18</v>
      </c>
      <c r="H23" t="s">
        <v>15</v>
      </c>
      <c r="J23" t="s">
        <v>55</v>
      </c>
      <c r="K23">
        <v>22</v>
      </c>
      <c r="L23" t="s">
        <v>2221</v>
      </c>
      <c r="M23" t="s">
        <v>2222</v>
      </c>
    </row>
    <row r="24" spans="1:13" x14ac:dyDescent="0.25">
      <c r="A24">
        <v>23</v>
      </c>
      <c r="B24" t="s">
        <v>63</v>
      </c>
      <c r="C24" t="s">
        <v>54</v>
      </c>
      <c r="D24" t="s">
        <v>54</v>
      </c>
      <c r="E24" t="s">
        <v>12</v>
      </c>
      <c r="F24" t="s">
        <v>13</v>
      </c>
      <c r="G24" t="s">
        <v>18</v>
      </c>
      <c r="H24" t="s">
        <v>15</v>
      </c>
      <c r="J24" t="s">
        <v>57</v>
      </c>
      <c r="K24">
        <v>23</v>
      </c>
      <c r="L24" t="s">
        <v>2223</v>
      </c>
      <c r="M24" t="s">
        <v>2224</v>
      </c>
    </row>
    <row r="25" spans="1:13" x14ac:dyDescent="0.25">
      <c r="A25">
        <v>24</v>
      </c>
      <c r="B25" t="s">
        <v>64</v>
      </c>
      <c r="C25" t="s">
        <v>54</v>
      </c>
      <c r="D25" t="s">
        <v>54</v>
      </c>
      <c r="E25" t="s">
        <v>12</v>
      </c>
      <c r="F25" t="s">
        <v>13</v>
      </c>
      <c r="G25" t="s">
        <v>18</v>
      </c>
      <c r="H25" t="s">
        <v>15</v>
      </c>
      <c r="J25" t="s">
        <v>59</v>
      </c>
      <c r="K25">
        <v>24</v>
      </c>
      <c r="L25" t="s">
        <v>2225</v>
      </c>
      <c r="M25" t="s">
        <v>2226</v>
      </c>
    </row>
    <row r="26" spans="1:13" x14ac:dyDescent="0.25">
      <c r="A26">
        <v>25</v>
      </c>
      <c r="B26" t="s">
        <v>65</v>
      </c>
      <c r="C26" t="s">
        <v>54</v>
      </c>
      <c r="D26" t="s">
        <v>54</v>
      </c>
      <c r="E26" t="s">
        <v>12</v>
      </c>
      <c r="F26" t="s">
        <v>13</v>
      </c>
      <c r="G26" t="s">
        <v>20</v>
      </c>
      <c r="H26" t="s">
        <v>15</v>
      </c>
      <c r="J26" t="s">
        <v>50</v>
      </c>
      <c r="K26">
        <v>25</v>
      </c>
      <c r="L26" t="s">
        <v>2227</v>
      </c>
      <c r="M26" t="s">
        <v>2228</v>
      </c>
    </row>
    <row r="27" spans="1:13" x14ac:dyDescent="0.25">
      <c r="A27">
        <v>26</v>
      </c>
      <c r="B27" t="s">
        <v>66</v>
      </c>
      <c r="C27" t="s">
        <v>54</v>
      </c>
      <c r="D27" t="s">
        <v>54</v>
      </c>
      <c r="E27" t="s">
        <v>12</v>
      </c>
      <c r="F27" t="s">
        <v>13</v>
      </c>
      <c r="G27" t="s">
        <v>20</v>
      </c>
      <c r="H27" t="s">
        <v>15</v>
      </c>
      <c r="J27" t="s">
        <v>52</v>
      </c>
      <c r="K27">
        <v>26</v>
      </c>
      <c r="L27" t="s">
        <v>2229</v>
      </c>
      <c r="M27" t="s">
        <v>2230</v>
      </c>
    </row>
    <row r="28" spans="1:13" x14ac:dyDescent="0.25">
      <c r="A28">
        <v>27</v>
      </c>
      <c r="B28" t="s">
        <v>67</v>
      </c>
      <c r="C28" t="s">
        <v>54</v>
      </c>
      <c r="D28" t="s">
        <v>54</v>
      </c>
      <c r="E28" t="s">
        <v>12</v>
      </c>
      <c r="F28" t="s">
        <v>13</v>
      </c>
      <c r="G28" t="s">
        <v>20</v>
      </c>
      <c r="H28" t="s">
        <v>15</v>
      </c>
      <c r="J28" t="s">
        <v>55</v>
      </c>
      <c r="K28">
        <v>27</v>
      </c>
      <c r="L28" t="s">
        <v>2231</v>
      </c>
      <c r="M28" t="s">
        <v>2232</v>
      </c>
    </row>
    <row r="29" spans="1:13" x14ac:dyDescent="0.25">
      <c r="A29">
        <v>28</v>
      </c>
      <c r="B29" t="s">
        <v>68</v>
      </c>
      <c r="C29" t="s">
        <v>54</v>
      </c>
      <c r="D29" t="s">
        <v>54</v>
      </c>
      <c r="E29" t="s">
        <v>12</v>
      </c>
      <c r="F29" t="s">
        <v>13</v>
      </c>
      <c r="G29" t="s">
        <v>20</v>
      </c>
      <c r="H29" t="s">
        <v>15</v>
      </c>
      <c r="J29" t="s">
        <v>57</v>
      </c>
      <c r="K29">
        <v>28</v>
      </c>
      <c r="L29" t="s">
        <v>2233</v>
      </c>
      <c r="M29" t="s">
        <v>2234</v>
      </c>
    </row>
    <row r="30" spans="1:13" x14ac:dyDescent="0.25">
      <c r="A30">
        <v>29</v>
      </c>
      <c r="B30" t="s">
        <v>69</v>
      </c>
      <c r="C30" t="s">
        <v>54</v>
      </c>
      <c r="D30" t="s">
        <v>54</v>
      </c>
      <c r="E30" t="s">
        <v>12</v>
      </c>
      <c r="F30" t="s">
        <v>13</v>
      </c>
      <c r="G30" t="s">
        <v>20</v>
      </c>
      <c r="H30" t="s">
        <v>15</v>
      </c>
      <c r="J30" t="s">
        <v>59</v>
      </c>
      <c r="K30">
        <v>29</v>
      </c>
      <c r="L30" t="s">
        <v>2235</v>
      </c>
      <c r="M30" t="s">
        <v>2236</v>
      </c>
    </row>
    <row r="31" spans="1:13" x14ac:dyDescent="0.25">
      <c r="A31">
        <v>30</v>
      </c>
      <c r="B31" t="s">
        <v>70</v>
      </c>
      <c r="C31" t="s">
        <v>71</v>
      </c>
      <c r="D31" t="s">
        <v>72</v>
      </c>
      <c r="E31" t="s">
        <v>73</v>
      </c>
      <c r="F31" t="s">
        <v>30</v>
      </c>
      <c r="G31" t="s">
        <v>14</v>
      </c>
      <c r="H31" t="s">
        <v>31</v>
      </c>
      <c r="I31" t="s">
        <v>32</v>
      </c>
      <c r="J31" t="s">
        <v>12</v>
      </c>
      <c r="K31">
        <v>30</v>
      </c>
      <c r="L31" t="s">
        <v>2237</v>
      </c>
      <c r="M31" t="s">
        <v>2238</v>
      </c>
    </row>
    <row r="32" spans="1:13" x14ac:dyDescent="0.25">
      <c r="A32">
        <v>31</v>
      </c>
      <c r="B32" t="s">
        <v>74</v>
      </c>
      <c r="C32" t="s">
        <v>71</v>
      </c>
      <c r="D32" t="s">
        <v>72</v>
      </c>
      <c r="E32" t="s">
        <v>73</v>
      </c>
      <c r="F32" t="s">
        <v>30</v>
      </c>
      <c r="G32" t="s">
        <v>18</v>
      </c>
      <c r="H32" t="s">
        <v>31</v>
      </c>
      <c r="I32" t="s">
        <v>32</v>
      </c>
      <c r="J32" t="s">
        <v>12</v>
      </c>
      <c r="K32">
        <v>31</v>
      </c>
      <c r="L32" t="s">
        <v>2239</v>
      </c>
      <c r="M32" t="s">
        <v>2240</v>
      </c>
    </row>
    <row r="33" spans="1:13" x14ac:dyDescent="0.25">
      <c r="A33">
        <v>32</v>
      </c>
      <c r="B33" t="s">
        <v>75</v>
      </c>
      <c r="C33" t="s">
        <v>71</v>
      </c>
      <c r="D33" t="s">
        <v>72</v>
      </c>
      <c r="E33" t="s">
        <v>73</v>
      </c>
      <c r="F33" t="s">
        <v>30</v>
      </c>
      <c r="G33" t="s">
        <v>20</v>
      </c>
      <c r="H33" t="s">
        <v>31</v>
      </c>
      <c r="I33" t="s">
        <v>32</v>
      </c>
      <c r="J33" t="s">
        <v>12</v>
      </c>
      <c r="K33">
        <v>32</v>
      </c>
      <c r="L33" t="s">
        <v>2241</v>
      </c>
      <c r="M33" t="s">
        <v>2242</v>
      </c>
    </row>
    <row r="34" spans="1:13" x14ac:dyDescent="0.25">
      <c r="A34">
        <v>33</v>
      </c>
      <c r="B34" t="s">
        <v>76</v>
      </c>
      <c r="C34" t="s">
        <v>77</v>
      </c>
      <c r="D34" t="s">
        <v>78</v>
      </c>
      <c r="E34" t="s">
        <v>29</v>
      </c>
      <c r="F34" t="s">
        <v>30</v>
      </c>
      <c r="G34" t="s">
        <v>18</v>
      </c>
      <c r="H34" t="s">
        <v>31</v>
      </c>
      <c r="I34" t="s">
        <v>32</v>
      </c>
      <c r="J34" t="s">
        <v>12</v>
      </c>
      <c r="K34">
        <v>33</v>
      </c>
      <c r="L34" t="s">
        <v>2243</v>
      </c>
      <c r="M34" t="s">
        <v>2244</v>
      </c>
    </row>
    <row r="35" spans="1:13" x14ac:dyDescent="0.25">
      <c r="A35">
        <v>34</v>
      </c>
      <c r="B35" t="s">
        <v>79</v>
      </c>
      <c r="C35" t="s">
        <v>77</v>
      </c>
      <c r="D35" t="s">
        <v>78</v>
      </c>
      <c r="E35" t="s">
        <v>29</v>
      </c>
      <c r="F35" t="s">
        <v>30</v>
      </c>
      <c r="G35" t="s">
        <v>20</v>
      </c>
      <c r="H35" t="s">
        <v>31</v>
      </c>
      <c r="I35" t="s">
        <v>32</v>
      </c>
      <c r="J35" t="s">
        <v>12</v>
      </c>
      <c r="K35">
        <v>34</v>
      </c>
      <c r="L35" t="s">
        <v>2245</v>
      </c>
      <c r="M35" t="s">
        <v>2246</v>
      </c>
    </row>
    <row r="36" spans="1:13" x14ac:dyDescent="0.25">
      <c r="A36">
        <v>35</v>
      </c>
      <c r="B36" t="s">
        <v>80</v>
      </c>
      <c r="C36" t="s">
        <v>81</v>
      </c>
      <c r="D36" t="s">
        <v>81</v>
      </c>
      <c r="E36" t="s">
        <v>12</v>
      </c>
      <c r="F36" t="s">
        <v>13</v>
      </c>
      <c r="G36" t="s">
        <v>14</v>
      </c>
      <c r="H36" t="s">
        <v>15</v>
      </c>
      <c r="J36" t="s">
        <v>82</v>
      </c>
      <c r="K36">
        <v>35</v>
      </c>
      <c r="L36" t="s">
        <v>2247</v>
      </c>
      <c r="M36" t="s">
        <v>2248</v>
      </c>
    </row>
    <row r="37" spans="1:13" x14ac:dyDescent="0.25">
      <c r="A37">
        <v>36</v>
      </c>
      <c r="B37" t="s">
        <v>83</v>
      </c>
      <c r="C37" t="s">
        <v>81</v>
      </c>
      <c r="D37" t="s">
        <v>81</v>
      </c>
      <c r="E37" t="s">
        <v>12</v>
      </c>
      <c r="F37" t="s">
        <v>13</v>
      </c>
      <c r="G37" t="s">
        <v>14</v>
      </c>
      <c r="H37" t="s">
        <v>15</v>
      </c>
      <c r="J37" t="s">
        <v>84</v>
      </c>
      <c r="K37">
        <v>36</v>
      </c>
      <c r="L37" t="s">
        <v>2249</v>
      </c>
      <c r="M37" t="s">
        <v>2250</v>
      </c>
    </row>
    <row r="38" spans="1:13" x14ac:dyDescent="0.25">
      <c r="A38">
        <v>37</v>
      </c>
      <c r="B38" t="s">
        <v>85</v>
      </c>
      <c r="C38" t="s">
        <v>81</v>
      </c>
      <c r="D38" t="s">
        <v>81</v>
      </c>
      <c r="E38" t="s">
        <v>12</v>
      </c>
      <c r="F38" t="s">
        <v>13</v>
      </c>
      <c r="G38" t="s">
        <v>14</v>
      </c>
      <c r="H38" t="s">
        <v>15</v>
      </c>
      <c r="J38" t="s">
        <v>86</v>
      </c>
      <c r="K38">
        <v>37</v>
      </c>
      <c r="L38" t="s">
        <v>2251</v>
      </c>
      <c r="M38" t="s">
        <v>2252</v>
      </c>
    </row>
    <row r="39" spans="1:13" x14ac:dyDescent="0.25">
      <c r="A39">
        <v>38</v>
      </c>
      <c r="B39" t="s">
        <v>87</v>
      </c>
      <c r="C39" t="s">
        <v>81</v>
      </c>
      <c r="D39" t="s">
        <v>81</v>
      </c>
      <c r="E39" t="s">
        <v>12</v>
      </c>
      <c r="F39" t="s">
        <v>13</v>
      </c>
      <c r="G39" t="s">
        <v>14</v>
      </c>
      <c r="H39" t="s">
        <v>15</v>
      </c>
      <c r="J39" t="s">
        <v>88</v>
      </c>
      <c r="K39">
        <v>38</v>
      </c>
      <c r="L39" t="s">
        <v>2253</v>
      </c>
      <c r="M39" t="s">
        <v>2254</v>
      </c>
    </row>
    <row r="40" spans="1:13" x14ac:dyDescent="0.25">
      <c r="A40">
        <v>39</v>
      </c>
      <c r="B40" t="s">
        <v>89</v>
      </c>
      <c r="C40" t="s">
        <v>81</v>
      </c>
      <c r="D40" t="s">
        <v>81</v>
      </c>
      <c r="E40" t="s">
        <v>12</v>
      </c>
      <c r="F40" t="s">
        <v>13</v>
      </c>
      <c r="G40" t="s">
        <v>14</v>
      </c>
      <c r="H40" t="s">
        <v>15</v>
      </c>
      <c r="J40" t="s">
        <v>90</v>
      </c>
      <c r="K40">
        <v>39</v>
      </c>
      <c r="L40" t="s">
        <v>2255</v>
      </c>
      <c r="M40" t="s">
        <v>2256</v>
      </c>
    </row>
    <row r="41" spans="1:13" x14ac:dyDescent="0.25">
      <c r="A41">
        <v>40</v>
      </c>
      <c r="B41" t="s">
        <v>91</v>
      </c>
      <c r="C41" t="s">
        <v>81</v>
      </c>
      <c r="D41" t="s">
        <v>81</v>
      </c>
      <c r="E41" t="s">
        <v>12</v>
      </c>
      <c r="F41" t="s">
        <v>13</v>
      </c>
      <c r="G41" t="s">
        <v>18</v>
      </c>
      <c r="H41" t="s">
        <v>15</v>
      </c>
      <c r="J41" t="s">
        <v>82</v>
      </c>
      <c r="K41">
        <v>40</v>
      </c>
      <c r="L41" t="s">
        <v>2257</v>
      </c>
      <c r="M41" t="s">
        <v>2258</v>
      </c>
    </row>
    <row r="42" spans="1:13" x14ac:dyDescent="0.25">
      <c r="A42">
        <v>41</v>
      </c>
      <c r="B42" t="s">
        <v>92</v>
      </c>
      <c r="C42" t="s">
        <v>81</v>
      </c>
      <c r="D42" t="s">
        <v>81</v>
      </c>
      <c r="E42" t="s">
        <v>12</v>
      </c>
      <c r="F42" t="s">
        <v>13</v>
      </c>
      <c r="G42" t="s">
        <v>18</v>
      </c>
      <c r="H42" t="s">
        <v>15</v>
      </c>
      <c r="J42" t="s">
        <v>84</v>
      </c>
      <c r="K42">
        <v>41</v>
      </c>
      <c r="L42" t="s">
        <v>2259</v>
      </c>
      <c r="M42" t="s">
        <v>2260</v>
      </c>
    </row>
    <row r="43" spans="1:13" x14ac:dyDescent="0.25">
      <c r="A43">
        <v>42</v>
      </c>
      <c r="B43" t="s">
        <v>93</v>
      </c>
      <c r="C43" t="s">
        <v>81</v>
      </c>
      <c r="D43" t="s">
        <v>81</v>
      </c>
      <c r="E43" t="s">
        <v>12</v>
      </c>
      <c r="F43" t="s">
        <v>13</v>
      </c>
      <c r="G43" t="s">
        <v>18</v>
      </c>
      <c r="H43" t="s">
        <v>15</v>
      </c>
      <c r="J43" t="s">
        <v>86</v>
      </c>
      <c r="K43">
        <v>42</v>
      </c>
      <c r="L43" t="s">
        <v>2261</v>
      </c>
      <c r="M43" t="s">
        <v>2262</v>
      </c>
    </row>
    <row r="44" spans="1:13" x14ac:dyDescent="0.25">
      <c r="A44">
        <v>43</v>
      </c>
      <c r="B44" t="s">
        <v>94</v>
      </c>
      <c r="C44" t="s">
        <v>81</v>
      </c>
      <c r="D44" t="s">
        <v>81</v>
      </c>
      <c r="E44" t="s">
        <v>12</v>
      </c>
      <c r="F44" t="s">
        <v>13</v>
      </c>
      <c r="G44" t="s">
        <v>18</v>
      </c>
      <c r="H44" t="s">
        <v>15</v>
      </c>
      <c r="J44" t="s">
        <v>88</v>
      </c>
      <c r="K44">
        <v>43</v>
      </c>
      <c r="L44" t="s">
        <v>2263</v>
      </c>
      <c r="M44" t="s">
        <v>2264</v>
      </c>
    </row>
    <row r="45" spans="1:13" x14ac:dyDescent="0.25">
      <c r="A45">
        <v>44</v>
      </c>
      <c r="B45" t="s">
        <v>95</v>
      </c>
      <c r="C45" t="s">
        <v>81</v>
      </c>
      <c r="D45" t="s">
        <v>81</v>
      </c>
      <c r="E45" t="s">
        <v>12</v>
      </c>
      <c r="F45" t="s">
        <v>13</v>
      </c>
      <c r="G45" t="s">
        <v>18</v>
      </c>
      <c r="H45" t="s">
        <v>15</v>
      </c>
      <c r="J45" t="s">
        <v>90</v>
      </c>
      <c r="K45">
        <v>44</v>
      </c>
      <c r="L45" t="s">
        <v>2265</v>
      </c>
      <c r="M45" t="s">
        <v>2266</v>
      </c>
    </row>
    <row r="46" spans="1:13" x14ac:dyDescent="0.25">
      <c r="A46">
        <v>45</v>
      </c>
      <c r="B46" t="s">
        <v>96</v>
      </c>
      <c r="C46" t="s">
        <v>81</v>
      </c>
      <c r="D46" t="s">
        <v>81</v>
      </c>
      <c r="E46" t="s">
        <v>12</v>
      </c>
      <c r="F46" t="s">
        <v>13</v>
      </c>
      <c r="G46" t="s">
        <v>20</v>
      </c>
      <c r="H46" t="s">
        <v>15</v>
      </c>
      <c r="J46" t="s">
        <v>82</v>
      </c>
      <c r="K46">
        <v>45</v>
      </c>
      <c r="L46" t="s">
        <v>2267</v>
      </c>
      <c r="M46" t="s">
        <v>2268</v>
      </c>
    </row>
    <row r="47" spans="1:13" x14ac:dyDescent="0.25">
      <c r="A47">
        <v>46</v>
      </c>
      <c r="B47" t="s">
        <v>97</v>
      </c>
      <c r="C47" t="s">
        <v>81</v>
      </c>
      <c r="D47" t="s">
        <v>81</v>
      </c>
      <c r="E47" t="s">
        <v>12</v>
      </c>
      <c r="F47" t="s">
        <v>13</v>
      </c>
      <c r="G47" t="s">
        <v>20</v>
      </c>
      <c r="H47" t="s">
        <v>15</v>
      </c>
      <c r="J47" t="s">
        <v>84</v>
      </c>
      <c r="K47">
        <v>46</v>
      </c>
      <c r="L47" t="s">
        <v>2269</v>
      </c>
      <c r="M47" t="s">
        <v>2270</v>
      </c>
    </row>
    <row r="48" spans="1:13" x14ac:dyDescent="0.25">
      <c r="A48">
        <v>47</v>
      </c>
      <c r="B48" t="s">
        <v>98</v>
      </c>
      <c r="C48" t="s">
        <v>81</v>
      </c>
      <c r="D48" t="s">
        <v>81</v>
      </c>
      <c r="E48" t="s">
        <v>12</v>
      </c>
      <c r="F48" t="s">
        <v>13</v>
      </c>
      <c r="G48" t="s">
        <v>20</v>
      </c>
      <c r="H48" t="s">
        <v>15</v>
      </c>
      <c r="J48" t="s">
        <v>86</v>
      </c>
      <c r="K48">
        <v>47</v>
      </c>
      <c r="L48" t="s">
        <v>2271</v>
      </c>
      <c r="M48" t="s">
        <v>2272</v>
      </c>
    </row>
    <row r="49" spans="1:13" x14ac:dyDescent="0.25">
      <c r="A49">
        <v>48</v>
      </c>
      <c r="B49" t="s">
        <v>99</v>
      </c>
      <c r="C49" t="s">
        <v>81</v>
      </c>
      <c r="D49" t="s">
        <v>81</v>
      </c>
      <c r="E49" t="s">
        <v>12</v>
      </c>
      <c r="F49" t="s">
        <v>13</v>
      </c>
      <c r="G49" t="s">
        <v>20</v>
      </c>
      <c r="H49" t="s">
        <v>15</v>
      </c>
      <c r="J49" t="s">
        <v>88</v>
      </c>
      <c r="K49">
        <v>48</v>
      </c>
      <c r="L49" t="s">
        <v>2273</v>
      </c>
      <c r="M49" t="s">
        <v>2274</v>
      </c>
    </row>
    <row r="50" spans="1:13" x14ac:dyDescent="0.25">
      <c r="A50">
        <v>49</v>
      </c>
      <c r="B50" t="s">
        <v>100</v>
      </c>
      <c r="C50" t="s">
        <v>81</v>
      </c>
      <c r="D50" t="s">
        <v>81</v>
      </c>
      <c r="E50" t="s">
        <v>12</v>
      </c>
      <c r="F50" t="s">
        <v>13</v>
      </c>
      <c r="G50" t="s">
        <v>20</v>
      </c>
      <c r="H50" t="s">
        <v>15</v>
      </c>
      <c r="J50" t="s">
        <v>90</v>
      </c>
      <c r="K50">
        <v>49</v>
      </c>
      <c r="L50" t="s">
        <v>2275</v>
      </c>
      <c r="M50" t="s">
        <v>2276</v>
      </c>
    </row>
    <row r="51" spans="1:13" x14ac:dyDescent="0.25">
      <c r="A51">
        <v>50</v>
      </c>
      <c r="B51" t="s">
        <v>101</v>
      </c>
      <c r="C51" t="s">
        <v>102</v>
      </c>
      <c r="D51" t="s">
        <v>102</v>
      </c>
      <c r="E51" t="s">
        <v>12</v>
      </c>
      <c r="F51" t="s">
        <v>13</v>
      </c>
      <c r="G51" t="s">
        <v>14</v>
      </c>
      <c r="H51" t="s">
        <v>15</v>
      </c>
      <c r="J51" t="s">
        <v>103</v>
      </c>
      <c r="K51">
        <v>50</v>
      </c>
      <c r="L51" t="s">
        <v>2277</v>
      </c>
      <c r="M51" t="s">
        <v>2278</v>
      </c>
    </row>
    <row r="52" spans="1:13" x14ac:dyDescent="0.25">
      <c r="A52">
        <v>51</v>
      </c>
      <c r="B52" t="s">
        <v>104</v>
      </c>
      <c r="C52" t="s">
        <v>102</v>
      </c>
      <c r="D52" t="s">
        <v>102</v>
      </c>
      <c r="E52" t="s">
        <v>12</v>
      </c>
      <c r="F52" t="s">
        <v>13</v>
      </c>
      <c r="G52" t="s">
        <v>14</v>
      </c>
      <c r="H52" t="s">
        <v>15</v>
      </c>
      <c r="J52" t="s">
        <v>105</v>
      </c>
      <c r="K52">
        <v>51</v>
      </c>
      <c r="L52" t="s">
        <v>2279</v>
      </c>
      <c r="M52" t="s">
        <v>2280</v>
      </c>
    </row>
    <row r="53" spans="1:13" x14ac:dyDescent="0.25">
      <c r="A53">
        <v>52</v>
      </c>
      <c r="B53" t="s">
        <v>106</v>
      </c>
      <c r="C53" t="s">
        <v>102</v>
      </c>
      <c r="D53" t="s">
        <v>102</v>
      </c>
      <c r="E53" t="s">
        <v>12</v>
      </c>
      <c r="F53" t="s">
        <v>13</v>
      </c>
      <c r="G53" t="s">
        <v>14</v>
      </c>
      <c r="H53" t="s">
        <v>15</v>
      </c>
      <c r="J53" t="s">
        <v>107</v>
      </c>
      <c r="K53">
        <v>52</v>
      </c>
      <c r="L53" t="s">
        <v>2281</v>
      </c>
      <c r="M53" t="s">
        <v>2282</v>
      </c>
    </row>
    <row r="54" spans="1:13" x14ac:dyDescent="0.25">
      <c r="A54">
        <v>53</v>
      </c>
      <c r="B54" t="s">
        <v>108</v>
      </c>
      <c r="C54" t="s">
        <v>109</v>
      </c>
      <c r="D54" t="s">
        <v>110</v>
      </c>
      <c r="E54" t="s">
        <v>29</v>
      </c>
      <c r="F54" t="s">
        <v>30</v>
      </c>
      <c r="G54" t="s">
        <v>18</v>
      </c>
      <c r="H54" t="s">
        <v>31</v>
      </c>
      <c r="I54" t="s">
        <v>32</v>
      </c>
      <c r="J54" t="s">
        <v>12</v>
      </c>
      <c r="K54">
        <v>53</v>
      </c>
      <c r="L54" t="s">
        <v>2283</v>
      </c>
      <c r="M54" t="s">
        <v>2284</v>
      </c>
    </row>
    <row r="55" spans="1:13" x14ac:dyDescent="0.25">
      <c r="A55">
        <v>54</v>
      </c>
      <c r="B55" t="s">
        <v>111</v>
      </c>
      <c r="C55" t="s">
        <v>109</v>
      </c>
      <c r="D55" t="s">
        <v>110</v>
      </c>
      <c r="E55" t="s">
        <v>29</v>
      </c>
      <c r="F55" t="s">
        <v>30</v>
      </c>
      <c r="G55" t="s">
        <v>20</v>
      </c>
      <c r="H55" t="s">
        <v>31</v>
      </c>
      <c r="I55" t="s">
        <v>32</v>
      </c>
      <c r="J55" t="s">
        <v>12</v>
      </c>
      <c r="K55">
        <v>54</v>
      </c>
      <c r="L55" t="s">
        <v>2285</v>
      </c>
      <c r="M55" t="s">
        <v>2286</v>
      </c>
    </row>
    <row r="56" spans="1:13" x14ac:dyDescent="0.25">
      <c r="A56">
        <v>55</v>
      </c>
      <c r="B56" t="s">
        <v>112</v>
      </c>
      <c r="C56" t="s">
        <v>113</v>
      </c>
      <c r="D56" t="s">
        <v>114</v>
      </c>
      <c r="E56" t="s">
        <v>73</v>
      </c>
      <c r="F56" t="s">
        <v>30</v>
      </c>
      <c r="G56" t="s">
        <v>18</v>
      </c>
      <c r="H56" t="s">
        <v>31</v>
      </c>
      <c r="I56" t="s">
        <v>32</v>
      </c>
      <c r="J56" t="s">
        <v>12</v>
      </c>
      <c r="K56">
        <v>55</v>
      </c>
      <c r="L56" t="s">
        <v>2287</v>
      </c>
      <c r="M56" t="s">
        <v>2288</v>
      </c>
    </row>
    <row r="57" spans="1:13" x14ac:dyDescent="0.25">
      <c r="A57">
        <v>56</v>
      </c>
      <c r="B57" t="s">
        <v>115</v>
      </c>
      <c r="C57" t="s">
        <v>113</v>
      </c>
      <c r="D57" t="s">
        <v>114</v>
      </c>
      <c r="E57" t="s">
        <v>73</v>
      </c>
      <c r="F57" t="s">
        <v>30</v>
      </c>
      <c r="G57" t="s">
        <v>20</v>
      </c>
      <c r="H57" t="s">
        <v>31</v>
      </c>
      <c r="I57" t="s">
        <v>32</v>
      </c>
      <c r="J57" t="s">
        <v>12</v>
      </c>
      <c r="K57">
        <v>56</v>
      </c>
      <c r="L57" t="s">
        <v>2289</v>
      </c>
      <c r="M57" t="s">
        <v>2290</v>
      </c>
    </row>
    <row r="58" spans="1:13" x14ac:dyDescent="0.25">
      <c r="A58">
        <v>57</v>
      </c>
      <c r="B58" t="s">
        <v>116</v>
      </c>
      <c r="C58" t="s">
        <v>117</v>
      </c>
      <c r="D58" t="s">
        <v>118</v>
      </c>
      <c r="E58" t="s">
        <v>29</v>
      </c>
      <c r="F58" t="s">
        <v>30</v>
      </c>
      <c r="G58" t="s">
        <v>14</v>
      </c>
      <c r="H58" t="s">
        <v>31</v>
      </c>
      <c r="I58" t="s">
        <v>32</v>
      </c>
      <c r="J58" t="s">
        <v>12</v>
      </c>
      <c r="K58">
        <v>57</v>
      </c>
      <c r="L58" t="s">
        <v>2291</v>
      </c>
      <c r="M58" t="s">
        <v>2292</v>
      </c>
    </row>
    <row r="59" spans="1:13" x14ac:dyDescent="0.25">
      <c r="A59">
        <v>58</v>
      </c>
      <c r="B59" t="s">
        <v>119</v>
      </c>
      <c r="C59" t="s">
        <v>118</v>
      </c>
      <c r="D59" t="s">
        <v>118</v>
      </c>
      <c r="E59" t="s">
        <v>12</v>
      </c>
      <c r="F59" t="s">
        <v>30</v>
      </c>
      <c r="G59" t="s">
        <v>18</v>
      </c>
      <c r="H59" t="s">
        <v>31</v>
      </c>
      <c r="I59" t="s">
        <v>32</v>
      </c>
      <c r="J59" t="s">
        <v>12</v>
      </c>
      <c r="K59">
        <v>58</v>
      </c>
      <c r="L59" t="s">
        <v>2293</v>
      </c>
      <c r="M59" t="s">
        <v>2294</v>
      </c>
    </row>
    <row r="60" spans="1:13" x14ac:dyDescent="0.25">
      <c r="A60">
        <v>59</v>
      </c>
      <c r="B60" t="s">
        <v>120</v>
      </c>
      <c r="C60" t="s">
        <v>118</v>
      </c>
      <c r="D60" t="s">
        <v>118</v>
      </c>
      <c r="E60" t="s">
        <v>12</v>
      </c>
      <c r="F60" t="s">
        <v>30</v>
      </c>
      <c r="G60" t="s">
        <v>20</v>
      </c>
      <c r="H60" t="s">
        <v>31</v>
      </c>
      <c r="I60" t="s">
        <v>32</v>
      </c>
      <c r="J60" t="s">
        <v>12</v>
      </c>
      <c r="K60">
        <v>59</v>
      </c>
      <c r="L60" t="s">
        <v>2295</v>
      </c>
      <c r="M60" t="s">
        <v>2296</v>
      </c>
    </row>
    <row r="61" spans="1:13" x14ac:dyDescent="0.25">
      <c r="A61">
        <v>60</v>
      </c>
      <c r="B61" t="s">
        <v>121</v>
      </c>
      <c r="C61" t="s">
        <v>122</v>
      </c>
      <c r="D61" t="s">
        <v>122</v>
      </c>
      <c r="E61" t="s">
        <v>12</v>
      </c>
      <c r="F61" t="s">
        <v>13</v>
      </c>
      <c r="G61" t="s">
        <v>14</v>
      </c>
      <c r="H61" t="s">
        <v>15</v>
      </c>
      <c r="J61" t="s">
        <v>103</v>
      </c>
      <c r="K61">
        <v>60</v>
      </c>
      <c r="L61" t="s">
        <v>2297</v>
      </c>
      <c r="M61" t="s">
        <v>2298</v>
      </c>
    </row>
    <row r="62" spans="1:13" x14ac:dyDescent="0.25">
      <c r="A62">
        <v>61</v>
      </c>
      <c r="B62" t="s">
        <v>123</v>
      </c>
      <c r="C62" t="s">
        <v>122</v>
      </c>
      <c r="D62" t="s">
        <v>122</v>
      </c>
      <c r="E62" t="s">
        <v>12</v>
      </c>
      <c r="F62" t="s">
        <v>13</v>
      </c>
      <c r="G62" t="s">
        <v>14</v>
      </c>
      <c r="H62" t="s">
        <v>15</v>
      </c>
      <c r="J62" t="s">
        <v>105</v>
      </c>
      <c r="K62">
        <v>61</v>
      </c>
      <c r="L62" t="s">
        <v>2299</v>
      </c>
      <c r="M62" t="s">
        <v>2300</v>
      </c>
    </row>
    <row r="63" spans="1:13" x14ac:dyDescent="0.25">
      <c r="A63">
        <v>62</v>
      </c>
      <c r="B63" t="s">
        <v>124</v>
      </c>
      <c r="C63" t="s">
        <v>122</v>
      </c>
      <c r="D63" t="s">
        <v>122</v>
      </c>
      <c r="E63" t="s">
        <v>12</v>
      </c>
      <c r="F63" t="s">
        <v>13</v>
      </c>
      <c r="G63" t="s">
        <v>14</v>
      </c>
      <c r="H63" t="s">
        <v>15</v>
      </c>
      <c r="J63" t="s">
        <v>107</v>
      </c>
      <c r="K63">
        <v>62</v>
      </c>
      <c r="L63" t="s">
        <v>2301</v>
      </c>
      <c r="M63" t="s">
        <v>2302</v>
      </c>
    </row>
    <row r="64" spans="1:13" x14ac:dyDescent="0.25">
      <c r="A64">
        <v>63</v>
      </c>
      <c r="B64" t="s">
        <v>125</v>
      </c>
      <c r="C64" t="s">
        <v>122</v>
      </c>
      <c r="D64" t="s">
        <v>122</v>
      </c>
      <c r="E64" t="s">
        <v>12</v>
      </c>
      <c r="F64" t="s">
        <v>13</v>
      </c>
      <c r="G64" t="s">
        <v>14</v>
      </c>
      <c r="H64" t="s">
        <v>15</v>
      </c>
      <c r="J64" t="s">
        <v>126</v>
      </c>
      <c r="K64">
        <v>63</v>
      </c>
      <c r="L64" t="s">
        <v>2303</v>
      </c>
      <c r="M64" t="s">
        <v>2304</v>
      </c>
    </row>
    <row r="65" spans="1:13" x14ac:dyDescent="0.25">
      <c r="A65">
        <v>64</v>
      </c>
      <c r="B65" t="s">
        <v>127</v>
      </c>
      <c r="C65" t="s">
        <v>122</v>
      </c>
      <c r="D65" t="s">
        <v>122</v>
      </c>
      <c r="E65" t="s">
        <v>12</v>
      </c>
      <c r="F65" t="s">
        <v>13</v>
      </c>
      <c r="G65" t="s">
        <v>14</v>
      </c>
      <c r="H65" t="s">
        <v>15</v>
      </c>
      <c r="J65" t="s">
        <v>128</v>
      </c>
      <c r="K65">
        <v>64</v>
      </c>
      <c r="L65" t="s">
        <v>2305</v>
      </c>
      <c r="M65" t="s">
        <v>2306</v>
      </c>
    </row>
    <row r="66" spans="1:13" x14ac:dyDescent="0.25">
      <c r="A66">
        <v>65</v>
      </c>
      <c r="B66" t="s">
        <v>129</v>
      </c>
      <c r="C66" t="s">
        <v>122</v>
      </c>
      <c r="D66" t="s">
        <v>122</v>
      </c>
      <c r="E66" t="s">
        <v>12</v>
      </c>
      <c r="F66" t="s">
        <v>13</v>
      </c>
      <c r="G66" t="s">
        <v>14</v>
      </c>
      <c r="H66" t="s">
        <v>15</v>
      </c>
      <c r="J66" t="s">
        <v>130</v>
      </c>
      <c r="K66">
        <v>65</v>
      </c>
      <c r="L66" t="s">
        <v>2307</v>
      </c>
      <c r="M66" t="s">
        <v>2308</v>
      </c>
    </row>
    <row r="67" spans="1:13" x14ac:dyDescent="0.25">
      <c r="A67">
        <v>66</v>
      </c>
      <c r="B67" t="s">
        <v>131</v>
      </c>
      <c r="C67" t="s">
        <v>122</v>
      </c>
      <c r="D67" t="s">
        <v>122</v>
      </c>
      <c r="E67" t="s">
        <v>12</v>
      </c>
      <c r="F67" t="s">
        <v>13</v>
      </c>
      <c r="G67" t="s">
        <v>14</v>
      </c>
      <c r="H67" t="s">
        <v>15</v>
      </c>
      <c r="J67" t="s">
        <v>132</v>
      </c>
      <c r="K67">
        <v>66</v>
      </c>
      <c r="L67" t="s">
        <v>2309</v>
      </c>
      <c r="M67" t="s">
        <v>2310</v>
      </c>
    </row>
    <row r="68" spans="1:13" x14ac:dyDescent="0.25">
      <c r="A68">
        <v>67</v>
      </c>
      <c r="B68" t="s">
        <v>133</v>
      </c>
      <c r="C68" t="s">
        <v>122</v>
      </c>
      <c r="D68" t="s">
        <v>122</v>
      </c>
      <c r="E68" t="s">
        <v>12</v>
      </c>
      <c r="F68" t="s">
        <v>13</v>
      </c>
      <c r="G68" t="s">
        <v>14</v>
      </c>
      <c r="H68" t="s">
        <v>15</v>
      </c>
      <c r="J68" t="s">
        <v>82</v>
      </c>
      <c r="K68">
        <v>67</v>
      </c>
      <c r="L68" t="s">
        <v>2311</v>
      </c>
      <c r="M68" t="s">
        <v>2312</v>
      </c>
    </row>
    <row r="69" spans="1:13" x14ac:dyDescent="0.25">
      <c r="A69">
        <v>68</v>
      </c>
      <c r="B69" t="s">
        <v>134</v>
      </c>
      <c r="C69" t="s">
        <v>122</v>
      </c>
      <c r="D69" t="s">
        <v>122</v>
      </c>
      <c r="E69" t="s">
        <v>12</v>
      </c>
      <c r="F69" t="s">
        <v>13</v>
      </c>
      <c r="G69" t="s">
        <v>14</v>
      </c>
      <c r="H69" t="s">
        <v>15</v>
      </c>
      <c r="J69" t="s">
        <v>84</v>
      </c>
      <c r="K69">
        <v>68</v>
      </c>
      <c r="L69" t="s">
        <v>2313</v>
      </c>
      <c r="M69" t="s">
        <v>2314</v>
      </c>
    </row>
    <row r="70" spans="1:13" x14ac:dyDescent="0.25">
      <c r="A70">
        <v>69</v>
      </c>
      <c r="B70" t="s">
        <v>135</v>
      </c>
      <c r="C70" t="s">
        <v>122</v>
      </c>
      <c r="D70" t="s">
        <v>122</v>
      </c>
      <c r="E70" t="s">
        <v>12</v>
      </c>
      <c r="F70" t="s">
        <v>13</v>
      </c>
      <c r="G70" t="s">
        <v>14</v>
      </c>
      <c r="H70" t="s">
        <v>15</v>
      </c>
      <c r="J70" t="s">
        <v>86</v>
      </c>
      <c r="K70">
        <v>69</v>
      </c>
      <c r="L70" t="s">
        <v>2315</v>
      </c>
      <c r="M70" t="s">
        <v>2316</v>
      </c>
    </row>
    <row r="71" spans="1:13" x14ac:dyDescent="0.25">
      <c r="A71">
        <v>70</v>
      </c>
      <c r="B71" t="s">
        <v>136</v>
      </c>
      <c r="C71" t="s">
        <v>122</v>
      </c>
      <c r="D71" t="s">
        <v>122</v>
      </c>
      <c r="E71" t="s">
        <v>12</v>
      </c>
      <c r="F71" t="s">
        <v>13</v>
      </c>
      <c r="G71" t="s">
        <v>14</v>
      </c>
      <c r="H71" t="s">
        <v>15</v>
      </c>
      <c r="J71" t="s">
        <v>88</v>
      </c>
      <c r="K71">
        <v>70</v>
      </c>
      <c r="L71" t="s">
        <v>2317</v>
      </c>
      <c r="M71" t="s">
        <v>2318</v>
      </c>
    </row>
    <row r="72" spans="1:13" x14ac:dyDescent="0.25">
      <c r="A72">
        <v>71</v>
      </c>
      <c r="B72" t="s">
        <v>137</v>
      </c>
      <c r="C72" t="s">
        <v>122</v>
      </c>
      <c r="D72" t="s">
        <v>122</v>
      </c>
      <c r="E72" t="s">
        <v>12</v>
      </c>
      <c r="F72" t="s">
        <v>13</v>
      </c>
      <c r="G72" t="s">
        <v>18</v>
      </c>
      <c r="H72" t="s">
        <v>15</v>
      </c>
      <c r="J72" t="s">
        <v>130</v>
      </c>
      <c r="K72">
        <v>71</v>
      </c>
      <c r="L72" t="s">
        <v>2319</v>
      </c>
      <c r="M72" t="s">
        <v>2320</v>
      </c>
    </row>
    <row r="73" spans="1:13" x14ac:dyDescent="0.25">
      <c r="A73">
        <v>72</v>
      </c>
      <c r="B73" t="s">
        <v>138</v>
      </c>
      <c r="C73" t="s">
        <v>122</v>
      </c>
      <c r="D73" t="s">
        <v>122</v>
      </c>
      <c r="E73" t="s">
        <v>12</v>
      </c>
      <c r="F73" t="s">
        <v>13</v>
      </c>
      <c r="G73" t="s">
        <v>18</v>
      </c>
      <c r="H73" t="s">
        <v>15</v>
      </c>
      <c r="J73" t="s">
        <v>132</v>
      </c>
      <c r="K73">
        <v>72</v>
      </c>
      <c r="L73" t="s">
        <v>2321</v>
      </c>
      <c r="M73" t="s">
        <v>2322</v>
      </c>
    </row>
    <row r="74" spans="1:13" x14ac:dyDescent="0.25">
      <c r="A74">
        <v>73</v>
      </c>
      <c r="B74" t="s">
        <v>139</v>
      </c>
      <c r="C74" t="s">
        <v>122</v>
      </c>
      <c r="D74" t="s">
        <v>122</v>
      </c>
      <c r="E74" t="s">
        <v>12</v>
      </c>
      <c r="F74" t="s">
        <v>13</v>
      </c>
      <c r="G74" t="s">
        <v>18</v>
      </c>
      <c r="H74" t="s">
        <v>15</v>
      </c>
      <c r="J74" t="s">
        <v>82</v>
      </c>
      <c r="K74">
        <v>73</v>
      </c>
      <c r="L74" t="s">
        <v>2323</v>
      </c>
      <c r="M74" t="s">
        <v>2324</v>
      </c>
    </row>
    <row r="75" spans="1:13" x14ac:dyDescent="0.25">
      <c r="A75">
        <v>74</v>
      </c>
      <c r="B75" t="s">
        <v>140</v>
      </c>
      <c r="C75" t="s">
        <v>122</v>
      </c>
      <c r="D75" t="s">
        <v>122</v>
      </c>
      <c r="E75" t="s">
        <v>12</v>
      </c>
      <c r="F75" t="s">
        <v>13</v>
      </c>
      <c r="G75" t="s">
        <v>18</v>
      </c>
      <c r="H75" t="s">
        <v>15</v>
      </c>
      <c r="J75" t="s">
        <v>84</v>
      </c>
      <c r="K75">
        <v>74</v>
      </c>
      <c r="L75" t="s">
        <v>2325</v>
      </c>
      <c r="M75" t="s">
        <v>2326</v>
      </c>
    </row>
    <row r="76" spans="1:13" x14ac:dyDescent="0.25">
      <c r="A76">
        <v>75</v>
      </c>
      <c r="B76" t="s">
        <v>141</v>
      </c>
      <c r="C76" t="s">
        <v>122</v>
      </c>
      <c r="D76" t="s">
        <v>122</v>
      </c>
      <c r="E76" t="s">
        <v>12</v>
      </c>
      <c r="F76" t="s">
        <v>13</v>
      </c>
      <c r="G76" t="s">
        <v>18</v>
      </c>
      <c r="H76" t="s">
        <v>15</v>
      </c>
      <c r="J76" t="s">
        <v>86</v>
      </c>
      <c r="K76">
        <v>75</v>
      </c>
      <c r="L76" t="s">
        <v>2327</v>
      </c>
      <c r="M76" t="s">
        <v>2328</v>
      </c>
    </row>
    <row r="77" spans="1:13" x14ac:dyDescent="0.25">
      <c r="A77">
        <v>76</v>
      </c>
      <c r="B77" t="s">
        <v>142</v>
      </c>
      <c r="C77" t="s">
        <v>122</v>
      </c>
      <c r="D77" t="s">
        <v>122</v>
      </c>
      <c r="E77" t="s">
        <v>12</v>
      </c>
      <c r="F77" t="s">
        <v>13</v>
      </c>
      <c r="G77" t="s">
        <v>18</v>
      </c>
      <c r="H77" t="s">
        <v>15</v>
      </c>
      <c r="J77" t="s">
        <v>88</v>
      </c>
      <c r="K77">
        <v>76</v>
      </c>
      <c r="L77" t="s">
        <v>2329</v>
      </c>
      <c r="M77" t="s">
        <v>2330</v>
      </c>
    </row>
    <row r="78" spans="1:13" x14ac:dyDescent="0.25">
      <c r="A78">
        <v>77</v>
      </c>
      <c r="B78" t="s">
        <v>143</v>
      </c>
      <c r="C78" t="s">
        <v>122</v>
      </c>
      <c r="D78" t="s">
        <v>122</v>
      </c>
      <c r="E78" t="s">
        <v>12</v>
      </c>
      <c r="F78" t="s">
        <v>13</v>
      </c>
      <c r="G78" t="s">
        <v>20</v>
      </c>
      <c r="H78" t="s">
        <v>15</v>
      </c>
      <c r="J78" t="s">
        <v>130</v>
      </c>
      <c r="K78">
        <v>77</v>
      </c>
      <c r="L78" t="s">
        <v>2331</v>
      </c>
      <c r="M78" t="s">
        <v>2332</v>
      </c>
    </row>
    <row r="79" spans="1:13" x14ac:dyDescent="0.25">
      <c r="A79">
        <v>78</v>
      </c>
      <c r="B79" t="s">
        <v>144</v>
      </c>
      <c r="C79" t="s">
        <v>122</v>
      </c>
      <c r="D79" t="s">
        <v>122</v>
      </c>
      <c r="E79" t="s">
        <v>12</v>
      </c>
      <c r="F79" t="s">
        <v>13</v>
      </c>
      <c r="G79" t="s">
        <v>20</v>
      </c>
      <c r="H79" t="s">
        <v>15</v>
      </c>
      <c r="J79" t="s">
        <v>132</v>
      </c>
      <c r="K79">
        <v>78</v>
      </c>
      <c r="L79" t="s">
        <v>2333</v>
      </c>
      <c r="M79" t="s">
        <v>2334</v>
      </c>
    </row>
    <row r="80" spans="1:13" x14ac:dyDescent="0.25">
      <c r="A80">
        <v>79</v>
      </c>
      <c r="B80" t="s">
        <v>145</v>
      </c>
      <c r="C80" t="s">
        <v>122</v>
      </c>
      <c r="D80" t="s">
        <v>122</v>
      </c>
      <c r="E80" t="s">
        <v>12</v>
      </c>
      <c r="F80" t="s">
        <v>13</v>
      </c>
      <c r="G80" t="s">
        <v>20</v>
      </c>
      <c r="H80" t="s">
        <v>15</v>
      </c>
      <c r="J80" t="s">
        <v>82</v>
      </c>
      <c r="K80">
        <v>79</v>
      </c>
      <c r="L80" t="s">
        <v>2335</v>
      </c>
      <c r="M80" t="s">
        <v>2336</v>
      </c>
    </row>
    <row r="81" spans="1:13" x14ac:dyDescent="0.25">
      <c r="A81">
        <v>80</v>
      </c>
      <c r="B81" t="s">
        <v>146</v>
      </c>
      <c r="C81" t="s">
        <v>122</v>
      </c>
      <c r="D81" t="s">
        <v>122</v>
      </c>
      <c r="E81" t="s">
        <v>12</v>
      </c>
      <c r="F81" t="s">
        <v>13</v>
      </c>
      <c r="G81" t="s">
        <v>20</v>
      </c>
      <c r="H81" t="s">
        <v>15</v>
      </c>
      <c r="J81" t="s">
        <v>84</v>
      </c>
      <c r="K81">
        <v>80</v>
      </c>
      <c r="L81" t="s">
        <v>2337</v>
      </c>
      <c r="M81" t="s">
        <v>2338</v>
      </c>
    </row>
    <row r="82" spans="1:13" x14ac:dyDescent="0.25">
      <c r="A82">
        <v>81</v>
      </c>
      <c r="B82" t="s">
        <v>147</v>
      </c>
      <c r="C82" t="s">
        <v>122</v>
      </c>
      <c r="D82" t="s">
        <v>122</v>
      </c>
      <c r="E82" t="s">
        <v>12</v>
      </c>
      <c r="F82" t="s">
        <v>13</v>
      </c>
      <c r="G82" t="s">
        <v>20</v>
      </c>
      <c r="H82" t="s">
        <v>15</v>
      </c>
      <c r="J82" t="s">
        <v>86</v>
      </c>
      <c r="K82">
        <v>81</v>
      </c>
      <c r="L82" t="s">
        <v>2339</v>
      </c>
      <c r="M82" t="s">
        <v>2340</v>
      </c>
    </row>
    <row r="83" spans="1:13" x14ac:dyDescent="0.25">
      <c r="A83">
        <v>82</v>
      </c>
      <c r="B83" t="s">
        <v>148</v>
      </c>
      <c r="C83" t="s">
        <v>122</v>
      </c>
      <c r="D83" t="s">
        <v>122</v>
      </c>
      <c r="E83" t="s">
        <v>12</v>
      </c>
      <c r="F83" t="s">
        <v>13</v>
      </c>
      <c r="G83" t="s">
        <v>20</v>
      </c>
      <c r="H83" t="s">
        <v>15</v>
      </c>
      <c r="J83" t="s">
        <v>88</v>
      </c>
      <c r="K83">
        <v>82</v>
      </c>
      <c r="L83" t="s">
        <v>2341</v>
      </c>
      <c r="M83" t="s">
        <v>2342</v>
      </c>
    </row>
    <row r="84" spans="1:13" x14ac:dyDescent="0.25">
      <c r="A84">
        <v>83</v>
      </c>
      <c r="B84" t="s">
        <v>149</v>
      </c>
      <c r="C84" t="s">
        <v>150</v>
      </c>
      <c r="D84" t="s">
        <v>151</v>
      </c>
      <c r="E84" t="s">
        <v>73</v>
      </c>
      <c r="F84" t="s">
        <v>30</v>
      </c>
      <c r="G84" t="s">
        <v>14</v>
      </c>
      <c r="H84" t="s">
        <v>31</v>
      </c>
      <c r="I84" t="s">
        <v>32</v>
      </c>
      <c r="J84" t="s">
        <v>12</v>
      </c>
      <c r="K84">
        <v>83</v>
      </c>
      <c r="L84" t="s">
        <v>2343</v>
      </c>
      <c r="M84" t="s">
        <v>2344</v>
      </c>
    </row>
    <row r="85" spans="1:13" x14ac:dyDescent="0.25">
      <c r="A85">
        <v>84</v>
      </c>
      <c r="B85" t="s">
        <v>152</v>
      </c>
      <c r="C85" t="s">
        <v>150</v>
      </c>
      <c r="D85" t="s">
        <v>151</v>
      </c>
      <c r="E85" t="s">
        <v>73</v>
      </c>
      <c r="F85" t="s">
        <v>30</v>
      </c>
      <c r="G85" t="s">
        <v>18</v>
      </c>
      <c r="H85" t="s">
        <v>31</v>
      </c>
      <c r="I85" t="s">
        <v>32</v>
      </c>
      <c r="J85" t="s">
        <v>12</v>
      </c>
      <c r="K85">
        <v>84</v>
      </c>
      <c r="L85" t="s">
        <v>2345</v>
      </c>
      <c r="M85" t="s">
        <v>2346</v>
      </c>
    </row>
    <row r="86" spans="1:13" x14ac:dyDescent="0.25">
      <c r="A86">
        <v>85</v>
      </c>
      <c r="B86" t="s">
        <v>153</v>
      </c>
      <c r="C86" t="s">
        <v>150</v>
      </c>
      <c r="D86" t="s">
        <v>151</v>
      </c>
      <c r="E86" t="s">
        <v>73</v>
      </c>
      <c r="F86" t="s">
        <v>30</v>
      </c>
      <c r="G86" t="s">
        <v>20</v>
      </c>
      <c r="H86" t="s">
        <v>31</v>
      </c>
      <c r="I86" t="s">
        <v>32</v>
      </c>
      <c r="J86" t="s">
        <v>12</v>
      </c>
      <c r="K86">
        <v>85</v>
      </c>
      <c r="L86" t="s">
        <v>2347</v>
      </c>
      <c r="M86" t="s">
        <v>2348</v>
      </c>
    </row>
    <row r="87" spans="1:13" x14ac:dyDescent="0.25">
      <c r="A87">
        <v>86</v>
      </c>
      <c r="B87" t="s">
        <v>154</v>
      </c>
      <c r="C87" t="s">
        <v>155</v>
      </c>
      <c r="D87" t="s">
        <v>155</v>
      </c>
      <c r="E87" t="s">
        <v>12</v>
      </c>
      <c r="F87" t="s">
        <v>13</v>
      </c>
      <c r="G87" t="s">
        <v>14</v>
      </c>
      <c r="H87" t="s">
        <v>15</v>
      </c>
      <c r="J87" t="s">
        <v>103</v>
      </c>
      <c r="K87">
        <v>86</v>
      </c>
      <c r="L87" t="s">
        <v>2349</v>
      </c>
      <c r="M87" t="s">
        <v>2350</v>
      </c>
    </row>
    <row r="88" spans="1:13" x14ac:dyDescent="0.25">
      <c r="A88">
        <v>87</v>
      </c>
      <c r="B88" t="s">
        <v>156</v>
      </c>
      <c r="C88" t="s">
        <v>155</v>
      </c>
      <c r="D88" t="s">
        <v>155</v>
      </c>
      <c r="E88" t="s">
        <v>12</v>
      </c>
      <c r="F88" t="s">
        <v>13</v>
      </c>
      <c r="G88" t="s">
        <v>14</v>
      </c>
      <c r="H88" t="s">
        <v>15</v>
      </c>
      <c r="J88" t="s">
        <v>105</v>
      </c>
      <c r="K88">
        <v>87</v>
      </c>
      <c r="L88" t="s">
        <v>2351</v>
      </c>
      <c r="M88" t="s">
        <v>2352</v>
      </c>
    </row>
    <row r="89" spans="1:13" x14ac:dyDescent="0.25">
      <c r="A89">
        <v>88</v>
      </c>
      <c r="B89" t="s">
        <v>157</v>
      </c>
      <c r="C89" t="s">
        <v>155</v>
      </c>
      <c r="D89" t="s">
        <v>155</v>
      </c>
      <c r="E89" t="s">
        <v>12</v>
      </c>
      <c r="F89" t="s">
        <v>13</v>
      </c>
      <c r="G89" t="s">
        <v>14</v>
      </c>
      <c r="H89" t="s">
        <v>15</v>
      </c>
      <c r="J89" t="s">
        <v>107</v>
      </c>
      <c r="K89">
        <v>88</v>
      </c>
      <c r="L89" t="s">
        <v>2353</v>
      </c>
      <c r="M89" t="s">
        <v>2354</v>
      </c>
    </row>
    <row r="90" spans="1:13" x14ac:dyDescent="0.25">
      <c r="A90">
        <v>89</v>
      </c>
      <c r="B90" t="s">
        <v>158</v>
      </c>
      <c r="C90" t="s">
        <v>159</v>
      </c>
      <c r="D90" t="s">
        <v>159</v>
      </c>
      <c r="E90" t="s">
        <v>12</v>
      </c>
      <c r="G90" t="s">
        <v>14</v>
      </c>
      <c r="H90" t="s">
        <v>31</v>
      </c>
      <c r="J90" t="s">
        <v>12</v>
      </c>
      <c r="K90">
        <v>89</v>
      </c>
      <c r="L90" t="s">
        <v>2355</v>
      </c>
      <c r="M90" t="s">
        <v>2356</v>
      </c>
    </row>
    <row r="91" spans="1:13" x14ac:dyDescent="0.25">
      <c r="A91">
        <v>90</v>
      </c>
      <c r="B91" t="s">
        <v>160</v>
      </c>
      <c r="C91" t="s">
        <v>159</v>
      </c>
      <c r="D91" t="s">
        <v>159</v>
      </c>
      <c r="E91" t="s">
        <v>12</v>
      </c>
      <c r="G91" t="s">
        <v>20</v>
      </c>
      <c r="H91" t="s">
        <v>31</v>
      </c>
      <c r="J91" t="s">
        <v>12</v>
      </c>
      <c r="K91">
        <v>90</v>
      </c>
      <c r="L91" t="s">
        <v>2357</v>
      </c>
      <c r="M91" t="s">
        <v>2358</v>
      </c>
    </row>
    <row r="92" spans="1:13" x14ac:dyDescent="0.25">
      <c r="A92">
        <v>91</v>
      </c>
      <c r="B92" t="s">
        <v>161</v>
      </c>
      <c r="C92" t="s">
        <v>162</v>
      </c>
      <c r="D92" t="s">
        <v>162</v>
      </c>
      <c r="E92" t="s">
        <v>12</v>
      </c>
      <c r="F92" t="s">
        <v>30</v>
      </c>
      <c r="G92" t="s">
        <v>14</v>
      </c>
      <c r="H92" t="s">
        <v>31</v>
      </c>
      <c r="I92" t="s">
        <v>32</v>
      </c>
      <c r="J92" t="s">
        <v>12</v>
      </c>
      <c r="K92">
        <v>91</v>
      </c>
      <c r="L92" t="s">
        <v>2359</v>
      </c>
      <c r="M92" t="s">
        <v>2360</v>
      </c>
    </row>
    <row r="93" spans="1:13" x14ac:dyDescent="0.25">
      <c r="A93">
        <v>92</v>
      </c>
      <c r="B93" t="s">
        <v>163</v>
      </c>
      <c r="C93" t="s">
        <v>162</v>
      </c>
      <c r="D93" t="s">
        <v>162</v>
      </c>
      <c r="E93" t="s">
        <v>12</v>
      </c>
      <c r="F93" t="s">
        <v>30</v>
      </c>
      <c r="G93" t="s">
        <v>18</v>
      </c>
      <c r="H93" t="s">
        <v>31</v>
      </c>
      <c r="I93" t="s">
        <v>32</v>
      </c>
      <c r="J93" t="s">
        <v>12</v>
      </c>
      <c r="K93">
        <v>92</v>
      </c>
      <c r="L93" t="s">
        <v>2361</v>
      </c>
      <c r="M93" t="s">
        <v>2362</v>
      </c>
    </row>
    <row r="94" spans="1:13" x14ac:dyDescent="0.25">
      <c r="A94">
        <v>93</v>
      </c>
      <c r="B94" t="s">
        <v>164</v>
      </c>
      <c r="C94" t="s">
        <v>162</v>
      </c>
      <c r="D94" t="s">
        <v>162</v>
      </c>
      <c r="E94" t="s">
        <v>12</v>
      </c>
      <c r="F94" t="s">
        <v>30</v>
      </c>
      <c r="G94" t="s">
        <v>20</v>
      </c>
      <c r="H94" t="s">
        <v>31</v>
      </c>
      <c r="I94" t="s">
        <v>32</v>
      </c>
      <c r="J94" t="s">
        <v>12</v>
      </c>
      <c r="K94">
        <v>93</v>
      </c>
      <c r="L94" t="s">
        <v>2363</v>
      </c>
      <c r="M94" t="s">
        <v>2364</v>
      </c>
    </row>
    <row r="95" spans="1:13" x14ac:dyDescent="0.25">
      <c r="A95">
        <v>94</v>
      </c>
      <c r="B95" t="s">
        <v>165</v>
      </c>
      <c r="C95" t="s">
        <v>166</v>
      </c>
      <c r="D95" t="s">
        <v>167</v>
      </c>
      <c r="E95" t="s">
        <v>29</v>
      </c>
      <c r="G95" t="s">
        <v>37</v>
      </c>
      <c r="H95" t="s">
        <v>31</v>
      </c>
      <c r="I95" t="s">
        <v>32</v>
      </c>
      <c r="J95" t="s">
        <v>12</v>
      </c>
      <c r="K95">
        <v>94</v>
      </c>
      <c r="L95" t="s">
        <v>2365</v>
      </c>
      <c r="M95" t="s">
        <v>2366</v>
      </c>
    </row>
    <row r="96" spans="1:13" x14ac:dyDescent="0.25">
      <c r="A96">
        <v>95</v>
      </c>
      <c r="B96" t="s">
        <v>168</v>
      </c>
      <c r="C96" t="s">
        <v>166</v>
      </c>
      <c r="D96" t="s">
        <v>167</v>
      </c>
      <c r="E96" t="s">
        <v>29</v>
      </c>
      <c r="F96" t="s">
        <v>30</v>
      </c>
      <c r="G96" t="s">
        <v>14</v>
      </c>
      <c r="H96" t="s">
        <v>31</v>
      </c>
      <c r="I96" t="s">
        <v>32</v>
      </c>
      <c r="J96" t="s">
        <v>12</v>
      </c>
      <c r="K96">
        <v>95</v>
      </c>
      <c r="L96" t="s">
        <v>2367</v>
      </c>
      <c r="M96" t="s">
        <v>2368</v>
      </c>
    </row>
    <row r="97" spans="1:13" x14ac:dyDescent="0.25">
      <c r="A97">
        <v>96</v>
      </c>
      <c r="B97" t="s">
        <v>169</v>
      </c>
      <c r="C97" t="s">
        <v>166</v>
      </c>
      <c r="D97" t="s">
        <v>167</v>
      </c>
      <c r="E97" t="s">
        <v>29</v>
      </c>
      <c r="F97" t="s">
        <v>30</v>
      </c>
      <c r="G97" t="s">
        <v>18</v>
      </c>
      <c r="H97" t="s">
        <v>31</v>
      </c>
      <c r="I97" t="s">
        <v>32</v>
      </c>
      <c r="J97" t="s">
        <v>12</v>
      </c>
      <c r="K97">
        <v>96</v>
      </c>
      <c r="L97" t="s">
        <v>2369</v>
      </c>
      <c r="M97" t="s">
        <v>2370</v>
      </c>
    </row>
    <row r="98" spans="1:13" x14ac:dyDescent="0.25">
      <c r="A98">
        <v>97</v>
      </c>
      <c r="B98" t="s">
        <v>170</v>
      </c>
      <c r="C98" t="s">
        <v>166</v>
      </c>
      <c r="D98" t="s">
        <v>167</v>
      </c>
      <c r="E98" t="s">
        <v>29</v>
      </c>
      <c r="F98" t="s">
        <v>30</v>
      </c>
      <c r="G98" t="s">
        <v>20</v>
      </c>
      <c r="H98" t="s">
        <v>31</v>
      </c>
      <c r="I98" t="s">
        <v>32</v>
      </c>
      <c r="J98" t="s">
        <v>12</v>
      </c>
      <c r="K98">
        <v>97</v>
      </c>
      <c r="L98" t="s">
        <v>2371</v>
      </c>
      <c r="M98" t="s">
        <v>2372</v>
      </c>
    </row>
    <row r="99" spans="1:13" x14ac:dyDescent="0.25">
      <c r="A99">
        <v>98</v>
      </c>
      <c r="B99" t="s">
        <v>171</v>
      </c>
      <c r="C99" t="s">
        <v>172</v>
      </c>
      <c r="D99" t="s">
        <v>173</v>
      </c>
      <c r="E99" t="s">
        <v>29</v>
      </c>
      <c r="F99" t="s">
        <v>30</v>
      </c>
      <c r="G99" t="s">
        <v>14</v>
      </c>
      <c r="H99" t="s">
        <v>31</v>
      </c>
      <c r="I99" t="s">
        <v>32</v>
      </c>
      <c r="J99" t="s">
        <v>12</v>
      </c>
      <c r="K99">
        <v>98</v>
      </c>
      <c r="L99" t="s">
        <v>2373</v>
      </c>
      <c r="M99" t="s">
        <v>2374</v>
      </c>
    </row>
    <row r="100" spans="1:13" x14ac:dyDescent="0.25">
      <c r="A100">
        <v>99</v>
      </c>
      <c r="B100" t="s">
        <v>174</v>
      </c>
      <c r="C100" t="s">
        <v>172</v>
      </c>
      <c r="D100" t="s">
        <v>173</v>
      </c>
      <c r="E100" t="s">
        <v>29</v>
      </c>
      <c r="F100" t="s">
        <v>30</v>
      </c>
      <c r="G100" t="s">
        <v>18</v>
      </c>
      <c r="H100" t="s">
        <v>31</v>
      </c>
      <c r="I100" t="s">
        <v>32</v>
      </c>
      <c r="J100" t="s">
        <v>12</v>
      </c>
      <c r="K100">
        <v>99</v>
      </c>
      <c r="L100" t="s">
        <v>2375</v>
      </c>
      <c r="M100" t="s">
        <v>2376</v>
      </c>
    </row>
    <row r="101" spans="1:13" x14ac:dyDescent="0.25">
      <c r="A101">
        <v>100</v>
      </c>
      <c r="B101" t="s">
        <v>175</v>
      </c>
      <c r="C101" t="s">
        <v>172</v>
      </c>
      <c r="D101" t="s">
        <v>173</v>
      </c>
      <c r="E101" t="s">
        <v>29</v>
      </c>
      <c r="F101" t="s">
        <v>30</v>
      </c>
      <c r="G101" t="s">
        <v>20</v>
      </c>
      <c r="H101" t="s">
        <v>31</v>
      </c>
      <c r="I101" t="s">
        <v>32</v>
      </c>
      <c r="J101" t="s">
        <v>12</v>
      </c>
      <c r="K101">
        <v>100</v>
      </c>
      <c r="L101" t="s">
        <v>2377</v>
      </c>
      <c r="M101" t="s">
        <v>2378</v>
      </c>
    </row>
    <row r="102" spans="1:13" x14ac:dyDescent="0.25">
      <c r="A102">
        <v>101</v>
      </c>
      <c r="B102" t="s">
        <v>176</v>
      </c>
      <c r="C102" t="s">
        <v>177</v>
      </c>
      <c r="D102" t="s">
        <v>177</v>
      </c>
      <c r="E102" t="s">
        <v>12</v>
      </c>
      <c r="F102" t="s">
        <v>13</v>
      </c>
      <c r="G102" t="s">
        <v>14</v>
      </c>
      <c r="H102" t="s">
        <v>15</v>
      </c>
      <c r="J102" t="s">
        <v>103</v>
      </c>
      <c r="K102">
        <v>101</v>
      </c>
      <c r="L102" t="s">
        <v>2379</v>
      </c>
      <c r="M102" t="s">
        <v>2380</v>
      </c>
    </row>
    <row r="103" spans="1:13" x14ac:dyDescent="0.25">
      <c r="A103">
        <v>102</v>
      </c>
      <c r="B103" t="s">
        <v>178</v>
      </c>
      <c r="C103" t="s">
        <v>177</v>
      </c>
      <c r="D103" t="s">
        <v>177</v>
      </c>
      <c r="E103" t="s">
        <v>12</v>
      </c>
      <c r="F103" t="s">
        <v>13</v>
      </c>
      <c r="G103" t="s">
        <v>14</v>
      </c>
      <c r="H103" t="s">
        <v>15</v>
      </c>
      <c r="J103" t="s">
        <v>105</v>
      </c>
      <c r="K103">
        <v>102</v>
      </c>
      <c r="L103" t="s">
        <v>2381</v>
      </c>
      <c r="M103" t="s">
        <v>2382</v>
      </c>
    </row>
    <row r="104" spans="1:13" x14ac:dyDescent="0.25">
      <c r="A104">
        <v>103</v>
      </c>
      <c r="B104" t="s">
        <v>179</v>
      </c>
      <c r="C104" t="s">
        <v>177</v>
      </c>
      <c r="D104" t="s">
        <v>177</v>
      </c>
      <c r="E104" t="s">
        <v>12</v>
      </c>
      <c r="F104" t="s">
        <v>13</v>
      </c>
      <c r="G104" t="s">
        <v>14</v>
      </c>
      <c r="H104" t="s">
        <v>15</v>
      </c>
      <c r="J104" t="s">
        <v>107</v>
      </c>
      <c r="K104">
        <v>103</v>
      </c>
      <c r="L104" t="s">
        <v>2383</v>
      </c>
      <c r="M104" t="s">
        <v>2384</v>
      </c>
    </row>
    <row r="105" spans="1:13" x14ac:dyDescent="0.25">
      <c r="A105">
        <v>104</v>
      </c>
      <c r="B105" t="s">
        <v>180</v>
      </c>
      <c r="C105" t="s">
        <v>177</v>
      </c>
      <c r="D105" t="s">
        <v>177</v>
      </c>
      <c r="E105" t="s">
        <v>12</v>
      </c>
      <c r="F105" t="s">
        <v>13</v>
      </c>
      <c r="G105" t="s">
        <v>14</v>
      </c>
      <c r="H105" t="s">
        <v>15</v>
      </c>
      <c r="J105" t="s">
        <v>181</v>
      </c>
      <c r="K105">
        <v>104</v>
      </c>
      <c r="L105" t="s">
        <v>2385</v>
      </c>
      <c r="M105" t="s">
        <v>2386</v>
      </c>
    </row>
    <row r="106" spans="1:13" x14ac:dyDescent="0.25">
      <c r="A106">
        <v>105</v>
      </c>
      <c r="B106" t="s">
        <v>182</v>
      </c>
      <c r="C106" t="s">
        <v>177</v>
      </c>
      <c r="D106" t="s">
        <v>177</v>
      </c>
      <c r="E106" t="s">
        <v>12</v>
      </c>
      <c r="F106" t="s">
        <v>13</v>
      </c>
      <c r="G106" t="s">
        <v>18</v>
      </c>
      <c r="H106" t="s">
        <v>15</v>
      </c>
      <c r="J106" t="s">
        <v>103</v>
      </c>
      <c r="K106">
        <v>105</v>
      </c>
      <c r="L106" t="s">
        <v>2387</v>
      </c>
      <c r="M106" t="s">
        <v>2388</v>
      </c>
    </row>
    <row r="107" spans="1:13" x14ac:dyDescent="0.25">
      <c r="A107">
        <v>106</v>
      </c>
      <c r="B107" t="s">
        <v>183</v>
      </c>
      <c r="C107" t="s">
        <v>177</v>
      </c>
      <c r="D107" t="s">
        <v>177</v>
      </c>
      <c r="E107" t="s">
        <v>12</v>
      </c>
      <c r="F107" t="s">
        <v>13</v>
      </c>
      <c r="G107" t="s">
        <v>18</v>
      </c>
      <c r="H107" t="s">
        <v>15</v>
      </c>
      <c r="J107" t="s">
        <v>105</v>
      </c>
      <c r="K107">
        <v>106</v>
      </c>
      <c r="L107" t="s">
        <v>2389</v>
      </c>
      <c r="M107" t="s">
        <v>2390</v>
      </c>
    </row>
    <row r="108" spans="1:13" x14ac:dyDescent="0.25">
      <c r="A108">
        <v>107</v>
      </c>
      <c r="B108" t="s">
        <v>184</v>
      </c>
      <c r="C108" t="s">
        <v>177</v>
      </c>
      <c r="D108" t="s">
        <v>177</v>
      </c>
      <c r="E108" t="s">
        <v>12</v>
      </c>
      <c r="F108" t="s">
        <v>13</v>
      </c>
      <c r="G108" t="s">
        <v>18</v>
      </c>
      <c r="H108" t="s">
        <v>15</v>
      </c>
      <c r="J108" t="s">
        <v>107</v>
      </c>
      <c r="K108">
        <v>107</v>
      </c>
      <c r="L108" t="s">
        <v>2391</v>
      </c>
      <c r="M108" t="s">
        <v>2392</v>
      </c>
    </row>
    <row r="109" spans="1:13" x14ac:dyDescent="0.25">
      <c r="A109">
        <v>108</v>
      </c>
      <c r="B109" t="s">
        <v>185</v>
      </c>
      <c r="C109" t="s">
        <v>177</v>
      </c>
      <c r="D109" t="s">
        <v>177</v>
      </c>
      <c r="E109" t="s">
        <v>12</v>
      </c>
      <c r="F109" t="s">
        <v>13</v>
      </c>
      <c r="G109" t="s">
        <v>18</v>
      </c>
      <c r="H109" t="s">
        <v>15</v>
      </c>
      <c r="J109" t="s">
        <v>181</v>
      </c>
      <c r="K109">
        <v>108</v>
      </c>
      <c r="L109" t="s">
        <v>2393</v>
      </c>
      <c r="M109" t="s">
        <v>2394</v>
      </c>
    </row>
    <row r="110" spans="1:13" x14ac:dyDescent="0.25">
      <c r="A110">
        <v>109</v>
      </c>
      <c r="B110" t="s">
        <v>186</v>
      </c>
      <c r="C110" t="s">
        <v>177</v>
      </c>
      <c r="D110" t="s">
        <v>177</v>
      </c>
      <c r="E110" t="s">
        <v>12</v>
      </c>
      <c r="F110" t="s">
        <v>13</v>
      </c>
      <c r="G110" t="s">
        <v>20</v>
      </c>
      <c r="H110" t="s">
        <v>15</v>
      </c>
      <c r="J110" t="s">
        <v>103</v>
      </c>
      <c r="K110">
        <v>109</v>
      </c>
      <c r="L110" t="s">
        <v>2395</v>
      </c>
      <c r="M110" t="s">
        <v>2396</v>
      </c>
    </row>
    <row r="111" spans="1:13" x14ac:dyDescent="0.25">
      <c r="A111">
        <v>110</v>
      </c>
      <c r="B111" t="s">
        <v>187</v>
      </c>
      <c r="C111" t="s">
        <v>177</v>
      </c>
      <c r="D111" t="s">
        <v>177</v>
      </c>
      <c r="E111" t="s">
        <v>12</v>
      </c>
      <c r="F111" t="s">
        <v>13</v>
      </c>
      <c r="G111" t="s">
        <v>20</v>
      </c>
      <c r="H111" t="s">
        <v>15</v>
      </c>
      <c r="J111" t="s">
        <v>105</v>
      </c>
      <c r="K111">
        <v>110</v>
      </c>
      <c r="L111" t="s">
        <v>2397</v>
      </c>
      <c r="M111" t="s">
        <v>2398</v>
      </c>
    </row>
    <row r="112" spans="1:13" x14ac:dyDescent="0.25">
      <c r="A112">
        <v>111</v>
      </c>
      <c r="B112" t="s">
        <v>188</v>
      </c>
      <c r="C112" t="s">
        <v>177</v>
      </c>
      <c r="D112" t="s">
        <v>177</v>
      </c>
      <c r="E112" t="s">
        <v>12</v>
      </c>
      <c r="F112" t="s">
        <v>13</v>
      </c>
      <c r="G112" t="s">
        <v>20</v>
      </c>
      <c r="H112" t="s">
        <v>15</v>
      </c>
      <c r="J112" t="s">
        <v>107</v>
      </c>
      <c r="K112">
        <v>111</v>
      </c>
      <c r="L112" t="s">
        <v>2399</v>
      </c>
      <c r="M112" t="s">
        <v>2400</v>
      </c>
    </row>
    <row r="113" spans="1:13" x14ac:dyDescent="0.25">
      <c r="A113">
        <v>112</v>
      </c>
      <c r="B113" t="s">
        <v>189</v>
      </c>
      <c r="C113" t="s">
        <v>177</v>
      </c>
      <c r="D113" t="s">
        <v>177</v>
      </c>
      <c r="E113" t="s">
        <v>12</v>
      </c>
      <c r="F113" t="s">
        <v>13</v>
      </c>
      <c r="G113" t="s">
        <v>20</v>
      </c>
      <c r="H113" t="s">
        <v>15</v>
      </c>
      <c r="J113" t="s">
        <v>181</v>
      </c>
      <c r="K113">
        <v>112</v>
      </c>
      <c r="L113" t="s">
        <v>2401</v>
      </c>
      <c r="M113" t="s">
        <v>2402</v>
      </c>
    </row>
    <row r="114" spans="1:13" x14ac:dyDescent="0.25">
      <c r="A114">
        <v>113</v>
      </c>
      <c r="B114" t="s">
        <v>190</v>
      </c>
      <c r="C114" t="s">
        <v>191</v>
      </c>
      <c r="D114" t="s">
        <v>191</v>
      </c>
      <c r="E114" t="s">
        <v>12</v>
      </c>
      <c r="G114" t="s">
        <v>37</v>
      </c>
      <c r="H114" t="s">
        <v>15</v>
      </c>
      <c r="J114" t="s">
        <v>130</v>
      </c>
      <c r="K114">
        <v>113</v>
      </c>
      <c r="L114" t="s">
        <v>2403</v>
      </c>
      <c r="M114" t="s">
        <v>2404</v>
      </c>
    </row>
    <row r="115" spans="1:13" x14ac:dyDescent="0.25">
      <c r="A115">
        <v>114</v>
      </c>
      <c r="B115" t="s">
        <v>192</v>
      </c>
      <c r="C115" t="s">
        <v>191</v>
      </c>
      <c r="D115" t="s">
        <v>191</v>
      </c>
      <c r="E115" t="s">
        <v>12</v>
      </c>
      <c r="G115" t="s">
        <v>37</v>
      </c>
      <c r="H115" t="s">
        <v>15</v>
      </c>
      <c r="J115" t="s">
        <v>132</v>
      </c>
      <c r="K115">
        <v>114</v>
      </c>
      <c r="L115" t="s">
        <v>2405</v>
      </c>
      <c r="M115" t="s">
        <v>2406</v>
      </c>
    </row>
    <row r="116" spans="1:13" x14ac:dyDescent="0.25">
      <c r="A116">
        <v>115</v>
      </c>
      <c r="B116" t="s">
        <v>193</v>
      </c>
      <c r="C116" t="s">
        <v>191</v>
      </c>
      <c r="D116" t="s">
        <v>191</v>
      </c>
      <c r="E116" t="s">
        <v>12</v>
      </c>
      <c r="G116" t="s">
        <v>37</v>
      </c>
      <c r="H116" t="s">
        <v>15</v>
      </c>
      <c r="J116" t="s">
        <v>82</v>
      </c>
      <c r="K116">
        <v>115</v>
      </c>
      <c r="L116" t="s">
        <v>2407</v>
      </c>
      <c r="M116" t="s">
        <v>2408</v>
      </c>
    </row>
    <row r="117" spans="1:13" x14ac:dyDescent="0.25">
      <c r="A117">
        <v>116</v>
      </c>
      <c r="B117" t="s">
        <v>194</v>
      </c>
      <c r="C117" t="s">
        <v>191</v>
      </c>
      <c r="D117" t="s">
        <v>191</v>
      </c>
      <c r="E117" t="s">
        <v>12</v>
      </c>
      <c r="G117" t="s">
        <v>37</v>
      </c>
      <c r="H117" t="s">
        <v>15</v>
      </c>
      <c r="J117" t="s">
        <v>84</v>
      </c>
      <c r="K117">
        <v>116</v>
      </c>
      <c r="L117" t="s">
        <v>2409</v>
      </c>
      <c r="M117" t="s">
        <v>2410</v>
      </c>
    </row>
    <row r="118" spans="1:13" x14ac:dyDescent="0.25">
      <c r="A118">
        <v>117</v>
      </c>
      <c r="B118" t="s">
        <v>195</v>
      </c>
      <c r="C118" t="s">
        <v>191</v>
      </c>
      <c r="D118" t="s">
        <v>191</v>
      </c>
      <c r="E118" t="s">
        <v>12</v>
      </c>
      <c r="G118" t="s">
        <v>37</v>
      </c>
      <c r="H118" t="s">
        <v>15</v>
      </c>
      <c r="J118" t="s">
        <v>86</v>
      </c>
      <c r="K118">
        <v>117</v>
      </c>
      <c r="L118" t="s">
        <v>2411</v>
      </c>
      <c r="M118" t="s">
        <v>2412</v>
      </c>
    </row>
    <row r="119" spans="1:13" x14ac:dyDescent="0.25">
      <c r="A119">
        <v>118</v>
      </c>
      <c r="B119" t="s">
        <v>196</v>
      </c>
      <c r="C119" t="s">
        <v>191</v>
      </c>
      <c r="D119" t="s">
        <v>191</v>
      </c>
      <c r="E119" t="s">
        <v>12</v>
      </c>
      <c r="G119" t="s">
        <v>37</v>
      </c>
      <c r="H119" t="s">
        <v>15</v>
      </c>
      <c r="J119" t="s">
        <v>88</v>
      </c>
      <c r="K119">
        <v>118</v>
      </c>
      <c r="L119" t="s">
        <v>2413</v>
      </c>
      <c r="M119" t="s">
        <v>2414</v>
      </c>
    </row>
    <row r="120" spans="1:13" x14ac:dyDescent="0.25">
      <c r="A120">
        <v>119</v>
      </c>
      <c r="B120" t="s">
        <v>197</v>
      </c>
      <c r="C120" t="s">
        <v>191</v>
      </c>
      <c r="D120" t="s">
        <v>191</v>
      </c>
      <c r="E120" t="s">
        <v>12</v>
      </c>
      <c r="G120" t="s">
        <v>37</v>
      </c>
      <c r="H120" t="s">
        <v>15</v>
      </c>
      <c r="J120" t="s">
        <v>90</v>
      </c>
      <c r="K120">
        <v>119</v>
      </c>
      <c r="L120" t="s">
        <v>2415</v>
      </c>
      <c r="M120" t="s">
        <v>2416</v>
      </c>
    </row>
    <row r="121" spans="1:13" x14ac:dyDescent="0.25">
      <c r="A121">
        <v>120</v>
      </c>
      <c r="B121" t="s">
        <v>198</v>
      </c>
      <c r="C121" t="s">
        <v>191</v>
      </c>
      <c r="D121" t="s">
        <v>191</v>
      </c>
      <c r="E121" t="s">
        <v>12</v>
      </c>
      <c r="G121" t="s">
        <v>37</v>
      </c>
      <c r="H121" t="s">
        <v>15</v>
      </c>
      <c r="J121" t="s">
        <v>199</v>
      </c>
      <c r="K121">
        <v>120</v>
      </c>
      <c r="L121" t="s">
        <v>2417</v>
      </c>
      <c r="M121" t="s">
        <v>2418</v>
      </c>
    </row>
    <row r="122" spans="1:13" x14ac:dyDescent="0.25">
      <c r="A122">
        <v>121</v>
      </c>
      <c r="B122" t="s">
        <v>200</v>
      </c>
      <c r="C122" t="s">
        <v>191</v>
      </c>
      <c r="D122" t="s">
        <v>191</v>
      </c>
      <c r="E122" t="s">
        <v>12</v>
      </c>
      <c r="F122" t="s">
        <v>13</v>
      </c>
      <c r="G122" t="s">
        <v>14</v>
      </c>
      <c r="H122" t="s">
        <v>15</v>
      </c>
      <c r="J122" t="s">
        <v>130</v>
      </c>
      <c r="K122">
        <v>121</v>
      </c>
      <c r="L122" t="s">
        <v>2419</v>
      </c>
      <c r="M122" t="s">
        <v>2420</v>
      </c>
    </row>
    <row r="123" spans="1:13" x14ac:dyDescent="0.25">
      <c r="A123">
        <v>122</v>
      </c>
      <c r="B123" t="s">
        <v>201</v>
      </c>
      <c r="C123" t="s">
        <v>191</v>
      </c>
      <c r="D123" t="s">
        <v>191</v>
      </c>
      <c r="E123" t="s">
        <v>12</v>
      </c>
      <c r="F123" t="s">
        <v>13</v>
      </c>
      <c r="G123" t="s">
        <v>14</v>
      </c>
      <c r="H123" t="s">
        <v>15</v>
      </c>
      <c r="J123" t="s">
        <v>132</v>
      </c>
      <c r="K123">
        <v>122</v>
      </c>
      <c r="L123" t="s">
        <v>2421</v>
      </c>
      <c r="M123" t="s">
        <v>2422</v>
      </c>
    </row>
    <row r="124" spans="1:13" x14ac:dyDescent="0.25">
      <c r="A124">
        <v>123</v>
      </c>
      <c r="B124" t="s">
        <v>202</v>
      </c>
      <c r="C124" t="s">
        <v>191</v>
      </c>
      <c r="D124" t="s">
        <v>191</v>
      </c>
      <c r="E124" t="s">
        <v>12</v>
      </c>
      <c r="F124" t="s">
        <v>13</v>
      </c>
      <c r="G124" t="s">
        <v>14</v>
      </c>
      <c r="H124" t="s">
        <v>15</v>
      </c>
      <c r="J124" t="s">
        <v>82</v>
      </c>
      <c r="K124">
        <v>123</v>
      </c>
      <c r="L124" t="s">
        <v>2423</v>
      </c>
      <c r="M124" t="s">
        <v>2424</v>
      </c>
    </row>
    <row r="125" spans="1:13" x14ac:dyDescent="0.25">
      <c r="A125">
        <v>124</v>
      </c>
      <c r="B125" t="s">
        <v>203</v>
      </c>
      <c r="C125" t="s">
        <v>191</v>
      </c>
      <c r="D125" t="s">
        <v>191</v>
      </c>
      <c r="E125" t="s">
        <v>12</v>
      </c>
      <c r="F125" t="s">
        <v>13</v>
      </c>
      <c r="G125" t="s">
        <v>14</v>
      </c>
      <c r="H125" t="s">
        <v>15</v>
      </c>
      <c r="J125" t="s">
        <v>84</v>
      </c>
      <c r="K125">
        <v>124</v>
      </c>
      <c r="L125" t="s">
        <v>2425</v>
      </c>
      <c r="M125" t="s">
        <v>2426</v>
      </c>
    </row>
    <row r="126" spans="1:13" x14ac:dyDescent="0.25">
      <c r="A126">
        <v>125</v>
      </c>
      <c r="B126" t="s">
        <v>204</v>
      </c>
      <c r="C126" t="s">
        <v>191</v>
      </c>
      <c r="D126" t="s">
        <v>191</v>
      </c>
      <c r="E126" t="s">
        <v>12</v>
      </c>
      <c r="F126" t="s">
        <v>13</v>
      </c>
      <c r="G126" t="s">
        <v>14</v>
      </c>
      <c r="H126" t="s">
        <v>15</v>
      </c>
      <c r="J126" t="s">
        <v>86</v>
      </c>
      <c r="K126">
        <v>125</v>
      </c>
      <c r="L126" t="s">
        <v>2427</v>
      </c>
      <c r="M126" t="s">
        <v>2428</v>
      </c>
    </row>
    <row r="127" spans="1:13" x14ac:dyDescent="0.25">
      <c r="A127">
        <v>126</v>
      </c>
      <c r="B127" t="s">
        <v>205</v>
      </c>
      <c r="C127" t="s">
        <v>191</v>
      </c>
      <c r="D127" t="s">
        <v>191</v>
      </c>
      <c r="E127" t="s">
        <v>12</v>
      </c>
      <c r="F127" t="s">
        <v>13</v>
      </c>
      <c r="G127" t="s">
        <v>14</v>
      </c>
      <c r="H127" t="s">
        <v>15</v>
      </c>
      <c r="J127" t="s">
        <v>88</v>
      </c>
      <c r="K127">
        <v>126</v>
      </c>
      <c r="L127" t="s">
        <v>2429</v>
      </c>
      <c r="M127" t="s">
        <v>2430</v>
      </c>
    </row>
    <row r="128" spans="1:13" x14ac:dyDescent="0.25">
      <c r="A128">
        <v>127</v>
      </c>
      <c r="B128" t="s">
        <v>206</v>
      </c>
      <c r="C128" t="s">
        <v>191</v>
      </c>
      <c r="D128" t="s">
        <v>191</v>
      </c>
      <c r="E128" t="s">
        <v>12</v>
      </c>
      <c r="F128" t="s">
        <v>13</v>
      </c>
      <c r="G128" t="s">
        <v>14</v>
      </c>
      <c r="H128" t="s">
        <v>15</v>
      </c>
      <c r="J128" t="s">
        <v>199</v>
      </c>
      <c r="K128">
        <v>127</v>
      </c>
      <c r="L128" t="s">
        <v>2431</v>
      </c>
      <c r="M128" t="s">
        <v>2432</v>
      </c>
    </row>
    <row r="129" spans="1:13" x14ac:dyDescent="0.25">
      <c r="A129">
        <v>128</v>
      </c>
      <c r="B129" t="s">
        <v>207</v>
      </c>
      <c r="C129" t="s">
        <v>191</v>
      </c>
      <c r="D129" t="s">
        <v>191</v>
      </c>
      <c r="E129" t="s">
        <v>12</v>
      </c>
      <c r="F129" t="s">
        <v>13</v>
      </c>
      <c r="G129" t="s">
        <v>18</v>
      </c>
      <c r="H129" t="s">
        <v>15</v>
      </c>
      <c r="J129" t="s">
        <v>130</v>
      </c>
      <c r="K129">
        <v>128</v>
      </c>
      <c r="L129" t="s">
        <v>2433</v>
      </c>
      <c r="M129" t="s">
        <v>2434</v>
      </c>
    </row>
    <row r="130" spans="1:13" x14ac:dyDescent="0.25">
      <c r="A130">
        <v>129</v>
      </c>
      <c r="B130" t="s">
        <v>208</v>
      </c>
      <c r="C130" t="s">
        <v>191</v>
      </c>
      <c r="D130" t="s">
        <v>191</v>
      </c>
      <c r="E130" t="s">
        <v>12</v>
      </c>
      <c r="F130" t="s">
        <v>13</v>
      </c>
      <c r="G130" t="s">
        <v>18</v>
      </c>
      <c r="H130" t="s">
        <v>15</v>
      </c>
      <c r="J130" t="s">
        <v>132</v>
      </c>
      <c r="K130">
        <v>129</v>
      </c>
      <c r="L130" t="s">
        <v>2435</v>
      </c>
      <c r="M130" t="s">
        <v>2436</v>
      </c>
    </row>
    <row r="131" spans="1:13" x14ac:dyDescent="0.25">
      <c r="A131">
        <v>130</v>
      </c>
      <c r="B131" t="s">
        <v>209</v>
      </c>
      <c r="C131" t="s">
        <v>191</v>
      </c>
      <c r="D131" t="s">
        <v>191</v>
      </c>
      <c r="E131" t="s">
        <v>12</v>
      </c>
      <c r="F131" t="s">
        <v>13</v>
      </c>
      <c r="G131" t="s">
        <v>18</v>
      </c>
      <c r="H131" t="s">
        <v>15</v>
      </c>
      <c r="J131" t="s">
        <v>82</v>
      </c>
      <c r="K131">
        <v>130</v>
      </c>
      <c r="L131" t="s">
        <v>2437</v>
      </c>
      <c r="M131" t="s">
        <v>2438</v>
      </c>
    </row>
    <row r="132" spans="1:13" x14ac:dyDescent="0.25">
      <c r="A132">
        <v>131</v>
      </c>
      <c r="B132" t="s">
        <v>210</v>
      </c>
      <c r="C132" t="s">
        <v>191</v>
      </c>
      <c r="D132" t="s">
        <v>191</v>
      </c>
      <c r="E132" t="s">
        <v>12</v>
      </c>
      <c r="F132" t="s">
        <v>13</v>
      </c>
      <c r="G132" t="s">
        <v>18</v>
      </c>
      <c r="H132" t="s">
        <v>15</v>
      </c>
      <c r="J132" t="s">
        <v>84</v>
      </c>
      <c r="K132">
        <v>131</v>
      </c>
      <c r="L132" t="s">
        <v>2439</v>
      </c>
      <c r="M132" t="s">
        <v>2440</v>
      </c>
    </row>
    <row r="133" spans="1:13" x14ac:dyDescent="0.25">
      <c r="A133">
        <v>132</v>
      </c>
      <c r="B133" t="s">
        <v>211</v>
      </c>
      <c r="C133" t="s">
        <v>191</v>
      </c>
      <c r="D133" t="s">
        <v>191</v>
      </c>
      <c r="E133" t="s">
        <v>12</v>
      </c>
      <c r="F133" t="s">
        <v>13</v>
      </c>
      <c r="G133" t="s">
        <v>18</v>
      </c>
      <c r="H133" t="s">
        <v>15</v>
      </c>
      <c r="J133" t="s">
        <v>86</v>
      </c>
      <c r="K133">
        <v>132</v>
      </c>
      <c r="L133" t="s">
        <v>2441</v>
      </c>
      <c r="M133" t="s">
        <v>2442</v>
      </c>
    </row>
    <row r="134" spans="1:13" x14ac:dyDescent="0.25">
      <c r="A134">
        <v>133</v>
      </c>
      <c r="B134" t="s">
        <v>212</v>
      </c>
      <c r="C134" t="s">
        <v>191</v>
      </c>
      <c r="D134" t="s">
        <v>191</v>
      </c>
      <c r="E134" t="s">
        <v>12</v>
      </c>
      <c r="F134" t="s">
        <v>13</v>
      </c>
      <c r="G134" t="s">
        <v>18</v>
      </c>
      <c r="H134" t="s">
        <v>15</v>
      </c>
      <c r="J134" t="s">
        <v>88</v>
      </c>
      <c r="K134">
        <v>133</v>
      </c>
      <c r="L134" t="s">
        <v>2443</v>
      </c>
      <c r="M134" t="s">
        <v>2444</v>
      </c>
    </row>
    <row r="135" spans="1:13" x14ac:dyDescent="0.25">
      <c r="A135">
        <v>134</v>
      </c>
      <c r="B135" t="s">
        <v>213</v>
      </c>
      <c r="C135" t="s">
        <v>191</v>
      </c>
      <c r="D135" t="s">
        <v>191</v>
      </c>
      <c r="E135" t="s">
        <v>12</v>
      </c>
      <c r="F135" t="s">
        <v>13</v>
      </c>
      <c r="G135" t="s">
        <v>18</v>
      </c>
      <c r="H135" t="s">
        <v>15</v>
      </c>
      <c r="J135" t="s">
        <v>90</v>
      </c>
      <c r="K135">
        <v>134</v>
      </c>
      <c r="L135" t="s">
        <v>2445</v>
      </c>
      <c r="M135" t="s">
        <v>2446</v>
      </c>
    </row>
    <row r="136" spans="1:13" x14ac:dyDescent="0.25">
      <c r="A136">
        <v>135</v>
      </c>
      <c r="B136" t="s">
        <v>214</v>
      </c>
      <c r="C136" t="s">
        <v>191</v>
      </c>
      <c r="D136" t="s">
        <v>191</v>
      </c>
      <c r="E136" t="s">
        <v>12</v>
      </c>
      <c r="F136" t="s">
        <v>13</v>
      </c>
      <c r="G136" t="s">
        <v>18</v>
      </c>
      <c r="H136" t="s">
        <v>15</v>
      </c>
      <c r="J136" t="s">
        <v>199</v>
      </c>
      <c r="K136">
        <v>135</v>
      </c>
      <c r="L136" t="s">
        <v>2447</v>
      </c>
      <c r="M136" t="s">
        <v>2448</v>
      </c>
    </row>
    <row r="137" spans="1:13" x14ac:dyDescent="0.25">
      <c r="A137">
        <v>136</v>
      </c>
      <c r="B137" t="s">
        <v>215</v>
      </c>
      <c r="C137" t="s">
        <v>191</v>
      </c>
      <c r="D137" t="s">
        <v>191</v>
      </c>
      <c r="E137" t="s">
        <v>12</v>
      </c>
      <c r="F137" t="s">
        <v>13</v>
      </c>
      <c r="G137" t="s">
        <v>20</v>
      </c>
      <c r="H137" t="s">
        <v>15</v>
      </c>
      <c r="J137" t="s">
        <v>130</v>
      </c>
      <c r="K137">
        <v>136</v>
      </c>
      <c r="L137" t="s">
        <v>2449</v>
      </c>
      <c r="M137" t="s">
        <v>2450</v>
      </c>
    </row>
    <row r="138" spans="1:13" x14ac:dyDescent="0.25">
      <c r="A138">
        <v>137</v>
      </c>
      <c r="B138" t="s">
        <v>216</v>
      </c>
      <c r="C138" t="s">
        <v>191</v>
      </c>
      <c r="D138" t="s">
        <v>191</v>
      </c>
      <c r="E138" t="s">
        <v>12</v>
      </c>
      <c r="F138" t="s">
        <v>13</v>
      </c>
      <c r="G138" t="s">
        <v>20</v>
      </c>
      <c r="H138" t="s">
        <v>15</v>
      </c>
      <c r="J138" t="s">
        <v>132</v>
      </c>
      <c r="K138">
        <v>137</v>
      </c>
      <c r="L138" t="s">
        <v>2451</v>
      </c>
      <c r="M138" t="s">
        <v>2452</v>
      </c>
    </row>
    <row r="139" spans="1:13" x14ac:dyDescent="0.25">
      <c r="A139">
        <v>138</v>
      </c>
      <c r="B139" t="s">
        <v>217</v>
      </c>
      <c r="C139" t="s">
        <v>191</v>
      </c>
      <c r="D139" t="s">
        <v>191</v>
      </c>
      <c r="E139" t="s">
        <v>12</v>
      </c>
      <c r="F139" t="s">
        <v>13</v>
      </c>
      <c r="G139" t="s">
        <v>20</v>
      </c>
      <c r="H139" t="s">
        <v>15</v>
      </c>
      <c r="J139" t="s">
        <v>82</v>
      </c>
      <c r="K139">
        <v>138</v>
      </c>
      <c r="L139" t="s">
        <v>2453</v>
      </c>
      <c r="M139" t="s">
        <v>2454</v>
      </c>
    </row>
    <row r="140" spans="1:13" x14ac:dyDescent="0.25">
      <c r="A140">
        <v>139</v>
      </c>
      <c r="B140" t="s">
        <v>218</v>
      </c>
      <c r="C140" t="s">
        <v>191</v>
      </c>
      <c r="D140" t="s">
        <v>191</v>
      </c>
      <c r="E140" t="s">
        <v>12</v>
      </c>
      <c r="F140" t="s">
        <v>13</v>
      </c>
      <c r="G140" t="s">
        <v>20</v>
      </c>
      <c r="H140" t="s">
        <v>15</v>
      </c>
      <c r="J140" t="s">
        <v>84</v>
      </c>
      <c r="K140">
        <v>139</v>
      </c>
      <c r="L140" t="s">
        <v>2455</v>
      </c>
      <c r="M140" t="s">
        <v>2456</v>
      </c>
    </row>
    <row r="141" spans="1:13" x14ac:dyDescent="0.25">
      <c r="A141">
        <v>140</v>
      </c>
      <c r="B141" t="s">
        <v>219</v>
      </c>
      <c r="C141" t="s">
        <v>191</v>
      </c>
      <c r="D141" t="s">
        <v>191</v>
      </c>
      <c r="E141" t="s">
        <v>12</v>
      </c>
      <c r="F141" t="s">
        <v>13</v>
      </c>
      <c r="G141" t="s">
        <v>20</v>
      </c>
      <c r="H141" t="s">
        <v>15</v>
      </c>
      <c r="J141" t="s">
        <v>86</v>
      </c>
      <c r="K141">
        <v>140</v>
      </c>
      <c r="L141" t="s">
        <v>2457</v>
      </c>
      <c r="M141" t="s">
        <v>2458</v>
      </c>
    </row>
    <row r="142" spans="1:13" x14ac:dyDescent="0.25">
      <c r="A142">
        <v>141</v>
      </c>
      <c r="B142" t="s">
        <v>220</v>
      </c>
      <c r="C142" t="s">
        <v>191</v>
      </c>
      <c r="D142" t="s">
        <v>191</v>
      </c>
      <c r="E142" t="s">
        <v>12</v>
      </c>
      <c r="F142" t="s">
        <v>13</v>
      </c>
      <c r="G142" t="s">
        <v>20</v>
      </c>
      <c r="H142" t="s">
        <v>15</v>
      </c>
      <c r="J142" t="s">
        <v>88</v>
      </c>
      <c r="K142">
        <v>141</v>
      </c>
      <c r="L142" t="s">
        <v>2459</v>
      </c>
      <c r="M142" t="s">
        <v>2460</v>
      </c>
    </row>
    <row r="143" spans="1:13" x14ac:dyDescent="0.25">
      <c r="A143">
        <v>142</v>
      </c>
      <c r="B143" t="s">
        <v>221</v>
      </c>
      <c r="C143" t="s">
        <v>191</v>
      </c>
      <c r="D143" t="s">
        <v>191</v>
      </c>
      <c r="E143" t="s">
        <v>12</v>
      </c>
      <c r="F143" t="s">
        <v>13</v>
      </c>
      <c r="G143" t="s">
        <v>20</v>
      </c>
      <c r="H143" t="s">
        <v>15</v>
      </c>
      <c r="J143" t="s">
        <v>90</v>
      </c>
      <c r="K143">
        <v>142</v>
      </c>
      <c r="L143" t="s">
        <v>2461</v>
      </c>
      <c r="M143" t="s">
        <v>2462</v>
      </c>
    </row>
    <row r="144" spans="1:13" x14ac:dyDescent="0.25">
      <c r="A144">
        <v>143</v>
      </c>
      <c r="B144" t="s">
        <v>222</v>
      </c>
      <c r="C144" t="s">
        <v>191</v>
      </c>
      <c r="D144" t="s">
        <v>191</v>
      </c>
      <c r="E144" t="s">
        <v>12</v>
      </c>
      <c r="F144" t="s">
        <v>13</v>
      </c>
      <c r="G144" t="s">
        <v>20</v>
      </c>
      <c r="H144" t="s">
        <v>15</v>
      </c>
      <c r="J144" t="s">
        <v>199</v>
      </c>
      <c r="K144">
        <v>143</v>
      </c>
      <c r="L144" t="s">
        <v>2463</v>
      </c>
      <c r="M144" t="s">
        <v>2464</v>
      </c>
    </row>
    <row r="145" spans="1:13" x14ac:dyDescent="0.25">
      <c r="A145">
        <v>144</v>
      </c>
      <c r="B145" t="s">
        <v>223</v>
      </c>
      <c r="C145" t="s">
        <v>224</v>
      </c>
      <c r="D145" t="s">
        <v>224</v>
      </c>
      <c r="E145" t="s">
        <v>12</v>
      </c>
      <c r="F145" t="s">
        <v>13</v>
      </c>
      <c r="G145" t="s">
        <v>14</v>
      </c>
      <c r="H145" t="s">
        <v>15</v>
      </c>
      <c r="J145" t="s">
        <v>225</v>
      </c>
      <c r="K145">
        <v>144</v>
      </c>
      <c r="L145" t="s">
        <v>2465</v>
      </c>
      <c r="M145" t="s">
        <v>2466</v>
      </c>
    </row>
    <row r="146" spans="1:13" x14ac:dyDescent="0.25">
      <c r="A146">
        <v>145</v>
      </c>
      <c r="B146" t="s">
        <v>226</v>
      </c>
      <c r="C146" t="s">
        <v>224</v>
      </c>
      <c r="D146" t="s">
        <v>224</v>
      </c>
      <c r="E146" t="s">
        <v>12</v>
      </c>
      <c r="F146" t="s">
        <v>13</v>
      </c>
      <c r="G146" t="s">
        <v>18</v>
      </c>
      <c r="H146" t="s">
        <v>15</v>
      </c>
      <c r="J146" t="s">
        <v>225</v>
      </c>
      <c r="K146">
        <v>145</v>
      </c>
      <c r="L146" t="s">
        <v>2467</v>
      </c>
      <c r="M146" t="s">
        <v>2468</v>
      </c>
    </row>
    <row r="147" spans="1:13" x14ac:dyDescent="0.25">
      <c r="A147">
        <v>146</v>
      </c>
      <c r="B147" t="s">
        <v>227</v>
      </c>
      <c r="C147" t="s">
        <v>224</v>
      </c>
      <c r="D147" t="s">
        <v>224</v>
      </c>
      <c r="E147" t="s">
        <v>12</v>
      </c>
      <c r="F147" t="s">
        <v>13</v>
      </c>
      <c r="G147" t="s">
        <v>20</v>
      </c>
      <c r="H147" t="s">
        <v>15</v>
      </c>
      <c r="J147" t="s">
        <v>225</v>
      </c>
      <c r="K147">
        <v>146</v>
      </c>
      <c r="L147" t="s">
        <v>2469</v>
      </c>
      <c r="M147" t="s">
        <v>2470</v>
      </c>
    </row>
    <row r="148" spans="1:13" x14ac:dyDescent="0.25">
      <c r="A148">
        <v>147</v>
      </c>
      <c r="B148" t="s">
        <v>228</v>
      </c>
      <c r="C148" t="s">
        <v>229</v>
      </c>
      <c r="D148" t="s">
        <v>230</v>
      </c>
      <c r="E148" t="s">
        <v>73</v>
      </c>
      <c r="F148" t="s">
        <v>30</v>
      </c>
      <c r="G148" t="s">
        <v>14</v>
      </c>
      <c r="H148" t="s">
        <v>31</v>
      </c>
      <c r="I148" t="s">
        <v>32</v>
      </c>
      <c r="J148" t="s">
        <v>12</v>
      </c>
      <c r="K148">
        <v>147</v>
      </c>
      <c r="L148" t="s">
        <v>2471</v>
      </c>
      <c r="M148" t="s">
        <v>2472</v>
      </c>
    </row>
    <row r="149" spans="1:13" x14ac:dyDescent="0.25">
      <c r="A149">
        <v>148</v>
      </c>
      <c r="B149" t="s">
        <v>231</v>
      </c>
      <c r="C149" t="s">
        <v>229</v>
      </c>
      <c r="D149" t="s">
        <v>230</v>
      </c>
      <c r="E149" t="s">
        <v>73</v>
      </c>
      <c r="F149" t="s">
        <v>30</v>
      </c>
      <c r="G149" t="s">
        <v>18</v>
      </c>
      <c r="H149" t="s">
        <v>31</v>
      </c>
      <c r="I149" t="s">
        <v>32</v>
      </c>
      <c r="J149" t="s">
        <v>12</v>
      </c>
      <c r="K149">
        <v>148</v>
      </c>
      <c r="L149" t="s">
        <v>2473</v>
      </c>
      <c r="M149" t="s">
        <v>2474</v>
      </c>
    </row>
    <row r="150" spans="1:13" x14ac:dyDescent="0.25">
      <c r="A150">
        <v>149</v>
      </c>
      <c r="B150" t="s">
        <v>232</v>
      </c>
      <c r="C150" t="s">
        <v>229</v>
      </c>
      <c r="D150" t="s">
        <v>230</v>
      </c>
      <c r="E150" t="s">
        <v>73</v>
      </c>
      <c r="F150" t="s">
        <v>30</v>
      </c>
      <c r="G150" t="s">
        <v>20</v>
      </c>
      <c r="H150" t="s">
        <v>31</v>
      </c>
      <c r="I150" t="s">
        <v>32</v>
      </c>
      <c r="J150" t="s">
        <v>12</v>
      </c>
      <c r="K150">
        <v>149</v>
      </c>
      <c r="L150" t="s">
        <v>2475</v>
      </c>
      <c r="M150" t="s">
        <v>2476</v>
      </c>
    </row>
    <row r="151" spans="1:13" x14ac:dyDescent="0.25">
      <c r="A151">
        <v>150</v>
      </c>
      <c r="B151" t="s">
        <v>233</v>
      </c>
      <c r="C151" t="s">
        <v>234</v>
      </c>
      <c r="D151" t="s">
        <v>235</v>
      </c>
      <c r="E151" t="s">
        <v>29</v>
      </c>
      <c r="F151" t="s">
        <v>30</v>
      </c>
      <c r="G151" t="s">
        <v>14</v>
      </c>
      <c r="H151" t="s">
        <v>31</v>
      </c>
      <c r="I151" t="s">
        <v>32</v>
      </c>
      <c r="J151" t="s">
        <v>12</v>
      </c>
      <c r="K151">
        <v>150</v>
      </c>
      <c r="L151" t="s">
        <v>2477</v>
      </c>
      <c r="M151" t="s">
        <v>2478</v>
      </c>
    </row>
    <row r="152" spans="1:13" x14ac:dyDescent="0.25">
      <c r="A152">
        <v>151</v>
      </c>
      <c r="B152" t="s">
        <v>236</v>
      </c>
      <c r="C152" t="s">
        <v>234</v>
      </c>
      <c r="D152" t="s">
        <v>235</v>
      </c>
      <c r="E152" t="s">
        <v>29</v>
      </c>
      <c r="F152" t="s">
        <v>30</v>
      </c>
      <c r="G152" t="s">
        <v>18</v>
      </c>
      <c r="H152" t="s">
        <v>31</v>
      </c>
      <c r="I152" t="s">
        <v>32</v>
      </c>
      <c r="J152" t="s">
        <v>12</v>
      </c>
      <c r="K152">
        <v>151</v>
      </c>
      <c r="L152" t="s">
        <v>2479</v>
      </c>
      <c r="M152" t="s">
        <v>2480</v>
      </c>
    </row>
    <row r="153" spans="1:13" x14ac:dyDescent="0.25">
      <c r="A153">
        <v>152</v>
      </c>
      <c r="B153" t="s">
        <v>237</v>
      </c>
      <c r="C153" t="s">
        <v>234</v>
      </c>
      <c r="D153" t="s">
        <v>235</v>
      </c>
      <c r="E153" t="s">
        <v>29</v>
      </c>
      <c r="F153" t="s">
        <v>30</v>
      </c>
      <c r="G153" t="s">
        <v>20</v>
      </c>
      <c r="H153" t="s">
        <v>31</v>
      </c>
      <c r="I153" t="s">
        <v>32</v>
      </c>
      <c r="J153" t="s">
        <v>12</v>
      </c>
      <c r="K153">
        <v>152</v>
      </c>
      <c r="L153" t="s">
        <v>2481</v>
      </c>
      <c r="M153" t="s">
        <v>2482</v>
      </c>
    </row>
    <row r="154" spans="1:13" x14ac:dyDescent="0.25">
      <c r="A154">
        <v>153</v>
      </c>
      <c r="B154" t="s">
        <v>238</v>
      </c>
      <c r="C154" t="s">
        <v>239</v>
      </c>
      <c r="D154" t="s">
        <v>239</v>
      </c>
      <c r="E154" t="s">
        <v>12</v>
      </c>
      <c r="F154" t="s">
        <v>13</v>
      </c>
      <c r="G154" t="s">
        <v>14</v>
      </c>
      <c r="H154" t="s">
        <v>15</v>
      </c>
      <c r="J154" t="s">
        <v>103</v>
      </c>
      <c r="K154">
        <v>153</v>
      </c>
      <c r="L154" t="s">
        <v>2483</v>
      </c>
      <c r="M154" t="s">
        <v>2484</v>
      </c>
    </row>
    <row r="155" spans="1:13" x14ac:dyDescent="0.25">
      <c r="A155">
        <v>154</v>
      </c>
      <c r="B155" t="s">
        <v>240</v>
      </c>
      <c r="C155" t="s">
        <v>239</v>
      </c>
      <c r="D155" t="s">
        <v>239</v>
      </c>
      <c r="E155" t="s">
        <v>12</v>
      </c>
      <c r="F155" t="s">
        <v>13</v>
      </c>
      <c r="G155" t="s">
        <v>14</v>
      </c>
      <c r="H155" t="s">
        <v>15</v>
      </c>
      <c r="J155" t="s">
        <v>105</v>
      </c>
      <c r="K155">
        <v>154</v>
      </c>
      <c r="L155" t="s">
        <v>2485</v>
      </c>
      <c r="M155" t="s">
        <v>2486</v>
      </c>
    </row>
    <row r="156" spans="1:13" x14ac:dyDescent="0.25">
      <c r="A156">
        <v>155</v>
      </c>
      <c r="B156" t="s">
        <v>241</v>
      </c>
      <c r="C156" t="s">
        <v>239</v>
      </c>
      <c r="D156" t="s">
        <v>239</v>
      </c>
      <c r="E156" t="s">
        <v>12</v>
      </c>
      <c r="F156" t="s">
        <v>13</v>
      </c>
      <c r="G156" t="s">
        <v>14</v>
      </c>
      <c r="H156" t="s">
        <v>15</v>
      </c>
      <c r="J156" t="s">
        <v>126</v>
      </c>
      <c r="K156">
        <v>155</v>
      </c>
      <c r="L156" t="s">
        <v>2487</v>
      </c>
      <c r="M156" t="s">
        <v>2488</v>
      </c>
    </row>
    <row r="157" spans="1:13" x14ac:dyDescent="0.25">
      <c r="A157">
        <v>156</v>
      </c>
      <c r="B157" t="s">
        <v>242</v>
      </c>
      <c r="C157" t="s">
        <v>239</v>
      </c>
      <c r="D157" t="s">
        <v>239</v>
      </c>
      <c r="E157" t="s">
        <v>12</v>
      </c>
      <c r="F157" t="s">
        <v>13</v>
      </c>
      <c r="G157" t="s">
        <v>14</v>
      </c>
      <c r="H157" t="s">
        <v>15</v>
      </c>
      <c r="J157" t="s">
        <v>243</v>
      </c>
      <c r="K157">
        <v>156</v>
      </c>
      <c r="L157" t="s">
        <v>2489</v>
      </c>
      <c r="M157" t="s">
        <v>2490</v>
      </c>
    </row>
    <row r="158" spans="1:13" x14ac:dyDescent="0.25">
      <c r="A158">
        <v>157</v>
      </c>
      <c r="B158" t="s">
        <v>244</v>
      </c>
      <c r="C158" t="s">
        <v>245</v>
      </c>
      <c r="D158" t="s">
        <v>246</v>
      </c>
      <c r="E158" t="s">
        <v>29</v>
      </c>
      <c r="F158" t="s">
        <v>30</v>
      </c>
      <c r="G158" t="s">
        <v>18</v>
      </c>
      <c r="H158" t="s">
        <v>31</v>
      </c>
      <c r="I158" t="s">
        <v>32</v>
      </c>
      <c r="J158" t="s">
        <v>12</v>
      </c>
      <c r="K158">
        <v>157</v>
      </c>
      <c r="L158" t="s">
        <v>2491</v>
      </c>
      <c r="M158" t="s">
        <v>2492</v>
      </c>
    </row>
    <row r="159" spans="1:13" x14ac:dyDescent="0.25">
      <c r="A159">
        <v>158</v>
      </c>
      <c r="B159" t="s">
        <v>247</v>
      </c>
      <c r="C159" t="s">
        <v>245</v>
      </c>
      <c r="D159" t="s">
        <v>246</v>
      </c>
      <c r="E159" t="s">
        <v>29</v>
      </c>
      <c r="F159" t="s">
        <v>30</v>
      </c>
      <c r="G159" t="s">
        <v>20</v>
      </c>
      <c r="H159" t="s">
        <v>31</v>
      </c>
      <c r="I159" t="s">
        <v>32</v>
      </c>
      <c r="J159" t="s">
        <v>12</v>
      </c>
      <c r="K159">
        <v>158</v>
      </c>
      <c r="L159" t="s">
        <v>2493</v>
      </c>
      <c r="M159" t="s">
        <v>2494</v>
      </c>
    </row>
    <row r="160" spans="1:13" x14ac:dyDescent="0.25">
      <c r="A160">
        <v>159</v>
      </c>
      <c r="B160" t="s">
        <v>248</v>
      </c>
      <c r="C160" t="s">
        <v>249</v>
      </c>
      <c r="D160" t="s">
        <v>249</v>
      </c>
      <c r="E160" t="s">
        <v>12</v>
      </c>
      <c r="G160" t="s">
        <v>14</v>
      </c>
      <c r="H160" t="s">
        <v>31</v>
      </c>
      <c r="J160" t="s">
        <v>12</v>
      </c>
      <c r="K160">
        <v>159</v>
      </c>
      <c r="L160" t="s">
        <v>2495</v>
      </c>
      <c r="M160" t="s">
        <v>2496</v>
      </c>
    </row>
    <row r="161" spans="1:13" x14ac:dyDescent="0.25">
      <c r="A161">
        <v>160</v>
      </c>
      <c r="B161" t="s">
        <v>250</v>
      </c>
      <c r="C161" t="s">
        <v>251</v>
      </c>
      <c r="D161" t="s">
        <v>252</v>
      </c>
      <c r="E161" t="s">
        <v>73</v>
      </c>
      <c r="F161" t="s">
        <v>30</v>
      </c>
      <c r="G161" t="s">
        <v>14</v>
      </c>
      <c r="H161" t="s">
        <v>31</v>
      </c>
      <c r="I161" t="s">
        <v>32</v>
      </c>
      <c r="J161" t="s">
        <v>12</v>
      </c>
      <c r="K161">
        <v>160</v>
      </c>
      <c r="L161" t="s">
        <v>2497</v>
      </c>
      <c r="M161" t="s">
        <v>2498</v>
      </c>
    </row>
    <row r="162" spans="1:13" x14ac:dyDescent="0.25">
      <c r="A162">
        <v>161</v>
      </c>
      <c r="B162" t="s">
        <v>253</v>
      </c>
      <c r="C162" t="s">
        <v>251</v>
      </c>
      <c r="D162" t="s">
        <v>252</v>
      </c>
      <c r="E162" t="s">
        <v>73</v>
      </c>
      <c r="F162" t="s">
        <v>30</v>
      </c>
      <c r="G162" t="s">
        <v>18</v>
      </c>
      <c r="H162" t="s">
        <v>31</v>
      </c>
      <c r="I162" t="s">
        <v>32</v>
      </c>
      <c r="J162" t="s">
        <v>12</v>
      </c>
      <c r="K162">
        <v>161</v>
      </c>
      <c r="L162" t="s">
        <v>2499</v>
      </c>
      <c r="M162" t="s">
        <v>2500</v>
      </c>
    </row>
    <row r="163" spans="1:13" x14ac:dyDescent="0.25">
      <c r="A163">
        <v>162</v>
      </c>
      <c r="B163" t="s">
        <v>254</v>
      </c>
      <c r="C163" t="s">
        <v>251</v>
      </c>
      <c r="D163" t="s">
        <v>252</v>
      </c>
      <c r="E163" t="s">
        <v>73</v>
      </c>
      <c r="F163" t="s">
        <v>30</v>
      </c>
      <c r="G163" t="s">
        <v>20</v>
      </c>
      <c r="H163" t="s">
        <v>31</v>
      </c>
      <c r="I163" t="s">
        <v>32</v>
      </c>
      <c r="J163" t="s">
        <v>12</v>
      </c>
      <c r="K163">
        <v>162</v>
      </c>
      <c r="L163" t="s">
        <v>2501</v>
      </c>
      <c r="M163" t="s">
        <v>2502</v>
      </c>
    </row>
    <row r="164" spans="1:13" x14ac:dyDescent="0.25">
      <c r="A164">
        <v>163</v>
      </c>
      <c r="B164" t="s">
        <v>255</v>
      </c>
      <c r="C164" t="s">
        <v>256</v>
      </c>
      <c r="D164" t="s">
        <v>257</v>
      </c>
      <c r="E164" t="s">
        <v>29</v>
      </c>
      <c r="F164" t="s">
        <v>30</v>
      </c>
      <c r="G164" t="s">
        <v>18</v>
      </c>
      <c r="H164" t="s">
        <v>31</v>
      </c>
      <c r="I164" t="s">
        <v>32</v>
      </c>
      <c r="J164" t="s">
        <v>12</v>
      </c>
      <c r="K164">
        <v>163</v>
      </c>
      <c r="L164" t="s">
        <v>2503</v>
      </c>
      <c r="M164" t="s">
        <v>2504</v>
      </c>
    </row>
    <row r="165" spans="1:13" x14ac:dyDescent="0.25">
      <c r="A165">
        <v>164</v>
      </c>
      <c r="B165" t="s">
        <v>258</v>
      </c>
      <c r="C165" t="s">
        <v>256</v>
      </c>
      <c r="D165" t="s">
        <v>257</v>
      </c>
      <c r="E165" t="s">
        <v>29</v>
      </c>
      <c r="F165" t="s">
        <v>30</v>
      </c>
      <c r="G165" t="s">
        <v>20</v>
      </c>
      <c r="H165" t="s">
        <v>31</v>
      </c>
      <c r="I165" t="s">
        <v>32</v>
      </c>
      <c r="J165" t="s">
        <v>12</v>
      </c>
      <c r="K165">
        <v>164</v>
      </c>
      <c r="L165" t="s">
        <v>2505</v>
      </c>
      <c r="M165" t="s">
        <v>2506</v>
      </c>
    </row>
    <row r="166" spans="1:13" x14ac:dyDescent="0.25">
      <c r="A166">
        <v>165</v>
      </c>
      <c r="B166" t="s">
        <v>259</v>
      </c>
      <c r="C166" t="s">
        <v>260</v>
      </c>
      <c r="D166" t="s">
        <v>260</v>
      </c>
      <c r="E166" t="s">
        <v>12</v>
      </c>
      <c r="F166" t="s">
        <v>13</v>
      </c>
      <c r="G166" t="s">
        <v>14</v>
      </c>
      <c r="H166" t="s">
        <v>15</v>
      </c>
      <c r="J166" t="s">
        <v>103</v>
      </c>
      <c r="K166">
        <v>165</v>
      </c>
      <c r="L166" t="s">
        <v>2507</v>
      </c>
      <c r="M166" t="s">
        <v>2508</v>
      </c>
    </row>
    <row r="167" spans="1:13" x14ac:dyDescent="0.25">
      <c r="A167">
        <v>166</v>
      </c>
      <c r="B167" t="s">
        <v>261</v>
      </c>
      <c r="C167" t="s">
        <v>260</v>
      </c>
      <c r="D167" t="s">
        <v>260</v>
      </c>
      <c r="E167" t="s">
        <v>12</v>
      </c>
      <c r="F167" t="s">
        <v>13</v>
      </c>
      <c r="G167" t="s">
        <v>14</v>
      </c>
      <c r="H167" t="s">
        <v>15</v>
      </c>
      <c r="J167" t="s">
        <v>105</v>
      </c>
      <c r="K167">
        <v>166</v>
      </c>
      <c r="L167" t="s">
        <v>2509</v>
      </c>
      <c r="M167" t="s">
        <v>2510</v>
      </c>
    </row>
    <row r="168" spans="1:13" x14ac:dyDescent="0.25">
      <c r="A168">
        <v>167</v>
      </c>
      <c r="B168" t="s">
        <v>262</v>
      </c>
      <c r="C168" t="s">
        <v>260</v>
      </c>
      <c r="D168" t="s">
        <v>260</v>
      </c>
      <c r="E168" t="s">
        <v>12</v>
      </c>
      <c r="F168" t="s">
        <v>13</v>
      </c>
      <c r="G168" t="s">
        <v>14</v>
      </c>
      <c r="H168" t="s">
        <v>15</v>
      </c>
      <c r="J168" t="s">
        <v>107</v>
      </c>
      <c r="K168">
        <v>167</v>
      </c>
      <c r="L168" t="s">
        <v>2511</v>
      </c>
      <c r="M168" t="s">
        <v>2512</v>
      </c>
    </row>
    <row r="169" spans="1:13" x14ac:dyDescent="0.25">
      <c r="A169">
        <v>168</v>
      </c>
      <c r="B169" t="s">
        <v>263</v>
      </c>
      <c r="C169" t="s">
        <v>260</v>
      </c>
      <c r="D169" t="s">
        <v>260</v>
      </c>
      <c r="E169" t="s">
        <v>12</v>
      </c>
      <c r="F169" t="s">
        <v>13</v>
      </c>
      <c r="G169" t="s">
        <v>14</v>
      </c>
      <c r="H169" t="s">
        <v>15</v>
      </c>
      <c r="J169" t="s">
        <v>181</v>
      </c>
      <c r="K169">
        <v>168</v>
      </c>
      <c r="L169" t="s">
        <v>2513</v>
      </c>
      <c r="M169" t="s">
        <v>2514</v>
      </c>
    </row>
    <row r="170" spans="1:13" x14ac:dyDescent="0.25">
      <c r="A170">
        <v>169</v>
      </c>
      <c r="B170" t="s">
        <v>264</v>
      </c>
      <c r="C170" t="s">
        <v>260</v>
      </c>
      <c r="D170" t="s">
        <v>260</v>
      </c>
      <c r="E170" t="s">
        <v>12</v>
      </c>
      <c r="F170" t="s">
        <v>13</v>
      </c>
      <c r="G170" t="s">
        <v>14</v>
      </c>
      <c r="H170" t="s">
        <v>15</v>
      </c>
      <c r="J170" t="s">
        <v>126</v>
      </c>
      <c r="K170">
        <v>169</v>
      </c>
      <c r="L170" t="s">
        <v>2515</v>
      </c>
      <c r="M170" t="s">
        <v>2516</v>
      </c>
    </row>
    <row r="171" spans="1:13" x14ac:dyDescent="0.25">
      <c r="A171">
        <v>170</v>
      </c>
      <c r="B171" t="s">
        <v>265</v>
      </c>
      <c r="C171" t="s">
        <v>260</v>
      </c>
      <c r="D171" t="s">
        <v>260</v>
      </c>
      <c r="E171" t="s">
        <v>12</v>
      </c>
      <c r="F171" t="s">
        <v>13</v>
      </c>
      <c r="G171" t="s">
        <v>14</v>
      </c>
      <c r="H171" t="s">
        <v>15</v>
      </c>
      <c r="J171" t="s">
        <v>128</v>
      </c>
      <c r="K171">
        <v>170</v>
      </c>
      <c r="L171" t="s">
        <v>2517</v>
      </c>
      <c r="M171" t="s">
        <v>2518</v>
      </c>
    </row>
    <row r="172" spans="1:13" x14ac:dyDescent="0.25">
      <c r="A172">
        <v>171</v>
      </c>
      <c r="B172" t="s">
        <v>266</v>
      </c>
      <c r="C172" t="s">
        <v>260</v>
      </c>
      <c r="D172" t="s">
        <v>260</v>
      </c>
      <c r="E172" t="s">
        <v>12</v>
      </c>
      <c r="F172" t="s">
        <v>13</v>
      </c>
      <c r="G172" t="s">
        <v>18</v>
      </c>
      <c r="H172" t="s">
        <v>15</v>
      </c>
      <c r="J172" t="s">
        <v>103</v>
      </c>
      <c r="K172">
        <v>171</v>
      </c>
      <c r="L172" t="s">
        <v>2519</v>
      </c>
      <c r="M172" t="s">
        <v>2520</v>
      </c>
    </row>
    <row r="173" spans="1:13" x14ac:dyDescent="0.25">
      <c r="A173">
        <v>172</v>
      </c>
      <c r="B173" t="s">
        <v>267</v>
      </c>
      <c r="C173" t="s">
        <v>260</v>
      </c>
      <c r="D173" t="s">
        <v>260</v>
      </c>
      <c r="E173" t="s">
        <v>12</v>
      </c>
      <c r="F173" t="s">
        <v>13</v>
      </c>
      <c r="G173" t="s">
        <v>18</v>
      </c>
      <c r="H173" t="s">
        <v>15</v>
      </c>
      <c r="J173" t="s">
        <v>105</v>
      </c>
      <c r="K173">
        <v>172</v>
      </c>
      <c r="L173" t="s">
        <v>2521</v>
      </c>
      <c r="M173" t="s">
        <v>2522</v>
      </c>
    </row>
    <row r="174" spans="1:13" x14ac:dyDescent="0.25">
      <c r="A174">
        <v>173</v>
      </c>
      <c r="B174" t="s">
        <v>268</v>
      </c>
      <c r="C174" t="s">
        <v>260</v>
      </c>
      <c r="D174" t="s">
        <v>260</v>
      </c>
      <c r="E174" t="s">
        <v>12</v>
      </c>
      <c r="F174" t="s">
        <v>13</v>
      </c>
      <c r="G174" t="s">
        <v>18</v>
      </c>
      <c r="H174" t="s">
        <v>15</v>
      </c>
      <c r="J174" t="s">
        <v>107</v>
      </c>
      <c r="K174">
        <v>173</v>
      </c>
      <c r="L174" t="s">
        <v>2523</v>
      </c>
      <c r="M174" t="s">
        <v>2524</v>
      </c>
    </row>
    <row r="175" spans="1:13" x14ac:dyDescent="0.25">
      <c r="A175">
        <v>174</v>
      </c>
      <c r="B175" t="s">
        <v>269</v>
      </c>
      <c r="C175" t="s">
        <v>260</v>
      </c>
      <c r="D175" t="s">
        <v>260</v>
      </c>
      <c r="E175" t="s">
        <v>12</v>
      </c>
      <c r="F175" t="s">
        <v>13</v>
      </c>
      <c r="G175" t="s">
        <v>18</v>
      </c>
      <c r="H175" t="s">
        <v>15</v>
      </c>
      <c r="J175" t="s">
        <v>181</v>
      </c>
      <c r="K175">
        <v>174</v>
      </c>
      <c r="L175" t="s">
        <v>2525</v>
      </c>
      <c r="M175" t="s">
        <v>2526</v>
      </c>
    </row>
    <row r="176" spans="1:13" x14ac:dyDescent="0.25">
      <c r="A176">
        <v>175</v>
      </c>
      <c r="B176" t="s">
        <v>270</v>
      </c>
      <c r="C176" t="s">
        <v>260</v>
      </c>
      <c r="D176" t="s">
        <v>260</v>
      </c>
      <c r="E176" t="s">
        <v>12</v>
      </c>
      <c r="F176" t="s">
        <v>13</v>
      </c>
      <c r="G176" t="s">
        <v>18</v>
      </c>
      <c r="H176" t="s">
        <v>15</v>
      </c>
      <c r="J176" t="s">
        <v>126</v>
      </c>
      <c r="K176">
        <v>175</v>
      </c>
      <c r="L176" t="s">
        <v>2527</v>
      </c>
      <c r="M176" t="s">
        <v>2528</v>
      </c>
    </row>
    <row r="177" spans="1:13" x14ac:dyDescent="0.25">
      <c r="A177">
        <v>176</v>
      </c>
      <c r="B177" t="s">
        <v>271</v>
      </c>
      <c r="C177" t="s">
        <v>260</v>
      </c>
      <c r="D177" t="s">
        <v>260</v>
      </c>
      <c r="E177" t="s">
        <v>12</v>
      </c>
      <c r="F177" t="s">
        <v>13</v>
      </c>
      <c r="G177" t="s">
        <v>18</v>
      </c>
      <c r="H177" t="s">
        <v>15</v>
      </c>
      <c r="J177" t="s">
        <v>128</v>
      </c>
      <c r="K177">
        <v>176</v>
      </c>
      <c r="L177" t="s">
        <v>2529</v>
      </c>
      <c r="M177" t="s">
        <v>2530</v>
      </c>
    </row>
    <row r="178" spans="1:13" x14ac:dyDescent="0.25">
      <c r="A178">
        <v>177</v>
      </c>
      <c r="B178" t="s">
        <v>272</v>
      </c>
      <c r="C178" t="s">
        <v>260</v>
      </c>
      <c r="D178" t="s">
        <v>260</v>
      </c>
      <c r="E178" t="s">
        <v>12</v>
      </c>
      <c r="F178" t="s">
        <v>13</v>
      </c>
      <c r="G178" t="s">
        <v>20</v>
      </c>
      <c r="H178" t="s">
        <v>15</v>
      </c>
      <c r="J178" t="s">
        <v>103</v>
      </c>
      <c r="K178">
        <v>177</v>
      </c>
      <c r="L178" t="s">
        <v>2531</v>
      </c>
      <c r="M178" t="s">
        <v>2532</v>
      </c>
    </row>
    <row r="179" spans="1:13" x14ac:dyDescent="0.25">
      <c r="A179">
        <v>178</v>
      </c>
      <c r="B179" t="s">
        <v>273</v>
      </c>
      <c r="C179" t="s">
        <v>260</v>
      </c>
      <c r="D179" t="s">
        <v>260</v>
      </c>
      <c r="E179" t="s">
        <v>12</v>
      </c>
      <c r="F179" t="s">
        <v>13</v>
      </c>
      <c r="G179" t="s">
        <v>20</v>
      </c>
      <c r="H179" t="s">
        <v>15</v>
      </c>
      <c r="J179" t="s">
        <v>105</v>
      </c>
      <c r="K179">
        <v>178</v>
      </c>
      <c r="L179" t="s">
        <v>2533</v>
      </c>
      <c r="M179" t="s">
        <v>2534</v>
      </c>
    </row>
    <row r="180" spans="1:13" x14ac:dyDescent="0.25">
      <c r="A180">
        <v>179</v>
      </c>
      <c r="B180" t="s">
        <v>274</v>
      </c>
      <c r="C180" t="s">
        <v>260</v>
      </c>
      <c r="D180" t="s">
        <v>260</v>
      </c>
      <c r="E180" t="s">
        <v>12</v>
      </c>
      <c r="F180" t="s">
        <v>13</v>
      </c>
      <c r="G180" t="s">
        <v>20</v>
      </c>
      <c r="H180" t="s">
        <v>15</v>
      </c>
      <c r="J180" t="s">
        <v>107</v>
      </c>
      <c r="K180">
        <v>179</v>
      </c>
      <c r="L180" t="s">
        <v>2535</v>
      </c>
      <c r="M180" t="s">
        <v>2536</v>
      </c>
    </row>
    <row r="181" spans="1:13" x14ac:dyDescent="0.25">
      <c r="A181">
        <v>180</v>
      </c>
      <c r="B181" t="s">
        <v>275</v>
      </c>
      <c r="C181" t="s">
        <v>260</v>
      </c>
      <c r="D181" t="s">
        <v>260</v>
      </c>
      <c r="E181" t="s">
        <v>12</v>
      </c>
      <c r="F181" t="s">
        <v>13</v>
      </c>
      <c r="G181" t="s">
        <v>20</v>
      </c>
      <c r="H181" t="s">
        <v>15</v>
      </c>
      <c r="J181" t="s">
        <v>181</v>
      </c>
      <c r="K181">
        <v>180</v>
      </c>
      <c r="L181" t="s">
        <v>2537</v>
      </c>
      <c r="M181" t="s">
        <v>2538</v>
      </c>
    </row>
    <row r="182" spans="1:13" x14ac:dyDescent="0.25">
      <c r="A182">
        <v>181</v>
      </c>
      <c r="B182" t="s">
        <v>276</v>
      </c>
      <c r="C182" t="s">
        <v>260</v>
      </c>
      <c r="D182" t="s">
        <v>260</v>
      </c>
      <c r="E182" t="s">
        <v>12</v>
      </c>
      <c r="F182" t="s">
        <v>13</v>
      </c>
      <c r="G182" t="s">
        <v>20</v>
      </c>
      <c r="H182" t="s">
        <v>15</v>
      </c>
      <c r="J182" t="s">
        <v>126</v>
      </c>
      <c r="K182">
        <v>181</v>
      </c>
      <c r="L182" t="s">
        <v>2539</v>
      </c>
      <c r="M182" t="s">
        <v>2540</v>
      </c>
    </row>
    <row r="183" spans="1:13" x14ac:dyDescent="0.25">
      <c r="A183">
        <v>182</v>
      </c>
      <c r="B183" t="s">
        <v>277</v>
      </c>
      <c r="C183" t="s">
        <v>260</v>
      </c>
      <c r="D183" t="s">
        <v>260</v>
      </c>
      <c r="E183" t="s">
        <v>12</v>
      </c>
      <c r="F183" t="s">
        <v>13</v>
      </c>
      <c r="G183" t="s">
        <v>20</v>
      </c>
      <c r="H183" t="s">
        <v>15</v>
      </c>
      <c r="J183" t="s">
        <v>128</v>
      </c>
      <c r="K183">
        <v>182</v>
      </c>
      <c r="L183" t="s">
        <v>2541</v>
      </c>
      <c r="M183" t="s">
        <v>2542</v>
      </c>
    </row>
    <row r="184" spans="1:13" x14ac:dyDescent="0.25">
      <c r="A184">
        <v>183</v>
      </c>
      <c r="B184" t="s">
        <v>278</v>
      </c>
      <c r="C184" t="s">
        <v>279</v>
      </c>
      <c r="D184" t="s">
        <v>279</v>
      </c>
      <c r="E184" t="s">
        <v>12</v>
      </c>
      <c r="F184" t="s">
        <v>13</v>
      </c>
      <c r="G184" t="s">
        <v>14</v>
      </c>
      <c r="H184" t="s">
        <v>15</v>
      </c>
      <c r="J184" t="s">
        <v>103</v>
      </c>
      <c r="K184">
        <v>183</v>
      </c>
      <c r="L184" t="s">
        <v>2543</v>
      </c>
      <c r="M184" t="s">
        <v>2544</v>
      </c>
    </row>
    <row r="185" spans="1:13" x14ac:dyDescent="0.25">
      <c r="A185">
        <v>184</v>
      </c>
      <c r="B185" t="s">
        <v>280</v>
      </c>
      <c r="C185" t="s">
        <v>279</v>
      </c>
      <c r="D185" t="s">
        <v>279</v>
      </c>
      <c r="E185" t="s">
        <v>12</v>
      </c>
      <c r="F185" t="s">
        <v>13</v>
      </c>
      <c r="G185" t="s">
        <v>14</v>
      </c>
      <c r="H185" t="s">
        <v>15</v>
      </c>
      <c r="J185" t="s">
        <v>105</v>
      </c>
      <c r="K185">
        <v>184</v>
      </c>
      <c r="L185" t="s">
        <v>2545</v>
      </c>
      <c r="M185" t="s">
        <v>2546</v>
      </c>
    </row>
    <row r="186" spans="1:13" x14ac:dyDescent="0.25">
      <c r="A186">
        <v>185</v>
      </c>
      <c r="B186" t="s">
        <v>281</v>
      </c>
      <c r="C186" t="s">
        <v>279</v>
      </c>
      <c r="D186" t="s">
        <v>279</v>
      </c>
      <c r="E186" t="s">
        <v>12</v>
      </c>
      <c r="F186" t="s">
        <v>13</v>
      </c>
      <c r="G186" t="s">
        <v>14</v>
      </c>
      <c r="H186" t="s">
        <v>15</v>
      </c>
      <c r="J186" t="s">
        <v>107</v>
      </c>
      <c r="K186">
        <v>185</v>
      </c>
      <c r="L186" t="s">
        <v>2547</v>
      </c>
      <c r="M186" t="s">
        <v>2548</v>
      </c>
    </row>
    <row r="187" spans="1:13" x14ac:dyDescent="0.25">
      <c r="A187">
        <v>186</v>
      </c>
      <c r="B187" t="s">
        <v>282</v>
      </c>
      <c r="C187" t="s">
        <v>279</v>
      </c>
      <c r="D187" t="s">
        <v>279</v>
      </c>
      <c r="E187" t="s">
        <v>12</v>
      </c>
      <c r="F187" t="s">
        <v>13</v>
      </c>
      <c r="G187" t="s">
        <v>14</v>
      </c>
      <c r="H187" t="s">
        <v>15</v>
      </c>
      <c r="J187" t="s">
        <v>181</v>
      </c>
      <c r="K187">
        <v>186</v>
      </c>
      <c r="L187" t="s">
        <v>2549</v>
      </c>
      <c r="M187" t="s">
        <v>2550</v>
      </c>
    </row>
    <row r="188" spans="1:13" x14ac:dyDescent="0.25">
      <c r="A188">
        <v>187</v>
      </c>
      <c r="B188" t="s">
        <v>283</v>
      </c>
      <c r="C188" t="s">
        <v>279</v>
      </c>
      <c r="D188" t="s">
        <v>279</v>
      </c>
      <c r="E188" t="s">
        <v>12</v>
      </c>
      <c r="F188" t="s">
        <v>13</v>
      </c>
      <c r="G188" t="s">
        <v>14</v>
      </c>
      <c r="H188" t="s">
        <v>15</v>
      </c>
      <c r="J188" t="s">
        <v>126</v>
      </c>
      <c r="K188">
        <v>187</v>
      </c>
      <c r="L188" t="s">
        <v>2551</v>
      </c>
      <c r="M188" t="s">
        <v>2552</v>
      </c>
    </row>
    <row r="189" spans="1:13" x14ac:dyDescent="0.25">
      <c r="A189">
        <v>188</v>
      </c>
      <c r="B189" t="s">
        <v>284</v>
      </c>
      <c r="C189" t="s">
        <v>279</v>
      </c>
      <c r="D189" t="s">
        <v>279</v>
      </c>
      <c r="E189" t="s">
        <v>12</v>
      </c>
      <c r="F189" t="s">
        <v>13</v>
      </c>
      <c r="G189" t="s">
        <v>14</v>
      </c>
      <c r="H189" t="s">
        <v>15</v>
      </c>
      <c r="J189" t="s">
        <v>128</v>
      </c>
      <c r="K189">
        <v>188</v>
      </c>
      <c r="L189" t="s">
        <v>2553</v>
      </c>
      <c r="M189" t="s">
        <v>2554</v>
      </c>
    </row>
    <row r="190" spans="1:13" x14ac:dyDescent="0.25">
      <c r="A190">
        <v>189</v>
      </c>
      <c r="B190" t="s">
        <v>285</v>
      </c>
      <c r="C190" t="s">
        <v>279</v>
      </c>
      <c r="D190" t="s">
        <v>279</v>
      </c>
      <c r="E190" t="s">
        <v>12</v>
      </c>
      <c r="F190" t="s">
        <v>13</v>
      </c>
      <c r="G190" t="s">
        <v>14</v>
      </c>
      <c r="H190" t="s">
        <v>15</v>
      </c>
      <c r="J190" t="s">
        <v>286</v>
      </c>
      <c r="K190">
        <v>189</v>
      </c>
      <c r="L190" t="s">
        <v>2555</v>
      </c>
      <c r="M190" t="s">
        <v>2556</v>
      </c>
    </row>
    <row r="191" spans="1:13" x14ac:dyDescent="0.25">
      <c r="A191">
        <v>190</v>
      </c>
      <c r="B191" t="s">
        <v>287</v>
      </c>
      <c r="C191" t="s">
        <v>279</v>
      </c>
      <c r="D191" t="s">
        <v>279</v>
      </c>
      <c r="E191" t="s">
        <v>12</v>
      </c>
      <c r="F191" t="s">
        <v>13</v>
      </c>
      <c r="G191" t="s">
        <v>14</v>
      </c>
      <c r="H191" t="s">
        <v>15</v>
      </c>
      <c r="J191" t="s">
        <v>288</v>
      </c>
      <c r="K191">
        <v>190</v>
      </c>
      <c r="L191" t="s">
        <v>2557</v>
      </c>
      <c r="M191" t="s">
        <v>2558</v>
      </c>
    </row>
    <row r="192" spans="1:13" x14ac:dyDescent="0.25">
      <c r="A192">
        <v>191</v>
      </c>
      <c r="B192" t="s">
        <v>289</v>
      </c>
      <c r="C192" t="s">
        <v>279</v>
      </c>
      <c r="D192" t="s">
        <v>279</v>
      </c>
      <c r="E192" t="s">
        <v>12</v>
      </c>
      <c r="F192" t="s">
        <v>13</v>
      </c>
      <c r="G192" t="s">
        <v>14</v>
      </c>
      <c r="H192" t="s">
        <v>15</v>
      </c>
      <c r="J192" t="s">
        <v>290</v>
      </c>
      <c r="K192">
        <v>191</v>
      </c>
      <c r="L192" t="s">
        <v>2559</v>
      </c>
      <c r="M192" t="s">
        <v>2560</v>
      </c>
    </row>
    <row r="193" spans="1:13" x14ac:dyDescent="0.25">
      <c r="A193">
        <v>192</v>
      </c>
      <c r="B193" t="s">
        <v>291</v>
      </c>
      <c r="C193" t="s">
        <v>279</v>
      </c>
      <c r="D193" t="s">
        <v>279</v>
      </c>
      <c r="E193" t="s">
        <v>12</v>
      </c>
      <c r="F193" t="s">
        <v>13</v>
      </c>
      <c r="G193" t="s">
        <v>14</v>
      </c>
      <c r="H193" t="s">
        <v>15</v>
      </c>
      <c r="J193" t="s">
        <v>243</v>
      </c>
      <c r="K193">
        <v>192</v>
      </c>
      <c r="L193" t="s">
        <v>2561</v>
      </c>
      <c r="M193" t="s">
        <v>2562</v>
      </c>
    </row>
    <row r="194" spans="1:13" x14ac:dyDescent="0.25">
      <c r="A194">
        <v>193</v>
      </c>
      <c r="B194" t="s">
        <v>292</v>
      </c>
      <c r="C194" t="s">
        <v>279</v>
      </c>
      <c r="D194" t="s">
        <v>279</v>
      </c>
      <c r="E194" t="s">
        <v>12</v>
      </c>
      <c r="F194" t="s">
        <v>13</v>
      </c>
      <c r="G194" t="s">
        <v>14</v>
      </c>
      <c r="H194" t="s">
        <v>15</v>
      </c>
      <c r="J194" t="s">
        <v>293</v>
      </c>
      <c r="K194">
        <v>193</v>
      </c>
      <c r="L194" t="s">
        <v>2563</v>
      </c>
      <c r="M194" t="s">
        <v>2564</v>
      </c>
    </row>
    <row r="195" spans="1:13" x14ac:dyDescent="0.25">
      <c r="A195">
        <v>194</v>
      </c>
      <c r="B195" t="s">
        <v>294</v>
      </c>
      <c r="C195" t="s">
        <v>279</v>
      </c>
      <c r="D195" t="s">
        <v>279</v>
      </c>
      <c r="E195" t="s">
        <v>12</v>
      </c>
      <c r="F195" t="s">
        <v>13</v>
      </c>
      <c r="G195" t="s">
        <v>14</v>
      </c>
      <c r="H195" t="s">
        <v>15</v>
      </c>
      <c r="J195" t="s">
        <v>295</v>
      </c>
      <c r="K195">
        <v>194</v>
      </c>
      <c r="L195" t="s">
        <v>2565</v>
      </c>
      <c r="M195" t="s">
        <v>2566</v>
      </c>
    </row>
    <row r="196" spans="1:13" x14ac:dyDescent="0.25">
      <c r="A196">
        <v>195</v>
      </c>
      <c r="B196" t="s">
        <v>296</v>
      </c>
      <c r="C196" t="s">
        <v>279</v>
      </c>
      <c r="D196" t="s">
        <v>279</v>
      </c>
      <c r="E196" t="s">
        <v>12</v>
      </c>
      <c r="F196" t="s">
        <v>13</v>
      </c>
      <c r="G196" t="s">
        <v>18</v>
      </c>
      <c r="H196" t="s">
        <v>15</v>
      </c>
      <c r="J196" t="s">
        <v>103</v>
      </c>
      <c r="K196">
        <v>195</v>
      </c>
      <c r="L196" t="s">
        <v>2567</v>
      </c>
      <c r="M196" t="s">
        <v>2568</v>
      </c>
    </row>
    <row r="197" spans="1:13" x14ac:dyDescent="0.25">
      <c r="A197">
        <v>196</v>
      </c>
      <c r="B197" t="s">
        <v>297</v>
      </c>
      <c r="C197" t="s">
        <v>279</v>
      </c>
      <c r="D197" t="s">
        <v>279</v>
      </c>
      <c r="E197" t="s">
        <v>12</v>
      </c>
      <c r="F197" t="s">
        <v>13</v>
      </c>
      <c r="G197" t="s">
        <v>18</v>
      </c>
      <c r="H197" t="s">
        <v>15</v>
      </c>
      <c r="J197" t="s">
        <v>105</v>
      </c>
      <c r="K197">
        <v>196</v>
      </c>
      <c r="L197" t="s">
        <v>2569</v>
      </c>
      <c r="M197" t="s">
        <v>2570</v>
      </c>
    </row>
    <row r="198" spans="1:13" x14ac:dyDescent="0.25">
      <c r="A198">
        <v>197</v>
      </c>
      <c r="B198" t="s">
        <v>298</v>
      </c>
      <c r="C198" t="s">
        <v>279</v>
      </c>
      <c r="D198" t="s">
        <v>279</v>
      </c>
      <c r="E198" t="s">
        <v>12</v>
      </c>
      <c r="F198" t="s">
        <v>13</v>
      </c>
      <c r="G198" t="s">
        <v>18</v>
      </c>
      <c r="H198" t="s">
        <v>15</v>
      </c>
      <c r="J198" t="s">
        <v>107</v>
      </c>
      <c r="K198">
        <v>197</v>
      </c>
      <c r="L198" t="s">
        <v>2571</v>
      </c>
      <c r="M198" t="s">
        <v>2572</v>
      </c>
    </row>
    <row r="199" spans="1:13" x14ac:dyDescent="0.25">
      <c r="A199">
        <v>198</v>
      </c>
      <c r="B199" t="s">
        <v>299</v>
      </c>
      <c r="C199" t="s">
        <v>279</v>
      </c>
      <c r="D199" t="s">
        <v>279</v>
      </c>
      <c r="E199" t="s">
        <v>12</v>
      </c>
      <c r="F199" t="s">
        <v>13</v>
      </c>
      <c r="G199" t="s">
        <v>18</v>
      </c>
      <c r="H199" t="s">
        <v>15</v>
      </c>
      <c r="J199" t="s">
        <v>181</v>
      </c>
      <c r="K199">
        <v>198</v>
      </c>
      <c r="L199" t="s">
        <v>2573</v>
      </c>
      <c r="M199" t="s">
        <v>2574</v>
      </c>
    </row>
    <row r="200" spans="1:13" x14ac:dyDescent="0.25">
      <c r="A200">
        <v>199</v>
      </c>
      <c r="B200" t="s">
        <v>300</v>
      </c>
      <c r="C200" t="s">
        <v>279</v>
      </c>
      <c r="D200" t="s">
        <v>279</v>
      </c>
      <c r="E200" t="s">
        <v>12</v>
      </c>
      <c r="F200" t="s">
        <v>13</v>
      </c>
      <c r="G200" t="s">
        <v>18</v>
      </c>
      <c r="H200" t="s">
        <v>15</v>
      </c>
      <c r="J200" t="s">
        <v>126</v>
      </c>
      <c r="K200">
        <v>199</v>
      </c>
      <c r="L200" t="s">
        <v>2575</v>
      </c>
      <c r="M200" t="s">
        <v>2576</v>
      </c>
    </row>
    <row r="201" spans="1:13" x14ac:dyDescent="0.25">
      <c r="A201">
        <v>200</v>
      </c>
      <c r="B201" t="s">
        <v>301</v>
      </c>
      <c r="C201" t="s">
        <v>279</v>
      </c>
      <c r="D201" t="s">
        <v>279</v>
      </c>
      <c r="E201" t="s">
        <v>12</v>
      </c>
      <c r="F201" t="s">
        <v>13</v>
      </c>
      <c r="G201" t="s">
        <v>18</v>
      </c>
      <c r="H201" t="s">
        <v>15</v>
      </c>
      <c r="J201" t="s">
        <v>128</v>
      </c>
      <c r="K201">
        <v>200</v>
      </c>
      <c r="L201" t="s">
        <v>2577</v>
      </c>
      <c r="M201" t="s">
        <v>2578</v>
      </c>
    </row>
    <row r="202" spans="1:13" x14ac:dyDescent="0.25">
      <c r="A202">
        <v>201</v>
      </c>
      <c r="B202" t="s">
        <v>302</v>
      </c>
      <c r="C202" t="s">
        <v>279</v>
      </c>
      <c r="D202" t="s">
        <v>279</v>
      </c>
      <c r="E202" t="s">
        <v>12</v>
      </c>
      <c r="F202" t="s">
        <v>13</v>
      </c>
      <c r="G202" t="s">
        <v>18</v>
      </c>
      <c r="H202" t="s">
        <v>15</v>
      </c>
      <c r="J202" t="s">
        <v>286</v>
      </c>
      <c r="K202">
        <v>201</v>
      </c>
      <c r="L202" t="s">
        <v>2579</v>
      </c>
      <c r="M202" t="s">
        <v>2580</v>
      </c>
    </row>
    <row r="203" spans="1:13" x14ac:dyDescent="0.25">
      <c r="A203">
        <v>202</v>
      </c>
      <c r="B203" t="s">
        <v>303</v>
      </c>
      <c r="C203" t="s">
        <v>279</v>
      </c>
      <c r="D203" t="s">
        <v>279</v>
      </c>
      <c r="E203" t="s">
        <v>12</v>
      </c>
      <c r="F203" t="s">
        <v>13</v>
      </c>
      <c r="G203" t="s">
        <v>18</v>
      </c>
      <c r="H203" t="s">
        <v>15</v>
      </c>
      <c r="J203" t="s">
        <v>288</v>
      </c>
      <c r="K203">
        <v>202</v>
      </c>
      <c r="L203" t="s">
        <v>2581</v>
      </c>
      <c r="M203" t="s">
        <v>2582</v>
      </c>
    </row>
    <row r="204" spans="1:13" x14ac:dyDescent="0.25">
      <c r="A204">
        <v>203</v>
      </c>
      <c r="B204" t="s">
        <v>304</v>
      </c>
      <c r="C204" t="s">
        <v>279</v>
      </c>
      <c r="D204" t="s">
        <v>279</v>
      </c>
      <c r="E204" t="s">
        <v>12</v>
      </c>
      <c r="F204" t="s">
        <v>13</v>
      </c>
      <c r="G204" t="s">
        <v>18</v>
      </c>
      <c r="H204" t="s">
        <v>15</v>
      </c>
      <c r="J204" t="s">
        <v>290</v>
      </c>
      <c r="K204">
        <v>203</v>
      </c>
      <c r="L204" t="s">
        <v>2583</v>
      </c>
      <c r="M204" t="s">
        <v>2584</v>
      </c>
    </row>
    <row r="205" spans="1:13" x14ac:dyDescent="0.25">
      <c r="A205">
        <v>204</v>
      </c>
      <c r="B205" t="s">
        <v>305</v>
      </c>
      <c r="C205" t="s">
        <v>279</v>
      </c>
      <c r="D205" t="s">
        <v>279</v>
      </c>
      <c r="E205" t="s">
        <v>12</v>
      </c>
      <c r="F205" t="s">
        <v>13</v>
      </c>
      <c r="G205" t="s">
        <v>18</v>
      </c>
      <c r="H205" t="s">
        <v>15</v>
      </c>
      <c r="J205" t="s">
        <v>243</v>
      </c>
      <c r="K205">
        <v>204</v>
      </c>
      <c r="L205" t="s">
        <v>2585</v>
      </c>
      <c r="M205" t="s">
        <v>2586</v>
      </c>
    </row>
    <row r="206" spans="1:13" x14ac:dyDescent="0.25">
      <c r="A206">
        <v>205</v>
      </c>
      <c r="B206" t="s">
        <v>306</v>
      </c>
      <c r="C206" t="s">
        <v>279</v>
      </c>
      <c r="D206" t="s">
        <v>279</v>
      </c>
      <c r="E206" t="s">
        <v>12</v>
      </c>
      <c r="F206" t="s">
        <v>13</v>
      </c>
      <c r="G206" t="s">
        <v>18</v>
      </c>
      <c r="H206" t="s">
        <v>15</v>
      </c>
      <c r="J206" t="s">
        <v>293</v>
      </c>
      <c r="K206">
        <v>205</v>
      </c>
      <c r="L206" t="s">
        <v>2587</v>
      </c>
      <c r="M206" t="s">
        <v>2588</v>
      </c>
    </row>
    <row r="207" spans="1:13" x14ac:dyDescent="0.25">
      <c r="A207">
        <v>206</v>
      </c>
      <c r="B207" t="s">
        <v>307</v>
      </c>
      <c r="C207" t="s">
        <v>279</v>
      </c>
      <c r="D207" t="s">
        <v>279</v>
      </c>
      <c r="E207" t="s">
        <v>12</v>
      </c>
      <c r="F207" t="s">
        <v>13</v>
      </c>
      <c r="G207" t="s">
        <v>18</v>
      </c>
      <c r="H207" t="s">
        <v>15</v>
      </c>
      <c r="J207" t="s">
        <v>295</v>
      </c>
      <c r="K207">
        <v>206</v>
      </c>
      <c r="L207" t="s">
        <v>2589</v>
      </c>
      <c r="M207" t="s">
        <v>2590</v>
      </c>
    </row>
    <row r="208" spans="1:13" x14ac:dyDescent="0.25">
      <c r="A208">
        <v>207</v>
      </c>
      <c r="B208" t="s">
        <v>308</v>
      </c>
      <c r="C208" t="s">
        <v>279</v>
      </c>
      <c r="D208" t="s">
        <v>279</v>
      </c>
      <c r="E208" t="s">
        <v>12</v>
      </c>
      <c r="F208" t="s">
        <v>13</v>
      </c>
      <c r="G208" t="s">
        <v>20</v>
      </c>
      <c r="H208" t="s">
        <v>15</v>
      </c>
      <c r="J208" t="s">
        <v>103</v>
      </c>
      <c r="K208">
        <v>207</v>
      </c>
      <c r="L208" t="s">
        <v>2591</v>
      </c>
      <c r="M208" t="s">
        <v>2592</v>
      </c>
    </row>
    <row r="209" spans="1:13" x14ac:dyDescent="0.25">
      <c r="A209">
        <v>208</v>
      </c>
      <c r="B209" t="s">
        <v>309</v>
      </c>
      <c r="C209" t="s">
        <v>279</v>
      </c>
      <c r="D209" t="s">
        <v>279</v>
      </c>
      <c r="E209" t="s">
        <v>12</v>
      </c>
      <c r="F209" t="s">
        <v>13</v>
      </c>
      <c r="G209" t="s">
        <v>20</v>
      </c>
      <c r="H209" t="s">
        <v>15</v>
      </c>
      <c r="J209" t="s">
        <v>105</v>
      </c>
      <c r="K209">
        <v>208</v>
      </c>
      <c r="L209" t="s">
        <v>2593</v>
      </c>
      <c r="M209" t="s">
        <v>2594</v>
      </c>
    </row>
    <row r="210" spans="1:13" x14ac:dyDescent="0.25">
      <c r="A210">
        <v>209</v>
      </c>
      <c r="B210" t="s">
        <v>310</v>
      </c>
      <c r="C210" t="s">
        <v>279</v>
      </c>
      <c r="D210" t="s">
        <v>279</v>
      </c>
      <c r="E210" t="s">
        <v>12</v>
      </c>
      <c r="F210" t="s">
        <v>13</v>
      </c>
      <c r="G210" t="s">
        <v>20</v>
      </c>
      <c r="H210" t="s">
        <v>15</v>
      </c>
      <c r="J210" t="s">
        <v>107</v>
      </c>
      <c r="K210">
        <v>209</v>
      </c>
      <c r="L210" t="s">
        <v>2595</v>
      </c>
      <c r="M210" t="s">
        <v>2596</v>
      </c>
    </row>
    <row r="211" spans="1:13" x14ac:dyDescent="0.25">
      <c r="A211">
        <v>210</v>
      </c>
      <c r="B211" t="s">
        <v>311</v>
      </c>
      <c r="C211" t="s">
        <v>279</v>
      </c>
      <c r="D211" t="s">
        <v>279</v>
      </c>
      <c r="E211" t="s">
        <v>12</v>
      </c>
      <c r="F211" t="s">
        <v>13</v>
      </c>
      <c r="G211" t="s">
        <v>20</v>
      </c>
      <c r="H211" t="s">
        <v>15</v>
      </c>
      <c r="J211" t="s">
        <v>181</v>
      </c>
      <c r="K211">
        <v>210</v>
      </c>
      <c r="L211" t="s">
        <v>2597</v>
      </c>
      <c r="M211" t="s">
        <v>2598</v>
      </c>
    </row>
    <row r="212" spans="1:13" x14ac:dyDescent="0.25">
      <c r="A212">
        <v>211</v>
      </c>
      <c r="B212" t="s">
        <v>312</v>
      </c>
      <c r="C212" t="s">
        <v>279</v>
      </c>
      <c r="D212" t="s">
        <v>279</v>
      </c>
      <c r="E212" t="s">
        <v>12</v>
      </c>
      <c r="F212" t="s">
        <v>13</v>
      </c>
      <c r="G212" t="s">
        <v>20</v>
      </c>
      <c r="H212" t="s">
        <v>15</v>
      </c>
      <c r="J212" t="s">
        <v>126</v>
      </c>
      <c r="K212">
        <v>211</v>
      </c>
      <c r="L212" t="s">
        <v>2599</v>
      </c>
      <c r="M212" t="s">
        <v>2600</v>
      </c>
    </row>
    <row r="213" spans="1:13" x14ac:dyDescent="0.25">
      <c r="A213">
        <v>212</v>
      </c>
      <c r="B213" t="s">
        <v>313</v>
      </c>
      <c r="C213" t="s">
        <v>279</v>
      </c>
      <c r="D213" t="s">
        <v>279</v>
      </c>
      <c r="E213" t="s">
        <v>12</v>
      </c>
      <c r="F213" t="s">
        <v>13</v>
      </c>
      <c r="G213" t="s">
        <v>20</v>
      </c>
      <c r="H213" t="s">
        <v>15</v>
      </c>
      <c r="J213" t="s">
        <v>128</v>
      </c>
      <c r="K213">
        <v>212</v>
      </c>
      <c r="L213" t="s">
        <v>2601</v>
      </c>
      <c r="M213" t="s">
        <v>2602</v>
      </c>
    </row>
    <row r="214" spans="1:13" x14ac:dyDescent="0.25">
      <c r="A214">
        <v>213</v>
      </c>
      <c r="B214" t="s">
        <v>314</v>
      </c>
      <c r="C214" t="s">
        <v>279</v>
      </c>
      <c r="D214" t="s">
        <v>279</v>
      </c>
      <c r="E214" t="s">
        <v>12</v>
      </c>
      <c r="F214" t="s">
        <v>13</v>
      </c>
      <c r="G214" t="s">
        <v>20</v>
      </c>
      <c r="H214" t="s">
        <v>15</v>
      </c>
      <c r="J214" t="s">
        <v>286</v>
      </c>
      <c r="K214">
        <v>213</v>
      </c>
      <c r="L214" t="s">
        <v>2603</v>
      </c>
      <c r="M214" t="s">
        <v>2604</v>
      </c>
    </row>
    <row r="215" spans="1:13" x14ac:dyDescent="0.25">
      <c r="A215">
        <v>214</v>
      </c>
      <c r="B215" t="s">
        <v>315</v>
      </c>
      <c r="C215" t="s">
        <v>279</v>
      </c>
      <c r="D215" t="s">
        <v>279</v>
      </c>
      <c r="E215" t="s">
        <v>12</v>
      </c>
      <c r="F215" t="s">
        <v>13</v>
      </c>
      <c r="G215" t="s">
        <v>20</v>
      </c>
      <c r="H215" t="s">
        <v>15</v>
      </c>
      <c r="J215" t="s">
        <v>288</v>
      </c>
      <c r="K215">
        <v>214</v>
      </c>
      <c r="L215" t="s">
        <v>2605</v>
      </c>
      <c r="M215" t="s">
        <v>2606</v>
      </c>
    </row>
    <row r="216" spans="1:13" x14ac:dyDescent="0.25">
      <c r="A216">
        <v>215</v>
      </c>
      <c r="B216" t="s">
        <v>316</v>
      </c>
      <c r="C216" t="s">
        <v>317</v>
      </c>
      <c r="D216" t="s">
        <v>317</v>
      </c>
      <c r="E216" t="s">
        <v>12</v>
      </c>
      <c r="F216" t="s">
        <v>13</v>
      </c>
      <c r="G216" t="s">
        <v>18</v>
      </c>
      <c r="H216" t="s">
        <v>15</v>
      </c>
      <c r="J216" t="s">
        <v>128</v>
      </c>
      <c r="K216">
        <v>215</v>
      </c>
      <c r="L216" t="s">
        <v>2607</v>
      </c>
      <c r="M216" t="s">
        <v>2608</v>
      </c>
    </row>
    <row r="217" spans="1:13" x14ac:dyDescent="0.25">
      <c r="A217">
        <v>216</v>
      </c>
      <c r="B217" t="s">
        <v>318</v>
      </c>
      <c r="C217" t="s">
        <v>317</v>
      </c>
      <c r="D217" t="s">
        <v>317</v>
      </c>
      <c r="E217" t="s">
        <v>12</v>
      </c>
      <c r="F217" t="s">
        <v>13</v>
      </c>
      <c r="G217" t="s">
        <v>18</v>
      </c>
      <c r="H217" t="s">
        <v>15</v>
      </c>
      <c r="J217" t="s">
        <v>286</v>
      </c>
      <c r="K217">
        <v>216</v>
      </c>
      <c r="L217" t="s">
        <v>2609</v>
      </c>
      <c r="M217" t="s">
        <v>2610</v>
      </c>
    </row>
    <row r="218" spans="1:13" x14ac:dyDescent="0.25">
      <c r="A218">
        <v>217</v>
      </c>
      <c r="B218" t="s">
        <v>319</v>
      </c>
      <c r="C218" t="s">
        <v>317</v>
      </c>
      <c r="D218" t="s">
        <v>317</v>
      </c>
      <c r="E218" t="s">
        <v>12</v>
      </c>
      <c r="F218" t="s">
        <v>13</v>
      </c>
      <c r="G218" t="s">
        <v>20</v>
      </c>
      <c r="H218" t="s">
        <v>15</v>
      </c>
      <c r="J218" t="s">
        <v>128</v>
      </c>
      <c r="K218">
        <v>217</v>
      </c>
      <c r="L218" t="s">
        <v>2611</v>
      </c>
      <c r="M218" t="s">
        <v>2612</v>
      </c>
    </row>
    <row r="219" spans="1:13" x14ac:dyDescent="0.25">
      <c r="A219">
        <v>218</v>
      </c>
      <c r="B219" t="s">
        <v>320</v>
      </c>
      <c r="C219" t="s">
        <v>317</v>
      </c>
      <c r="D219" t="s">
        <v>317</v>
      </c>
      <c r="E219" t="s">
        <v>12</v>
      </c>
      <c r="F219" t="s">
        <v>13</v>
      </c>
      <c r="G219" t="s">
        <v>20</v>
      </c>
      <c r="H219" t="s">
        <v>15</v>
      </c>
      <c r="J219" t="s">
        <v>286</v>
      </c>
      <c r="K219">
        <v>218</v>
      </c>
      <c r="L219" t="s">
        <v>2613</v>
      </c>
      <c r="M219" t="s">
        <v>2614</v>
      </c>
    </row>
    <row r="220" spans="1:13" x14ac:dyDescent="0.25">
      <c r="A220">
        <v>219</v>
      </c>
      <c r="B220" t="s">
        <v>321</v>
      </c>
      <c r="C220" t="s">
        <v>322</v>
      </c>
      <c r="D220" t="s">
        <v>322</v>
      </c>
      <c r="E220" t="s">
        <v>12</v>
      </c>
      <c r="F220" t="s">
        <v>13</v>
      </c>
      <c r="G220" t="s">
        <v>14</v>
      </c>
      <c r="H220" t="s">
        <v>15</v>
      </c>
      <c r="J220" t="s">
        <v>103</v>
      </c>
      <c r="K220">
        <v>219</v>
      </c>
      <c r="L220" t="s">
        <v>2615</v>
      </c>
      <c r="M220" t="s">
        <v>2616</v>
      </c>
    </row>
    <row r="221" spans="1:13" x14ac:dyDescent="0.25">
      <c r="A221">
        <v>220</v>
      </c>
      <c r="B221" t="s">
        <v>323</v>
      </c>
      <c r="C221" t="s">
        <v>322</v>
      </c>
      <c r="D221" t="s">
        <v>322</v>
      </c>
      <c r="E221" t="s">
        <v>12</v>
      </c>
      <c r="F221" t="s">
        <v>13</v>
      </c>
      <c r="G221" t="s">
        <v>14</v>
      </c>
      <c r="H221" t="s">
        <v>15</v>
      </c>
      <c r="J221" t="s">
        <v>105</v>
      </c>
      <c r="K221">
        <v>220</v>
      </c>
      <c r="L221" t="s">
        <v>2617</v>
      </c>
      <c r="M221" t="s">
        <v>2618</v>
      </c>
    </row>
    <row r="222" spans="1:13" x14ac:dyDescent="0.25">
      <c r="A222">
        <v>221</v>
      </c>
      <c r="B222" t="s">
        <v>324</v>
      </c>
      <c r="C222" t="s">
        <v>322</v>
      </c>
      <c r="D222" t="s">
        <v>322</v>
      </c>
      <c r="E222" t="s">
        <v>12</v>
      </c>
      <c r="F222" t="s">
        <v>13</v>
      </c>
      <c r="G222" t="s">
        <v>14</v>
      </c>
      <c r="H222" t="s">
        <v>15</v>
      </c>
      <c r="J222" t="s">
        <v>107</v>
      </c>
      <c r="K222">
        <v>221</v>
      </c>
      <c r="L222" t="s">
        <v>2619</v>
      </c>
      <c r="M222" t="s">
        <v>2620</v>
      </c>
    </row>
    <row r="223" spans="1:13" x14ac:dyDescent="0.25">
      <c r="A223">
        <v>222</v>
      </c>
      <c r="B223" t="s">
        <v>325</v>
      </c>
      <c r="C223" t="s">
        <v>322</v>
      </c>
      <c r="D223" t="s">
        <v>322</v>
      </c>
      <c r="E223" t="s">
        <v>12</v>
      </c>
      <c r="F223" t="s">
        <v>13</v>
      </c>
      <c r="G223" t="s">
        <v>14</v>
      </c>
      <c r="H223" t="s">
        <v>15</v>
      </c>
      <c r="J223" t="s">
        <v>181</v>
      </c>
      <c r="K223">
        <v>222</v>
      </c>
      <c r="L223" t="s">
        <v>2621</v>
      </c>
      <c r="M223" t="s">
        <v>2622</v>
      </c>
    </row>
    <row r="224" spans="1:13" x14ac:dyDescent="0.25">
      <c r="A224">
        <v>223</v>
      </c>
      <c r="B224" t="s">
        <v>326</v>
      </c>
      <c r="C224" t="s">
        <v>322</v>
      </c>
      <c r="D224" t="s">
        <v>322</v>
      </c>
      <c r="E224" t="s">
        <v>12</v>
      </c>
      <c r="F224" t="s">
        <v>13</v>
      </c>
      <c r="G224" t="s">
        <v>14</v>
      </c>
      <c r="H224" t="s">
        <v>15</v>
      </c>
      <c r="J224" t="s">
        <v>126</v>
      </c>
      <c r="K224">
        <v>223</v>
      </c>
      <c r="L224" t="s">
        <v>2623</v>
      </c>
      <c r="M224" t="s">
        <v>2624</v>
      </c>
    </row>
    <row r="225" spans="1:13" x14ac:dyDescent="0.25">
      <c r="A225">
        <v>224</v>
      </c>
      <c r="B225" t="s">
        <v>327</v>
      </c>
      <c r="C225" t="s">
        <v>322</v>
      </c>
      <c r="D225" t="s">
        <v>322</v>
      </c>
      <c r="E225" t="s">
        <v>12</v>
      </c>
      <c r="F225" t="s">
        <v>13</v>
      </c>
      <c r="G225" t="s">
        <v>14</v>
      </c>
      <c r="H225" t="s">
        <v>15</v>
      </c>
      <c r="J225" t="s">
        <v>128</v>
      </c>
      <c r="K225">
        <v>224</v>
      </c>
      <c r="L225" t="s">
        <v>2625</v>
      </c>
      <c r="M225" t="s">
        <v>2626</v>
      </c>
    </row>
    <row r="226" spans="1:13" x14ac:dyDescent="0.25">
      <c r="A226">
        <v>225</v>
      </c>
      <c r="B226" t="s">
        <v>328</v>
      </c>
      <c r="C226" t="s">
        <v>322</v>
      </c>
      <c r="D226" t="s">
        <v>322</v>
      </c>
      <c r="E226" t="s">
        <v>12</v>
      </c>
      <c r="F226" t="s">
        <v>13</v>
      </c>
      <c r="G226" t="s">
        <v>18</v>
      </c>
      <c r="H226" t="s">
        <v>15</v>
      </c>
      <c r="J226" t="s">
        <v>103</v>
      </c>
      <c r="K226">
        <v>225</v>
      </c>
      <c r="L226" t="s">
        <v>2627</v>
      </c>
      <c r="M226" t="s">
        <v>2628</v>
      </c>
    </row>
    <row r="227" spans="1:13" x14ac:dyDescent="0.25">
      <c r="A227">
        <v>226</v>
      </c>
      <c r="B227" t="s">
        <v>329</v>
      </c>
      <c r="C227" t="s">
        <v>322</v>
      </c>
      <c r="D227" t="s">
        <v>322</v>
      </c>
      <c r="E227" t="s">
        <v>12</v>
      </c>
      <c r="F227" t="s">
        <v>13</v>
      </c>
      <c r="G227" t="s">
        <v>18</v>
      </c>
      <c r="H227" t="s">
        <v>15</v>
      </c>
      <c r="J227" t="s">
        <v>105</v>
      </c>
      <c r="K227">
        <v>226</v>
      </c>
      <c r="L227" t="s">
        <v>2629</v>
      </c>
      <c r="M227" t="s">
        <v>2630</v>
      </c>
    </row>
    <row r="228" spans="1:13" x14ac:dyDescent="0.25">
      <c r="A228">
        <v>227</v>
      </c>
      <c r="B228" t="s">
        <v>330</v>
      </c>
      <c r="C228" t="s">
        <v>322</v>
      </c>
      <c r="D228" t="s">
        <v>322</v>
      </c>
      <c r="E228" t="s">
        <v>12</v>
      </c>
      <c r="F228" t="s">
        <v>13</v>
      </c>
      <c r="G228" t="s">
        <v>18</v>
      </c>
      <c r="H228" t="s">
        <v>15</v>
      </c>
      <c r="J228" t="s">
        <v>107</v>
      </c>
      <c r="K228">
        <v>227</v>
      </c>
      <c r="L228" t="s">
        <v>2631</v>
      </c>
      <c r="M228" t="s">
        <v>2632</v>
      </c>
    </row>
    <row r="229" spans="1:13" x14ac:dyDescent="0.25">
      <c r="A229">
        <v>228</v>
      </c>
      <c r="B229" t="s">
        <v>331</v>
      </c>
      <c r="C229" t="s">
        <v>322</v>
      </c>
      <c r="D229" t="s">
        <v>322</v>
      </c>
      <c r="E229" t="s">
        <v>12</v>
      </c>
      <c r="F229" t="s">
        <v>13</v>
      </c>
      <c r="G229" t="s">
        <v>18</v>
      </c>
      <c r="H229" t="s">
        <v>15</v>
      </c>
      <c r="J229" t="s">
        <v>181</v>
      </c>
      <c r="K229">
        <v>228</v>
      </c>
      <c r="L229" t="s">
        <v>2633</v>
      </c>
      <c r="M229" t="s">
        <v>2634</v>
      </c>
    </row>
    <row r="230" spans="1:13" x14ac:dyDescent="0.25">
      <c r="A230">
        <v>229</v>
      </c>
      <c r="B230" t="s">
        <v>332</v>
      </c>
      <c r="C230" t="s">
        <v>322</v>
      </c>
      <c r="D230" t="s">
        <v>322</v>
      </c>
      <c r="E230" t="s">
        <v>12</v>
      </c>
      <c r="F230" t="s">
        <v>13</v>
      </c>
      <c r="G230" t="s">
        <v>18</v>
      </c>
      <c r="H230" t="s">
        <v>15</v>
      </c>
      <c r="J230" t="s">
        <v>126</v>
      </c>
      <c r="K230">
        <v>229</v>
      </c>
      <c r="L230" t="s">
        <v>2635</v>
      </c>
      <c r="M230" t="s">
        <v>2636</v>
      </c>
    </row>
    <row r="231" spans="1:13" x14ac:dyDescent="0.25">
      <c r="A231">
        <v>230</v>
      </c>
      <c r="B231" t="s">
        <v>333</v>
      </c>
      <c r="C231" t="s">
        <v>322</v>
      </c>
      <c r="D231" t="s">
        <v>322</v>
      </c>
      <c r="E231" t="s">
        <v>12</v>
      </c>
      <c r="F231" t="s">
        <v>13</v>
      </c>
      <c r="G231" t="s">
        <v>18</v>
      </c>
      <c r="H231" t="s">
        <v>15</v>
      </c>
      <c r="J231" t="s">
        <v>128</v>
      </c>
      <c r="K231">
        <v>230</v>
      </c>
      <c r="L231" t="s">
        <v>2637</v>
      </c>
      <c r="M231" t="s">
        <v>2638</v>
      </c>
    </row>
    <row r="232" spans="1:13" x14ac:dyDescent="0.25">
      <c r="A232">
        <v>231</v>
      </c>
      <c r="B232" t="s">
        <v>334</v>
      </c>
      <c r="C232" t="s">
        <v>322</v>
      </c>
      <c r="D232" t="s">
        <v>322</v>
      </c>
      <c r="E232" t="s">
        <v>12</v>
      </c>
      <c r="F232" t="s">
        <v>13</v>
      </c>
      <c r="G232" t="s">
        <v>20</v>
      </c>
      <c r="H232" t="s">
        <v>15</v>
      </c>
      <c r="J232" t="s">
        <v>103</v>
      </c>
      <c r="K232">
        <v>231</v>
      </c>
      <c r="L232" t="s">
        <v>2639</v>
      </c>
      <c r="M232" t="s">
        <v>2640</v>
      </c>
    </row>
    <row r="233" spans="1:13" x14ac:dyDescent="0.25">
      <c r="A233">
        <v>232</v>
      </c>
      <c r="B233" t="s">
        <v>335</v>
      </c>
      <c r="C233" t="s">
        <v>322</v>
      </c>
      <c r="D233" t="s">
        <v>322</v>
      </c>
      <c r="E233" t="s">
        <v>12</v>
      </c>
      <c r="F233" t="s">
        <v>13</v>
      </c>
      <c r="G233" t="s">
        <v>20</v>
      </c>
      <c r="H233" t="s">
        <v>15</v>
      </c>
      <c r="J233" t="s">
        <v>105</v>
      </c>
      <c r="K233">
        <v>232</v>
      </c>
      <c r="L233" t="s">
        <v>2641</v>
      </c>
      <c r="M233" t="s">
        <v>2642</v>
      </c>
    </row>
    <row r="234" spans="1:13" x14ac:dyDescent="0.25">
      <c r="A234">
        <v>233</v>
      </c>
      <c r="B234" t="s">
        <v>336</v>
      </c>
      <c r="C234" t="s">
        <v>322</v>
      </c>
      <c r="D234" t="s">
        <v>322</v>
      </c>
      <c r="E234" t="s">
        <v>12</v>
      </c>
      <c r="F234" t="s">
        <v>13</v>
      </c>
      <c r="G234" t="s">
        <v>20</v>
      </c>
      <c r="H234" t="s">
        <v>15</v>
      </c>
      <c r="J234" t="s">
        <v>107</v>
      </c>
      <c r="K234">
        <v>233</v>
      </c>
      <c r="L234" t="s">
        <v>2643</v>
      </c>
      <c r="M234" t="s">
        <v>2644</v>
      </c>
    </row>
    <row r="235" spans="1:13" x14ac:dyDescent="0.25">
      <c r="A235">
        <v>234</v>
      </c>
      <c r="B235" t="s">
        <v>337</v>
      </c>
      <c r="C235" t="s">
        <v>322</v>
      </c>
      <c r="D235" t="s">
        <v>322</v>
      </c>
      <c r="E235" t="s">
        <v>12</v>
      </c>
      <c r="F235" t="s">
        <v>13</v>
      </c>
      <c r="G235" t="s">
        <v>20</v>
      </c>
      <c r="H235" t="s">
        <v>15</v>
      </c>
      <c r="J235" t="s">
        <v>181</v>
      </c>
      <c r="K235">
        <v>234</v>
      </c>
      <c r="L235" t="s">
        <v>2645</v>
      </c>
      <c r="M235" t="s">
        <v>2646</v>
      </c>
    </row>
    <row r="236" spans="1:13" x14ac:dyDescent="0.25">
      <c r="A236">
        <v>235</v>
      </c>
      <c r="B236" t="s">
        <v>338</v>
      </c>
      <c r="C236" t="s">
        <v>322</v>
      </c>
      <c r="D236" t="s">
        <v>322</v>
      </c>
      <c r="E236" t="s">
        <v>12</v>
      </c>
      <c r="F236" t="s">
        <v>13</v>
      </c>
      <c r="G236" t="s">
        <v>20</v>
      </c>
      <c r="H236" t="s">
        <v>15</v>
      </c>
      <c r="J236" t="s">
        <v>126</v>
      </c>
      <c r="K236">
        <v>235</v>
      </c>
      <c r="L236" t="s">
        <v>2647</v>
      </c>
      <c r="M236" t="s">
        <v>2648</v>
      </c>
    </row>
    <row r="237" spans="1:13" x14ac:dyDescent="0.25">
      <c r="A237">
        <v>236</v>
      </c>
      <c r="B237" t="s">
        <v>339</v>
      </c>
      <c r="C237" t="s">
        <v>322</v>
      </c>
      <c r="D237" t="s">
        <v>322</v>
      </c>
      <c r="E237" t="s">
        <v>12</v>
      </c>
      <c r="F237" t="s">
        <v>13</v>
      </c>
      <c r="G237" t="s">
        <v>20</v>
      </c>
      <c r="H237" t="s">
        <v>15</v>
      </c>
      <c r="J237" t="s">
        <v>128</v>
      </c>
      <c r="K237">
        <v>236</v>
      </c>
      <c r="L237" t="s">
        <v>2649</v>
      </c>
      <c r="M237" t="s">
        <v>2650</v>
      </c>
    </row>
    <row r="238" spans="1:13" x14ac:dyDescent="0.25">
      <c r="A238">
        <v>237</v>
      </c>
      <c r="B238" t="s">
        <v>340</v>
      </c>
      <c r="C238" t="s">
        <v>341</v>
      </c>
      <c r="D238" t="s">
        <v>341</v>
      </c>
      <c r="E238" t="s">
        <v>12</v>
      </c>
      <c r="F238" t="s">
        <v>30</v>
      </c>
      <c r="G238" t="s">
        <v>14</v>
      </c>
      <c r="H238" t="s">
        <v>31</v>
      </c>
      <c r="I238" t="s">
        <v>32</v>
      </c>
      <c r="J238" t="s">
        <v>12</v>
      </c>
      <c r="K238">
        <v>237</v>
      </c>
      <c r="L238" t="s">
        <v>2651</v>
      </c>
      <c r="M238" t="s">
        <v>2652</v>
      </c>
    </row>
    <row r="239" spans="1:13" x14ac:dyDescent="0.25">
      <c r="A239">
        <v>238</v>
      </c>
      <c r="B239" t="s">
        <v>342</v>
      </c>
      <c r="C239" t="s">
        <v>341</v>
      </c>
      <c r="D239" t="s">
        <v>341</v>
      </c>
      <c r="E239" t="s">
        <v>12</v>
      </c>
      <c r="F239" t="s">
        <v>30</v>
      </c>
      <c r="G239" t="s">
        <v>18</v>
      </c>
      <c r="H239" t="s">
        <v>31</v>
      </c>
      <c r="I239" t="s">
        <v>32</v>
      </c>
      <c r="J239" t="s">
        <v>12</v>
      </c>
      <c r="K239">
        <v>238</v>
      </c>
      <c r="L239" t="s">
        <v>2653</v>
      </c>
      <c r="M239" t="s">
        <v>2654</v>
      </c>
    </row>
    <row r="240" spans="1:13" x14ac:dyDescent="0.25">
      <c r="A240">
        <v>239</v>
      </c>
      <c r="B240" t="s">
        <v>343</v>
      </c>
      <c r="C240" t="s">
        <v>341</v>
      </c>
      <c r="D240" t="s">
        <v>341</v>
      </c>
      <c r="E240" t="s">
        <v>12</v>
      </c>
      <c r="F240" t="s">
        <v>30</v>
      </c>
      <c r="G240" t="s">
        <v>20</v>
      </c>
      <c r="H240" t="s">
        <v>31</v>
      </c>
      <c r="I240" t="s">
        <v>32</v>
      </c>
      <c r="J240" t="s">
        <v>12</v>
      </c>
      <c r="K240">
        <v>239</v>
      </c>
      <c r="L240" t="s">
        <v>2655</v>
      </c>
      <c r="M240" t="s">
        <v>2656</v>
      </c>
    </row>
    <row r="241" spans="1:13" x14ac:dyDescent="0.25">
      <c r="A241">
        <v>240</v>
      </c>
      <c r="B241" t="s">
        <v>344</v>
      </c>
      <c r="C241" t="s">
        <v>345</v>
      </c>
      <c r="D241" t="s">
        <v>345</v>
      </c>
      <c r="E241" t="s">
        <v>12</v>
      </c>
      <c r="F241" t="s">
        <v>13</v>
      </c>
      <c r="G241" t="s">
        <v>14</v>
      </c>
      <c r="H241" t="s">
        <v>15</v>
      </c>
      <c r="J241" t="s">
        <v>346</v>
      </c>
      <c r="K241">
        <v>240</v>
      </c>
      <c r="L241" t="s">
        <v>2657</v>
      </c>
      <c r="M241" t="s">
        <v>2658</v>
      </c>
    </row>
    <row r="242" spans="1:13" x14ac:dyDescent="0.25">
      <c r="A242">
        <v>241</v>
      </c>
      <c r="B242" t="s">
        <v>347</v>
      </c>
      <c r="C242" t="s">
        <v>345</v>
      </c>
      <c r="D242" t="s">
        <v>345</v>
      </c>
      <c r="E242" t="s">
        <v>12</v>
      </c>
      <c r="F242" t="s">
        <v>13</v>
      </c>
      <c r="G242" t="s">
        <v>14</v>
      </c>
      <c r="H242" t="s">
        <v>15</v>
      </c>
      <c r="J242" t="s">
        <v>348</v>
      </c>
      <c r="K242">
        <v>241</v>
      </c>
      <c r="L242" t="s">
        <v>2659</v>
      </c>
      <c r="M242" t="s">
        <v>2660</v>
      </c>
    </row>
    <row r="243" spans="1:13" x14ac:dyDescent="0.25">
      <c r="A243">
        <v>242</v>
      </c>
      <c r="B243" t="s">
        <v>349</v>
      </c>
      <c r="C243" t="s">
        <v>345</v>
      </c>
      <c r="D243" t="s">
        <v>345</v>
      </c>
      <c r="E243" t="s">
        <v>12</v>
      </c>
      <c r="F243" t="s">
        <v>13</v>
      </c>
      <c r="G243" t="s">
        <v>14</v>
      </c>
      <c r="H243" t="s">
        <v>15</v>
      </c>
      <c r="J243" t="s">
        <v>350</v>
      </c>
      <c r="K243">
        <v>242</v>
      </c>
      <c r="L243" t="s">
        <v>2661</v>
      </c>
      <c r="M243" t="s">
        <v>2662</v>
      </c>
    </row>
    <row r="244" spans="1:13" x14ac:dyDescent="0.25">
      <c r="A244">
        <v>243</v>
      </c>
      <c r="B244" t="s">
        <v>351</v>
      </c>
      <c r="C244" t="s">
        <v>345</v>
      </c>
      <c r="D244" t="s">
        <v>345</v>
      </c>
      <c r="E244" t="s">
        <v>12</v>
      </c>
      <c r="F244" t="s">
        <v>13</v>
      </c>
      <c r="G244" t="s">
        <v>14</v>
      </c>
      <c r="H244" t="s">
        <v>15</v>
      </c>
      <c r="J244" t="s">
        <v>352</v>
      </c>
      <c r="K244">
        <v>243</v>
      </c>
      <c r="L244" t="s">
        <v>2663</v>
      </c>
      <c r="M244" t="s">
        <v>2664</v>
      </c>
    </row>
    <row r="245" spans="1:13" x14ac:dyDescent="0.25">
      <c r="A245">
        <v>244</v>
      </c>
      <c r="B245" t="s">
        <v>353</v>
      </c>
      <c r="C245" t="s">
        <v>345</v>
      </c>
      <c r="D245" t="s">
        <v>345</v>
      </c>
      <c r="E245" t="s">
        <v>12</v>
      </c>
      <c r="F245" t="s">
        <v>13</v>
      </c>
      <c r="G245" t="s">
        <v>18</v>
      </c>
      <c r="H245" t="s">
        <v>15</v>
      </c>
      <c r="J245" t="s">
        <v>346</v>
      </c>
      <c r="K245">
        <v>244</v>
      </c>
      <c r="L245" t="s">
        <v>2665</v>
      </c>
      <c r="M245" t="s">
        <v>2666</v>
      </c>
    </row>
    <row r="246" spans="1:13" x14ac:dyDescent="0.25">
      <c r="A246">
        <v>245</v>
      </c>
      <c r="B246" t="s">
        <v>354</v>
      </c>
      <c r="C246" t="s">
        <v>345</v>
      </c>
      <c r="D246" t="s">
        <v>345</v>
      </c>
      <c r="E246" t="s">
        <v>12</v>
      </c>
      <c r="F246" t="s">
        <v>13</v>
      </c>
      <c r="G246" t="s">
        <v>18</v>
      </c>
      <c r="H246" t="s">
        <v>15</v>
      </c>
      <c r="J246" t="s">
        <v>348</v>
      </c>
      <c r="K246">
        <v>245</v>
      </c>
      <c r="L246" t="s">
        <v>2667</v>
      </c>
      <c r="M246" t="s">
        <v>2668</v>
      </c>
    </row>
    <row r="247" spans="1:13" x14ac:dyDescent="0.25">
      <c r="A247">
        <v>246</v>
      </c>
      <c r="B247" t="s">
        <v>355</v>
      </c>
      <c r="C247" t="s">
        <v>345</v>
      </c>
      <c r="D247" t="s">
        <v>345</v>
      </c>
      <c r="E247" t="s">
        <v>12</v>
      </c>
      <c r="F247" t="s">
        <v>13</v>
      </c>
      <c r="G247" t="s">
        <v>18</v>
      </c>
      <c r="H247" t="s">
        <v>15</v>
      </c>
      <c r="J247" t="s">
        <v>350</v>
      </c>
      <c r="K247">
        <v>246</v>
      </c>
      <c r="L247" t="s">
        <v>2669</v>
      </c>
      <c r="M247" t="s">
        <v>2670</v>
      </c>
    </row>
    <row r="248" spans="1:13" x14ac:dyDescent="0.25">
      <c r="A248">
        <v>247</v>
      </c>
      <c r="B248" t="s">
        <v>356</v>
      </c>
      <c r="C248" t="s">
        <v>345</v>
      </c>
      <c r="D248" t="s">
        <v>345</v>
      </c>
      <c r="E248" t="s">
        <v>12</v>
      </c>
      <c r="F248" t="s">
        <v>13</v>
      </c>
      <c r="G248" t="s">
        <v>18</v>
      </c>
      <c r="H248" t="s">
        <v>15</v>
      </c>
      <c r="J248" t="s">
        <v>352</v>
      </c>
      <c r="K248">
        <v>247</v>
      </c>
      <c r="L248" t="s">
        <v>2671</v>
      </c>
      <c r="M248" t="s">
        <v>2672</v>
      </c>
    </row>
    <row r="249" spans="1:13" x14ac:dyDescent="0.25">
      <c r="A249">
        <v>248</v>
      </c>
      <c r="B249" t="s">
        <v>357</v>
      </c>
      <c r="C249" t="s">
        <v>345</v>
      </c>
      <c r="D249" t="s">
        <v>345</v>
      </c>
      <c r="E249" t="s">
        <v>12</v>
      </c>
      <c r="F249" t="s">
        <v>13</v>
      </c>
      <c r="G249" t="s">
        <v>20</v>
      </c>
      <c r="H249" t="s">
        <v>15</v>
      </c>
      <c r="J249" t="s">
        <v>346</v>
      </c>
      <c r="K249">
        <v>248</v>
      </c>
      <c r="L249" t="s">
        <v>2673</v>
      </c>
      <c r="M249" t="s">
        <v>2674</v>
      </c>
    </row>
    <row r="250" spans="1:13" x14ac:dyDescent="0.25">
      <c r="A250">
        <v>249</v>
      </c>
      <c r="B250" t="s">
        <v>358</v>
      </c>
      <c r="C250" t="s">
        <v>345</v>
      </c>
      <c r="D250" t="s">
        <v>345</v>
      </c>
      <c r="E250" t="s">
        <v>12</v>
      </c>
      <c r="F250" t="s">
        <v>13</v>
      </c>
      <c r="G250" t="s">
        <v>20</v>
      </c>
      <c r="H250" t="s">
        <v>15</v>
      </c>
      <c r="J250" t="s">
        <v>348</v>
      </c>
      <c r="K250">
        <v>249</v>
      </c>
      <c r="L250" t="s">
        <v>2675</v>
      </c>
      <c r="M250" t="s">
        <v>2676</v>
      </c>
    </row>
    <row r="251" spans="1:13" x14ac:dyDescent="0.25">
      <c r="A251">
        <v>250</v>
      </c>
      <c r="B251" t="s">
        <v>359</v>
      </c>
      <c r="C251" t="s">
        <v>345</v>
      </c>
      <c r="D251" t="s">
        <v>345</v>
      </c>
      <c r="E251" t="s">
        <v>12</v>
      </c>
      <c r="F251" t="s">
        <v>13</v>
      </c>
      <c r="G251" t="s">
        <v>20</v>
      </c>
      <c r="H251" t="s">
        <v>15</v>
      </c>
      <c r="J251" t="s">
        <v>352</v>
      </c>
      <c r="K251">
        <v>250</v>
      </c>
      <c r="L251" t="s">
        <v>2677</v>
      </c>
      <c r="M251" t="s">
        <v>2678</v>
      </c>
    </row>
    <row r="252" spans="1:13" x14ac:dyDescent="0.25">
      <c r="A252">
        <v>251</v>
      </c>
      <c r="B252" t="s">
        <v>360</v>
      </c>
      <c r="C252" t="s">
        <v>361</v>
      </c>
      <c r="D252" t="s">
        <v>362</v>
      </c>
      <c r="E252" t="s">
        <v>29</v>
      </c>
      <c r="F252" t="s">
        <v>30</v>
      </c>
      <c r="G252" t="s">
        <v>18</v>
      </c>
      <c r="H252" t="s">
        <v>31</v>
      </c>
      <c r="I252" t="s">
        <v>32</v>
      </c>
      <c r="J252" t="s">
        <v>12</v>
      </c>
      <c r="K252">
        <v>251</v>
      </c>
      <c r="L252" t="s">
        <v>2679</v>
      </c>
      <c r="M252" t="s">
        <v>2680</v>
      </c>
    </row>
    <row r="253" spans="1:13" x14ac:dyDescent="0.25">
      <c r="A253">
        <v>252</v>
      </c>
      <c r="B253" t="s">
        <v>363</v>
      </c>
      <c r="C253" t="s">
        <v>361</v>
      </c>
      <c r="D253" t="s">
        <v>362</v>
      </c>
      <c r="E253" t="s">
        <v>29</v>
      </c>
      <c r="F253" t="s">
        <v>30</v>
      </c>
      <c r="G253" t="s">
        <v>20</v>
      </c>
      <c r="H253" t="s">
        <v>31</v>
      </c>
      <c r="I253" t="s">
        <v>32</v>
      </c>
      <c r="J253" t="s">
        <v>12</v>
      </c>
      <c r="K253">
        <v>252</v>
      </c>
      <c r="L253" t="s">
        <v>2681</v>
      </c>
      <c r="M253" t="s">
        <v>2682</v>
      </c>
    </row>
    <row r="254" spans="1:13" x14ac:dyDescent="0.25">
      <c r="A254">
        <v>253</v>
      </c>
      <c r="B254" t="s">
        <v>364</v>
      </c>
      <c r="C254" t="s">
        <v>365</v>
      </c>
      <c r="D254" t="s">
        <v>365</v>
      </c>
      <c r="E254" t="s">
        <v>12</v>
      </c>
      <c r="F254" t="s">
        <v>13</v>
      </c>
      <c r="G254" t="s">
        <v>14</v>
      </c>
      <c r="H254" t="s">
        <v>15</v>
      </c>
      <c r="J254" t="s">
        <v>103</v>
      </c>
      <c r="K254">
        <v>253</v>
      </c>
      <c r="L254" t="s">
        <v>2683</v>
      </c>
      <c r="M254" t="s">
        <v>2684</v>
      </c>
    </row>
    <row r="255" spans="1:13" x14ac:dyDescent="0.25">
      <c r="A255">
        <v>254</v>
      </c>
      <c r="B255" t="s">
        <v>366</v>
      </c>
      <c r="C255" t="s">
        <v>365</v>
      </c>
      <c r="D255" t="s">
        <v>365</v>
      </c>
      <c r="E255" t="s">
        <v>12</v>
      </c>
      <c r="F255" t="s">
        <v>13</v>
      </c>
      <c r="G255" t="s">
        <v>14</v>
      </c>
      <c r="H255" t="s">
        <v>15</v>
      </c>
      <c r="J255" t="s">
        <v>105</v>
      </c>
      <c r="K255">
        <v>254</v>
      </c>
      <c r="L255" t="s">
        <v>2685</v>
      </c>
      <c r="M255" t="s">
        <v>2686</v>
      </c>
    </row>
    <row r="256" spans="1:13" x14ac:dyDescent="0.25">
      <c r="A256">
        <v>255</v>
      </c>
      <c r="B256" t="s">
        <v>367</v>
      </c>
      <c r="C256" t="s">
        <v>365</v>
      </c>
      <c r="D256" t="s">
        <v>365</v>
      </c>
      <c r="E256" t="s">
        <v>12</v>
      </c>
      <c r="F256" t="s">
        <v>13</v>
      </c>
      <c r="G256" t="s">
        <v>14</v>
      </c>
      <c r="H256" t="s">
        <v>15</v>
      </c>
      <c r="J256" t="s">
        <v>128</v>
      </c>
      <c r="K256">
        <v>255</v>
      </c>
      <c r="L256" t="s">
        <v>2687</v>
      </c>
      <c r="M256" t="s">
        <v>2688</v>
      </c>
    </row>
    <row r="257" spans="1:13" x14ac:dyDescent="0.25">
      <c r="A257">
        <v>256</v>
      </c>
      <c r="B257" t="s">
        <v>368</v>
      </c>
      <c r="C257" t="s">
        <v>369</v>
      </c>
      <c r="D257" t="s">
        <v>369</v>
      </c>
      <c r="E257" t="s">
        <v>12</v>
      </c>
      <c r="F257" t="s">
        <v>13</v>
      </c>
      <c r="G257" t="s">
        <v>18</v>
      </c>
      <c r="H257" t="s">
        <v>15</v>
      </c>
      <c r="J257" t="s">
        <v>370</v>
      </c>
      <c r="K257">
        <v>256</v>
      </c>
      <c r="L257" t="s">
        <v>2689</v>
      </c>
      <c r="M257" t="s">
        <v>2690</v>
      </c>
    </row>
    <row r="258" spans="1:13" x14ac:dyDescent="0.25">
      <c r="A258">
        <v>257</v>
      </c>
      <c r="B258" t="s">
        <v>371</v>
      </c>
      <c r="C258" t="s">
        <v>369</v>
      </c>
      <c r="D258" t="s">
        <v>369</v>
      </c>
      <c r="E258" t="s">
        <v>12</v>
      </c>
      <c r="F258" t="s">
        <v>13</v>
      </c>
      <c r="G258" t="s">
        <v>18</v>
      </c>
      <c r="H258" t="s">
        <v>15</v>
      </c>
      <c r="J258" t="s">
        <v>372</v>
      </c>
      <c r="K258">
        <v>257</v>
      </c>
      <c r="L258" t="s">
        <v>2691</v>
      </c>
      <c r="M258" t="s">
        <v>2692</v>
      </c>
    </row>
    <row r="259" spans="1:13" x14ac:dyDescent="0.25">
      <c r="A259">
        <v>258</v>
      </c>
      <c r="B259" t="s">
        <v>373</v>
      </c>
      <c r="C259" t="s">
        <v>374</v>
      </c>
      <c r="D259" t="s">
        <v>374</v>
      </c>
      <c r="E259" t="s">
        <v>12</v>
      </c>
      <c r="F259" t="s">
        <v>13</v>
      </c>
      <c r="G259" t="s">
        <v>18</v>
      </c>
      <c r="H259" t="s">
        <v>15</v>
      </c>
      <c r="J259" t="s">
        <v>375</v>
      </c>
      <c r="K259">
        <v>258</v>
      </c>
      <c r="L259" t="s">
        <v>2693</v>
      </c>
      <c r="M259" t="s">
        <v>2694</v>
      </c>
    </row>
    <row r="260" spans="1:13" x14ac:dyDescent="0.25">
      <c r="A260">
        <v>259</v>
      </c>
      <c r="B260" t="s">
        <v>376</v>
      </c>
      <c r="C260" t="s">
        <v>369</v>
      </c>
      <c r="D260" t="s">
        <v>369</v>
      </c>
      <c r="E260" t="s">
        <v>12</v>
      </c>
      <c r="F260" t="s">
        <v>13</v>
      </c>
      <c r="G260" t="s">
        <v>20</v>
      </c>
      <c r="H260" t="s">
        <v>15</v>
      </c>
      <c r="J260" t="s">
        <v>370</v>
      </c>
      <c r="K260">
        <v>259</v>
      </c>
      <c r="L260" t="s">
        <v>2695</v>
      </c>
      <c r="M260" t="s">
        <v>2696</v>
      </c>
    </row>
    <row r="261" spans="1:13" x14ac:dyDescent="0.25">
      <c r="A261">
        <v>260</v>
      </c>
      <c r="B261" t="s">
        <v>377</v>
      </c>
      <c r="C261" t="s">
        <v>369</v>
      </c>
      <c r="D261" t="s">
        <v>369</v>
      </c>
      <c r="E261" t="s">
        <v>12</v>
      </c>
      <c r="F261" t="s">
        <v>13</v>
      </c>
      <c r="G261" t="s">
        <v>20</v>
      </c>
      <c r="H261" t="s">
        <v>15</v>
      </c>
      <c r="J261" t="s">
        <v>372</v>
      </c>
      <c r="K261">
        <v>260</v>
      </c>
      <c r="L261" t="s">
        <v>2697</v>
      </c>
      <c r="M261" t="s">
        <v>2698</v>
      </c>
    </row>
    <row r="262" spans="1:13" x14ac:dyDescent="0.25">
      <c r="A262">
        <v>261</v>
      </c>
      <c r="B262" t="s">
        <v>378</v>
      </c>
      <c r="C262" t="s">
        <v>379</v>
      </c>
      <c r="D262" t="s">
        <v>379</v>
      </c>
      <c r="E262" t="s">
        <v>12</v>
      </c>
      <c r="F262" t="s">
        <v>13</v>
      </c>
      <c r="G262" t="s">
        <v>18</v>
      </c>
      <c r="H262" t="s">
        <v>15</v>
      </c>
      <c r="J262" t="s">
        <v>130</v>
      </c>
      <c r="K262">
        <v>261</v>
      </c>
      <c r="L262" t="s">
        <v>2699</v>
      </c>
      <c r="M262" t="s">
        <v>2700</v>
      </c>
    </row>
    <row r="263" spans="1:13" x14ac:dyDescent="0.25">
      <c r="A263">
        <v>262</v>
      </c>
      <c r="B263" t="s">
        <v>380</v>
      </c>
      <c r="C263" t="s">
        <v>379</v>
      </c>
      <c r="D263" t="s">
        <v>379</v>
      </c>
      <c r="E263" t="s">
        <v>12</v>
      </c>
      <c r="F263" t="s">
        <v>13</v>
      </c>
      <c r="G263" t="s">
        <v>18</v>
      </c>
      <c r="H263" t="s">
        <v>15</v>
      </c>
      <c r="J263" t="s">
        <v>132</v>
      </c>
      <c r="K263">
        <v>262</v>
      </c>
      <c r="L263" t="s">
        <v>2701</v>
      </c>
      <c r="M263" t="s">
        <v>2702</v>
      </c>
    </row>
    <row r="264" spans="1:13" x14ac:dyDescent="0.25">
      <c r="A264">
        <v>263</v>
      </c>
      <c r="B264" t="s">
        <v>381</v>
      </c>
      <c r="C264" t="s">
        <v>379</v>
      </c>
      <c r="D264" t="s">
        <v>379</v>
      </c>
      <c r="E264" t="s">
        <v>12</v>
      </c>
      <c r="F264" t="s">
        <v>13</v>
      </c>
      <c r="G264" t="s">
        <v>18</v>
      </c>
      <c r="H264" t="s">
        <v>15</v>
      </c>
      <c r="J264" t="s">
        <v>82</v>
      </c>
      <c r="K264">
        <v>263</v>
      </c>
      <c r="L264" t="s">
        <v>2703</v>
      </c>
      <c r="M264" t="s">
        <v>2704</v>
      </c>
    </row>
    <row r="265" spans="1:13" x14ac:dyDescent="0.25">
      <c r="A265">
        <v>264</v>
      </c>
      <c r="B265" t="s">
        <v>382</v>
      </c>
      <c r="C265" t="s">
        <v>379</v>
      </c>
      <c r="D265" t="s">
        <v>379</v>
      </c>
      <c r="E265" t="s">
        <v>12</v>
      </c>
      <c r="F265" t="s">
        <v>13</v>
      </c>
      <c r="G265" t="s">
        <v>18</v>
      </c>
      <c r="H265" t="s">
        <v>15</v>
      </c>
      <c r="J265" t="s">
        <v>84</v>
      </c>
      <c r="K265">
        <v>264</v>
      </c>
      <c r="L265" t="s">
        <v>2705</v>
      </c>
      <c r="M265" t="s">
        <v>2706</v>
      </c>
    </row>
    <row r="266" spans="1:13" x14ac:dyDescent="0.25">
      <c r="A266">
        <v>265</v>
      </c>
      <c r="B266" t="s">
        <v>383</v>
      </c>
      <c r="C266" t="s">
        <v>379</v>
      </c>
      <c r="D266" t="s">
        <v>379</v>
      </c>
      <c r="E266" t="s">
        <v>12</v>
      </c>
      <c r="F266" t="s">
        <v>13</v>
      </c>
      <c r="G266" t="s">
        <v>18</v>
      </c>
      <c r="H266" t="s">
        <v>15</v>
      </c>
      <c r="J266" t="s">
        <v>86</v>
      </c>
      <c r="K266">
        <v>265</v>
      </c>
      <c r="L266" t="s">
        <v>2707</v>
      </c>
      <c r="M266" t="s">
        <v>2708</v>
      </c>
    </row>
    <row r="267" spans="1:13" x14ac:dyDescent="0.25">
      <c r="A267">
        <v>266</v>
      </c>
      <c r="B267" t="s">
        <v>384</v>
      </c>
      <c r="C267" t="s">
        <v>379</v>
      </c>
      <c r="D267" t="s">
        <v>379</v>
      </c>
      <c r="E267" t="s">
        <v>12</v>
      </c>
      <c r="F267" t="s">
        <v>13</v>
      </c>
      <c r="G267" t="s">
        <v>18</v>
      </c>
      <c r="H267" t="s">
        <v>15</v>
      </c>
      <c r="J267" t="s">
        <v>88</v>
      </c>
      <c r="K267">
        <v>266</v>
      </c>
      <c r="L267" t="s">
        <v>2709</v>
      </c>
      <c r="M267" t="s">
        <v>2710</v>
      </c>
    </row>
    <row r="268" spans="1:13" x14ac:dyDescent="0.25">
      <c r="A268">
        <v>267</v>
      </c>
      <c r="B268" t="s">
        <v>385</v>
      </c>
      <c r="C268" t="s">
        <v>379</v>
      </c>
      <c r="D268" t="s">
        <v>379</v>
      </c>
      <c r="E268" t="s">
        <v>12</v>
      </c>
      <c r="F268" t="s">
        <v>13</v>
      </c>
      <c r="G268" t="s">
        <v>20</v>
      </c>
      <c r="H268" t="s">
        <v>15</v>
      </c>
      <c r="J268" t="s">
        <v>130</v>
      </c>
      <c r="K268">
        <v>267</v>
      </c>
      <c r="L268" t="s">
        <v>2711</v>
      </c>
      <c r="M268" t="s">
        <v>2712</v>
      </c>
    </row>
    <row r="269" spans="1:13" x14ac:dyDescent="0.25">
      <c r="A269">
        <v>268</v>
      </c>
      <c r="B269" t="s">
        <v>386</v>
      </c>
      <c r="C269" t="s">
        <v>379</v>
      </c>
      <c r="D269" t="s">
        <v>379</v>
      </c>
      <c r="E269" t="s">
        <v>12</v>
      </c>
      <c r="F269" t="s">
        <v>13</v>
      </c>
      <c r="G269" t="s">
        <v>20</v>
      </c>
      <c r="H269" t="s">
        <v>15</v>
      </c>
      <c r="J269" t="s">
        <v>132</v>
      </c>
      <c r="K269">
        <v>268</v>
      </c>
      <c r="L269" t="s">
        <v>2713</v>
      </c>
      <c r="M269" t="s">
        <v>2714</v>
      </c>
    </row>
    <row r="270" spans="1:13" x14ac:dyDescent="0.25">
      <c r="A270">
        <v>269</v>
      </c>
      <c r="B270" t="s">
        <v>387</v>
      </c>
      <c r="C270" t="s">
        <v>379</v>
      </c>
      <c r="D270" t="s">
        <v>379</v>
      </c>
      <c r="E270" t="s">
        <v>12</v>
      </c>
      <c r="F270" t="s">
        <v>13</v>
      </c>
      <c r="G270" t="s">
        <v>20</v>
      </c>
      <c r="H270" t="s">
        <v>15</v>
      </c>
      <c r="J270" t="s">
        <v>82</v>
      </c>
      <c r="K270">
        <v>269</v>
      </c>
      <c r="L270" t="s">
        <v>2715</v>
      </c>
      <c r="M270" t="s">
        <v>2716</v>
      </c>
    </row>
    <row r="271" spans="1:13" x14ac:dyDescent="0.25">
      <c r="A271">
        <v>270</v>
      </c>
      <c r="B271" t="s">
        <v>388</v>
      </c>
      <c r="C271" t="s">
        <v>379</v>
      </c>
      <c r="D271" t="s">
        <v>379</v>
      </c>
      <c r="E271" t="s">
        <v>12</v>
      </c>
      <c r="F271" t="s">
        <v>13</v>
      </c>
      <c r="G271" t="s">
        <v>20</v>
      </c>
      <c r="H271" t="s">
        <v>15</v>
      </c>
      <c r="J271" t="s">
        <v>84</v>
      </c>
      <c r="K271">
        <v>270</v>
      </c>
      <c r="L271" t="s">
        <v>2717</v>
      </c>
      <c r="M271" t="s">
        <v>2718</v>
      </c>
    </row>
    <row r="272" spans="1:13" x14ac:dyDescent="0.25">
      <c r="A272">
        <v>271</v>
      </c>
      <c r="B272" t="s">
        <v>389</v>
      </c>
      <c r="C272" t="s">
        <v>379</v>
      </c>
      <c r="D272" t="s">
        <v>379</v>
      </c>
      <c r="E272" t="s">
        <v>12</v>
      </c>
      <c r="F272" t="s">
        <v>13</v>
      </c>
      <c r="G272" t="s">
        <v>20</v>
      </c>
      <c r="H272" t="s">
        <v>15</v>
      </c>
      <c r="J272" t="s">
        <v>86</v>
      </c>
      <c r="K272">
        <v>271</v>
      </c>
      <c r="L272" t="s">
        <v>2719</v>
      </c>
      <c r="M272" t="s">
        <v>2720</v>
      </c>
    </row>
    <row r="273" spans="1:13" x14ac:dyDescent="0.25">
      <c r="A273">
        <v>272</v>
      </c>
      <c r="B273" t="s">
        <v>390</v>
      </c>
      <c r="C273" t="s">
        <v>379</v>
      </c>
      <c r="D273" t="s">
        <v>379</v>
      </c>
      <c r="E273" t="s">
        <v>12</v>
      </c>
      <c r="F273" t="s">
        <v>13</v>
      </c>
      <c r="G273" t="s">
        <v>20</v>
      </c>
      <c r="H273" t="s">
        <v>15</v>
      </c>
      <c r="J273" t="s">
        <v>88</v>
      </c>
      <c r="K273">
        <v>272</v>
      </c>
      <c r="L273" t="s">
        <v>2721</v>
      </c>
      <c r="M273" t="s">
        <v>2722</v>
      </c>
    </row>
    <row r="274" spans="1:13" x14ac:dyDescent="0.25">
      <c r="A274">
        <v>273</v>
      </c>
      <c r="B274" t="s">
        <v>391</v>
      </c>
      <c r="C274" t="s">
        <v>392</v>
      </c>
      <c r="D274" t="s">
        <v>392</v>
      </c>
      <c r="E274" t="s">
        <v>12</v>
      </c>
      <c r="F274" t="s">
        <v>13</v>
      </c>
      <c r="G274" t="s">
        <v>14</v>
      </c>
      <c r="H274" t="s">
        <v>15</v>
      </c>
      <c r="J274" t="s">
        <v>393</v>
      </c>
      <c r="K274">
        <v>273</v>
      </c>
      <c r="L274" t="s">
        <v>2723</v>
      </c>
      <c r="M274" t="s">
        <v>2724</v>
      </c>
    </row>
    <row r="275" spans="1:13" x14ac:dyDescent="0.25">
      <c r="A275">
        <v>274</v>
      </c>
      <c r="B275" t="s">
        <v>394</v>
      </c>
      <c r="C275" t="s">
        <v>392</v>
      </c>
      <c r="D275" t="s">
        <v>392</v>
      </c>
      <c r="E275" t="s">
        <v>12</v>
      </c>
      <c r="F275" t="s">
        <v>13</v>
      </c>
      <c r="G275" t="s">
        <v>18</v>
      </c>
      <c r="H275" t="s">
        <v>15</v>
      </c>
      <c r="J275" t="s">
        <v>393</v>
      </c>
      <c r="K275">
        <v>274</v>
      </c>
      <c r="L275" t="s">
        <v>2725</v>
      </c>
      <c r="M275" t="s">
        <v>2726</v>
      </c>
    </row>
    <row r="276" spans="1:13" x14ac:dyDescent="0.25">
      <c r="A276">
        <v>275</v>
      </c>
      <c r="B276" t="s">
        <v>395</v>
      </c>
      <c r="C276" t="s">
        <v>392</v>
      </c>
      <c r="D276" t="s">
        <v>392</v>
      </c>
      <c r="E276" t="s">
        <v>12</v>
      </c>
      <c r="F276" t="s">
        <v>13</v>
      </c>
      <c r="G276" t="s">
        <v>20</v>
      </c>
      <c r="H276" t="s">
        <v>15</v>
      </c>
      <c r="J276" t="s">
        <v>393</v>
      </c>
      <c r="K276">
        <v>275</v>
      </c>
      <c r="L276" t="s">
        <v>2727</v>
      </c>
      <c r="M276" t="s">
        <v>2728</v>
      </c>
    </row>
    <row r="277" spans="1:13" x14ac:dyDescent="0.25">
      <c r="A277">
        <v>276</v>
      </c>
      <c r="B277" t="s">
        <v>396</v>
      </c>
      <c r="C277" t="s">
        <v>397</v>
      </c>
      <c r="D277" t="s">
        <v>398</v>
      </c>
      <c r="E277" t="s">
        <v>29</v>
      </c>
      <c r="F277" t="s">
        <v>30</v>
      </c>
      <c r="G277" t="s">
        <v>18</v>
      </c>
      <c r="H277" t="s">
        <v>15</v>
      </c>
      <c r="I277" t="s">
        <v>32</v>
      </c>
      <c r="J277" t="s">
        <v>12</v>
      </c>
      <c r="K277">
        <v>276</v>
      </c>
      <c r="L277" t="s">
        <v>2729</v>
      </c>
      <c r="M277" t="s">
        <v>2730</v>
      </c>
    </row>
    <row r="278" spans="1:13" x14ac:dyDescent="0.25">
      <c r="A278">
        <v>277</v>
      </c>
      <c r="B278" t="s">
        <v>399</v>
      </c>
      <c r="C278" t="s">
        <v>397</v>
      </c>
      <c r="D278" t="s">
        <v>398</v>
      </c>
      <c r="E278" t="s">
        <v>29</v>
      </c>
      <c r="F278" t="s">
        <v>30</v>
      </c>
      <c r="G278" t="s">
        <v>20</v>
      </c>
      <c r="H278" t="s">
        <v>15</v>
      </c>
      <c r="I278" t="s">
        <v>32</v>
      </c>
      <c r="J278" t="s">
        <v>12</v>
      </c>
      <c r="K278">
        <v>277</v>
      </c>
      <c r="L278" t="s">
        <v>2731</v>
      </c>
      <c r="M278" t="s">
        <v>2732</v>
      </c>
    </row>
    <row r="279" spans="1:13" x14ac:dyDescent="0.25">
      <c r="A279">
        <v>278</v>
      </c>
      <c r="B279" t="s">
        <v>400</v>
      </c>
      <c r="C279" t="s">
        <v>401</v>
      </c>
      <c r="D279" t="s">
        <v>401</v>
      </c>
      <c r="E279" t="s">
        <v>12</v>
      </c>
      <c r="F279" t="s">
        <v>13</v>
      </c>
      <c r="G279" t="s">
        <v>14</v>
      </c>
      <c r="H279" t="s">
        <v>15</v>
      </c>
      <c r="J279" t="s">
        <v>130</v>
      </c>
      <c r="K279">
        <v>278</v>
      </c>
      <c r="L279" t="s">
        <v>2733</v>
      </c>
      <c r="M279" t="s">
        <v>2734</v>
      </c>
    </row>
    <row r="280" spans="1:13" x14ac:dyDescent="0.25">
      <c r="A280">
        <v>279</v>
      </c>
      <c r="B280" t="s">
        <v>402</v>
      </c>
      <c r="C280" t="s">
        <v>401</v>
      </c>
      <c r="D280" t="s">
        <v>401</v>
      </c>
      <c r="E280" t="s">
        <v>12</v>
      </c>
      <c r="F280" t="s">
        <v>13</v>
      </c>
      <c r="G280" t="s">
        <v>14</v>
      </c>
      <c r="H280" t="s">
        <v>15</v>
      </c>
      <c r="J280" t="s">
        <v>132</v>
      </c>
      <c r="K280">
        <v>279</v>
      </c>
      <c r="L280" t="s">
        <v>2735</v>
      </c>
      <c r="M280" t="s">
        <v>2736</v>
      </c>
    </row>
    <row r="281" spans="1:13" x14ac:dyDescent="0.25">
      <c r="A281">
        <v>280</v>
      </c>
      <c r="B281" t="s">
        <v>403</v>
      </c>
      <c r="C281" t="s">
        <v>401</v>
      </c>
      <c r="D281" t="s">
        <v>401</v>
      </c>
      <c r="E281" t="s">
        <v>12</v>
      </c>
      <c r="F281" t="s">
        <v>13</v>
      </c>
      <c r="G281" t="s">
        <v>14</v>
      </c>
      <c r="H281" t="s">
        <v>15</v>
      </c>
      <c r="J281" t="s">
        <v>82</v>
      </c>
      <c r="K281">
        <v>280</v>
      </c>
      <c r="L281" t="s">
        <v>2737</v>
      </c>
      <c r="M281" t="s">
        <v>2738</v>
      </c>
    </row>
    <row r="282" spans="1:13" x14ac:dyDescent="0.25">
      <c r="A282">
        <v>281</v>
      </c>
      <c r="B282" t="s">
        <v>404</v>
      </c>
      <c r="C282" t="s">
        <v>401</v>
      </c>
      <c r="D282" t="s">
        <v>401</v>
      </c>
      <c r="E282" t="s">
        <v>12</v>
      </c>
      <c r="F282" t="s">
        <v>13</v>
      </c>
      <c r="G282" t="s">
        <v>14</v>
      </c>
      <c r="H282" t="s">
        <v>15</v>
      </c>
      <c r="J282" t="s">
        <v>84</v>
      </c>
      <c r="K282">
        <v>281</v>
      </c>
      <c r="L282" t="s">
        <v>2739</v>
      </c>
      <c r="M282" t="s">
        <v>2740</v>
      </c>
    </row>
    <row r="283" spans="1:13" x14ac:dyDescent="0.25">
      <c r="A283">
        <v>282</v>
      </c>
      <c r="B283" t="s">
        <v>405</v>
      </c>
      <c r="C283" t="s">
        <v>401</v>
      </c>
      <c r="D283" t="s">
        <v>401</v>
      </c>
      <c r="E283" t="s">
        <v>12</v>
      </c>
      <c r="F283" t="s">
        <v>13</v>
      </c>
      <c r="G283" t="s">
        <v>14</v>
      </c>
      <c r="H283" t="s">
        <v>15</v>
      </c>
      <c r="J283" t="s">
        <v>86</v>
      </c>
      <c r="K283">
        <v>282</v>
      </c>
      <c r="L283" t="s">
        <v>2741</v>
      </c>
      <c r="M283" t="s">
        <v>2742</v>
      </c>
    </row>
    <row r="284" spans="1:13" x14ac:dyDescent="0.25">
      <c r="A284">
        <v>283</v>
      </c>
      <c r="B284" t="s">
        <v>406</v>
      </c>
      <c r="C284" t="s">
        <v>401</v>
      </c>
      <c r="D284" t="s">
        <v>401</v>
      </c>
      <c r="E284" t="s">
        <v>12</v>
      </c>
      <c r="F284" t="s">
        <v>13</v>
      </c>
      <c r="G284" t="s">
        <v>14</v>
      </c>
      <c r="H284" t="s">
        <v>15</v>
      </c>
      <c r="J284" t="s">
        <v>88</v>
      </c>
      <c r="K284">
        <v>283</v>
      </c>
      <c r="L284" t="s">
        <v>2743</v>
      </c>
      <c r="M284" t="s">
        <v>2744</v>
      </c>
    </row>
    <row r="285" spans="1:13" x14ac:dyDescent="0.25">
      <c r="A285">
        <v>284</v>
      </c>
      <c r="B285" t="s">
        <v>407</v>
      </c>
      <c r="C285" t="s">
        <v>401</v>
      </c>
      <c r="D285" t="s">
        <v>401</v>
      </c>
      <c r="E285" t="s">
        <v>12</v>
      </c>
      <c r="F285" t="s">
        <v>13</v>
      </c>
      <c r="G285" t="s">
        <v>18</v>
      </c>
      <c r="H285" t="s">
        <v>15</v>
      </c>
      <c r="J285" t="s">
        <v>130</v>
      </c>
      <c r="K285">
        <v>284</v>
      </c>
      <c r="L285" t="s">
        <v>2745</v>
      </c>
      <c r="M285" t="s">
        <v>2746</v>
      </c>
    </row>
    <row r="286" spans="1:13" x14ac:dyDescent="0.25">
      <c r="A286">
        <v>285</v>
      </c>
      <c r="B286" t="s">
        <v>408</v>
      </c>
      <c r="C286" t="s">
        <v>401</v>
      </c>
      <c r="D286" t="s">
        <v>401</v>
      </c>
      <c r="E286" t="s">
        <v>12</v>
      </c>
      <c r="F286" t="s">
        <v>13</v>
      </c>
      <c r="G286" t="s">
        <v>18</v>
      </c>
      <c r="H286" t="s">
        <v>15</v>
      </c>
      <c r="J286" t="s">
        <v>132</v>
      </c>
      <c r="K286">
        <v>285</v>
      </c>
      <c r="L286" t="s">
        <v>2747</v>
      </c>
      <c r="M286" t="s">
        <v>2748</v>
      </c>
    </row>
    <row r="287" spans="1:13" x14ac:dyDescent="0.25">
      <c r="A287">
        <v>286</v>
      </c>
      <c r="B287" t="s">
        <v>409</v>
      </c>
      <c r="C287" t="s">
        <v>401</v>
      </c>
      <c r="D287" t="s">
        <v>401</v>
      </c>
      <c r="E287" t="s">
        <v>12</v>
      </c>
      <c r="F287" t="s">
        <v>13</v>
      </c>
      <c r="G287" t="s">
        <v>18</v>
      </c>
      <c r="H287" t="s">
        <v>15</v>
      </c>
      <c r="J287" t="s">
        <v>82</v>
      </c>
      <c r="K287">
        <v>286</v>
      </c>
      <c r="L287" t="s">
        <v>2749</v>
      </c>
      <c r="M287" t="s">
        <v>2750</v>
      </c>
    </row>
    <row r="288" spans="1:13" x14ac:dyDescent="0.25">
      <c r="A288">
        <v>287</v>
      </c>
      <c r="B288" t="s">
        <v>410</v>
      </c>
      <c r="C288" t="s">
        <v>401</v>
      </c>
      <c r="D288" t="s">
        <v>401</v>
      </c>
      <c r="E288" t="s">
        <v>12</v>
      </c>
      <c r="F288" t="s">
        <v>13</v>
      </c>
      <c r="G288" t="s">
        <v>18</v>
      </c>
      <c r="H288" t="s">
        <v>15</v>
      </c>
      <c r="J288" t="s">
        <v>84</v>
      </c>
      <c r="K288">
        <v>287</v>
      </c>
      <c r="L288" t="s">
        <v>2751</v>
      </c>
      <c r="M288" t="s">
        <v>2752</v>
      </c>
    </row>
    <row r="289" spans="1:13" x14ac:dyDescent="0.25">
      <c r="A289">
        <v>288</v>
      </c>
      <c r="B289" t="s">
        <v>411</v>
      </c>
      <c r="C289" t="s">
        <v>401</v>
      </c>
      <c r="D289" t="s">
        <v>401</v>
      </c>
      <c r="E289" t="s">
        <v>12</v>
      </c>
      <c r="F289" t="s">
        <v>13</v>
      </c>
      <c r="G289" t="s">
        <v>18</v>
      </c>
      <c r="H289" t="s">
        <v>15</v>
      </c>
      <c r="J289" t="s">
        <v>86</v>
      </c>
      <c r="K289">
        <v>288</v>
      </c>
      <c r="L289" t="s">
        <v>2753</v>
      </c>
      <c r="M289" t="s">
        <v>2754</v>
      </c>
    </row>
    <row r="290" spans="1:13" x14ac:dyDescent="0.25">
      <c r="A290">
        <v>289</v>
      </c>
      <c r="B290" t="s">
        <v>412</v>
      </c>
      <c r="C290" t="s">
        <v>401</v>
      </c>
      <c r="D290" t="s">
        <v>401</v>
      </c>
      <c r="E290" t="s">
        <v>12</v>
      </c>
      <c r="F290" t="s">
        <v>13</v>
      </c>
      <c r="G290" t="s">
        <v>18</v>
      </c>
      <c r="H290" t="s">
        <v>15</v>
      </c>
      <c r="J290" t="s">
        <v>88</v>
      </c>
      <c r="K290">
        <v>289</v>
      </c>
      <c r="L290" t="s">
        <v>2755</v>
      </c>
      <c r="M290" t="s">
        <v>2756</v>
      </c>
    </row>
    <row r="291" spans="1:13" x14ac:dyDescent="0.25">
      <c r="A291">
        <v>290</v>
      </c>
      <c r="B291" t="s">
        <v>413</v>
      </c>
      <c r="C291" t="s">
        <v>401</v>
      </c>
      <c r="D291" t="s">
        <v>401</v>
      </c>
      <c r="E291" t="s">
        <v>12</v>
      </c>
      <c r="F291" t="s">
        <v>13</v>
      </c>
      <c r="G291" t="s">
        <v>20</v>
      </c>
      <c r="H291" t="s">
        <v>15</v>
      </c>
      <c r="J291" t="s">
        <v>130</v>
      </c>
      <c r="K291">
        <v>290</v>
      </c>
      <c r="L291" t="s">
        <v>2757</v>
      </c>
      <c r="M291" t="s">
        <v>2758</v>
      </c>
    </row>
    <row r="292" spans="1:13" x14ac:dyDescent="0.25">
      <c r="A292">
        <v>291</v>
      </c>
      <c r="B292" t="s">
        <v>414</v>
      </c>
      <c r="C292" t="s">
        <v>401</v>
      </c>
      <c r="D292" t="s">
        <v>401</v>
      </c>
      <c r="E292" t="s">
        <v>12</v>
      </c>
      <c r="F292" t="s">
        <v>13</v>
      </c>
      <c r="G292" t="s">
        <v>20</v>
      </c>
      <c r="H292" t="s">
        <v>15</v>
      </c>
      <c r="J292" t="s">
        <v>132</v>
      </c>
      <c r="K292">
        <v>291</v>
      </c>
      <c r="L292" t="s">
        <v>2759</v>
      </c>
      <c r="M292" t="s">
        <v>2760</v>
      </c>
    </row>
    <row r="293" spans="1:13" x14ac:dyDescent="0.25">
      <c r="A293">
        <v>292</v>
      </c>
      <c r="B293" t="s">
        <v>415</v>
      </c>
      <c r="C293" t="s">
        <v>401</v>
      </c>
      <c r="D293" t="s">
        <v>401</v>
      </c>
      <c r="E293" t="s">
        <v>12</v>
      </c>
      <c r="F293" t="s">
        <v>13</v>
      </c>
      <c r="G293" t="s">
        <v>20</v>
      </c>
      <c r="H293" t="s">
        <v>15</v>
      </c>
      <c r="J293" t="s">
        <v>82</v>
      </c>
      <c r="K293">
        <v>292</v>
      </c>
      <c r="L293" t="s">
        <v>2761</v>
      </c>
      <c r="M293" t="s">
        <v>2762</v>
      </c>
    </row>
    <row r="294" spans="1:13" x14ac:dyDescent="0.25">
      <c r="A294">
        <v>293</v>
      </c>
      <c r="B294" t="s">
        <v>416</v>
      </c>
      <c r="C294" t="s">
        <v>401</v>
      </c>
      <c r="D294" t="s">
        <v>401</v>
      </c>
      <c r="E294" t="s">
        <v>12</v>
      </c>
      <c r="F294" t="s">
        <v>13</v>
      </c>
      <c r="G294" t="s">
        <v>20</v>
      </c>
      <c r="H294" t="s">
        <v>15</v>
      </c>
      <c r="J294" t="s">
        <v>84</v>
      </c>
      <c r="K294">
        <v>293</v>
      </c>
      <c r="L294" t="s">
        <v>2763</v>
      </c>
      <c r="M294" t="s">
        <v>2764</v>
      </c>
    </row>
    <row r="295" spans="1:13" x14ac:dyDescent="0.25">
      <c r="A295">
        <v>294</v>
      </c>
      <c r="B295" t="s">
        <v>417</v>
      </c>
      <c r="C295" t="s">
        <v>401</v>
      </c>
      <c r="D295" t="s">
        <v>401</v>
      </c>
      <c r="E295" t="s">
        <v>12</v>
      </c>
      <c r="F295" t="s">
        <v>13</v>
      </c>
      <c r="G295" t="s">
        <v>20</v>
      </c>
      <c r="H295" t="s">
        <v>15</v>
      </c>
      <c r="J295" t="s">
        <v>86</v>
      </c>
      <c r="K295">
        <v>294</v>
      </c>
      <c r="L295" t="s">
        <v>2765</v>
      </c>
      <c r="M295" t="s">
        <v>2766</v>
      </c>
    </row>
    <row r="296" spans="1:13" x14ac:dyDescent="0.25">
      <c r="A296">
        <v>295</v>
      </c>
      <c r="B296" t="s">
        <v>418</v>
      </c>
      <c r="C296" t="s">
        <v>401</v>
      </c>
      <c r="D296" t="s">
        <v>401</v>
      </c>
      <c r="E296" t="s">
        <v>12</v>
      </c>
      <c r="F296" t="s">
        <v>13</v>
      </c>
      <c r="G296" t="s">
        <v>20</v>
      </c>
      <c r="H296" t="s">
        <v>15</v>
      </c>
      <c r="J296" t="s">
        <v>88</v>
      </c>
      <c r="K296">
        <v>295</v>
      </c>
      <c r="L296" t="s">
        <v>2767</v>
      </c>
      <c r="M296" t="s">
        <v>2768</v>
      </c>
    </row>
    <row r="297" spans="1:13" x14ac:dyDescent="0.25">
      <c r="A297">
        <v>296</v>
      </c>
      <c r="B297" t="s">
        <v>419</v>
      </c>
      <c r="C297" t="s">
        <v>420</v>
      </c>
      <c r="D297" t="s">
        <v>420</v>
      </c>
      <c r="E297" t="s">
        <v>12</v>
      </c>
      <c r="F297" t="s">
        <v>13</v>
      </c>
      <c r="G297" t="s">
        <v>14</v>
      </c>
      <c r="H297" t="s">
        <v>15</v>
      </c>
      <c r="J297" t="s">
        <v>286</v>
      </c>
      <c r="K297">
        <v>296</v>
      </c>
      <c r="L297" t="s">
        <v>2769</v>
      </c>
      <c r="M297" t="s">
        <v>2770</v>
      </c>
    </row>
    <row r="298" spans="1:13" x14ac:dyDescent="0.25">
      <c r="A298">
        <v>297</v>
      </c>
      <c r="B298" t="s">
        <v>421</v>
      </c>
      <c r="C298" t="s">
        <v>420</v>
      </c>
      <c r="D298" t="s">
        <v>420</v>
      </c>
      <c r="E298" t="s">
        <v>12</v>
      </c>
      <c r="F298" t="s">
        <v>13</v>
      </c>
      <c r="G298" t="s">
        <v>14</v>
      </c>
      <c r="H298" t="s">
        <v>15</v>
      </c>
      <c r="J298" t="s">
        <v>288</v>
      </c>
      <c r="K298">
        <v>297</v>
      </c>
      <c r="L298" t="s">
        <v>2771</v>
      </c>
      <c r="M298" t="s">
        <v>2772</v>
      </c>
    </row>
    <row r="299" spans="1:13" x14ac:dyDescent="0.25">
      <c r="A299">
        <v>298</v>
      </c>
      <c r="B299" t="s">
        <v>422</v>
      </c>
      <c r="C299" t="s">
        <v>420</v>
      </c>
      <c r="D299" t="s">
        <v>420</v>
      </c>
      <c r="E299" t="s">
        <v>12</v>
      </c>
      <c r="F299" t="s">
        <v>13</v>
      </c>
      <c r="G299" t="s">
        <v>18</v>
      </c>
      <c r="H299" t="s">
        <v>15</v>
      </c>
      <c r="J299" t="s">
        <v>286</v>
      </c>
      <c r="K299">
        <v>298</v>
      </c>
      <c r="L299" t="s">
        <v>2773</v>
      </c>
      <c r="M299" t="s">
        <v>2774</v>
      </c>
    </row>
    <row r="300" spans="1:13" x14ac:dyDescent="0.25">
      <c r="A300">
        <v>299</v>
      </c>
      <c r="B300" t="s">
        <v>423</v>
      </c>
      <c r="C300" t="s">
        <v>420</v>
      </c>
      <c r="D300" t="s">
        <v>420</v>
      </c>
      <c r="E300" t="s">
        <v>12</v>
      </c>
      <c r="F300" t="s">
        <v>13</v>
      </c>
      <c r="G300" t="s">
        <v>18</v>
      </c>
      <c r="H300" t="s">
        <v>15</v>
      </c>
      <c r="J300" t="s">
        <v>288</v>
      </c>
      <c r="K300">
        <v>299</v>
      </c>
      <c r="L300" t="s">
        <v>2775</v>
      </c>
      <c r="M300" t="s">
        <v>2776</v>
      </c>
    </row>
    <row r="301" spans="1:13" x14ac:dyDescent="0.25">
      <c r="A301">
        <v>300</v>
      </c>
      <c r="B301" t="s">
        <v>424</v>
      </c>
      <c r="C301" t="s">
        <v>420</v>
      </c>
      <c r="D301" t="s">
        <v>420</v>
      </c>
      <c r="E301" t="s">
        <v>12</v>
      </c>
      <c r="F301" t="s">
        <v>13</v>
      </c>
      <c r="G301" t="s">
        <v>20</v>
      </c>
      <c r="H301" t="s">
        <v>15</v>
      </c>
      <c r="J301" t="s">
        <v>286</v>
      </c>
      <c r="K301">
        <v>300</v>
      </c>
      <c r="L301" t="s">
        <v>2777</v>
      </c>
      <c r="M301" t="s">
        <v>2778</v>
      </c>
    </row>
    <row r="302" spans="1:13" x14ac:dyDescent="0.25">
      <c r="A302">
        <v>301</v>
      </c>
      <c r="B302" t="s">
        <v>425</v>
      </c>
      <c r="C302" t="s">
        <v>420</v>
      </c>
      <c r="D302" t="s">
        <v>420</v>
      </c>
      <c r="E302" t="s">
        <v>12</v>
      </c>
      <c r="F302" t="s">
        <v>13</v>
      </c>
      <c r="G302" t="s">
        <v>20</v>
      </c>
      <c r="H302" t="s">
        <v>15</v>
      </c>
      <c r="J302" t="s">
        <v>288</v>
      </c>
      <c r="K302">
        <v>301</v>
      </c>
      <c r="L302" t="s">
        <v>2779</v>
      </c>
      <c r="M302" t="s">
        <v>2780</v>
      </c>
    </row>
    <row r="303" spans="1:13" x14ac:dyDescent="0.25">
      <c r="A303">
        <v>302</v>
      </c>
      <c r="B303" t="s">
        <v>426</v>
      </c>
      <c r="C303" t="s">
        <v>427</v>
      </c>
      <c r="D303" t="s">
        <v>428</v>
      </c>
      <c r="E303" t="s">
        <v>29</v>
      </c>
      <c r="F303" t="s">
        <v>30</v>
      </c>
      <c r="G303" t="s">
        <v>18</v>
      </c>
      <c r="H303" t="s">
        <v>31</v>
      </c>
      <c r="I303" t="s">
        <v>32</v>
      </c>
      <c r="J303" t="s">
        <v>12</v>
      </c>
      <c r="K303">
        <v>302</v>
      </c>
      <c r="L303" t="s">
        <v>2781</v>
      </c>
      <c r="M303" t="s">
        <v>2782</v>
      </c>
    </row>
    <row r="304" spans="1:13" x14ac:dyDescent="0.25">
      <c r="A304">
        <v>303</v>
      </c>
      <c r="B304" t="s">
        <v>429</v>
      </c>
      <c r="C304" t="s">
        <v>430</v>
      </c>
      <c r="D304" t="s">
        <v>430</v>
      </c>
      <c r="E304" t="s">
        <v>12</v>
      </c>
      <c r="F304" t="s">
        <v>13</v>
      </c>
      <c r="G304" t="s">
        <v>14</v>
      </c>
      <c r="H304" t="s">
        <v>15</v>
      </c>
      <c r="J304" t="s">
        <v>103</v>
      </c>
      <c r="K304">
        <v>303</v>
      </c>
      <c r="L304" t="s">
        <v>2783</v>
      </c>
      <c r="M304" t="s">
        <v>2784</v>
      </c>
    </row>
    <row r="305" spans="1:13" x14ac:dyDescent="0.25">
      <c r="A305">
        <v>304</v>
      </c>
      <c r="B305" t="s">
        <v>431</v>
      </c>
      <c r="C305" t="s">
        <v>430</v>
      </c>
      <c r="D305" t="s">
        <v>430</v>
      </c>
      <c r="E305" t="s">
        <v>12</v>
      </c>
      <c r="F305" t="s">
        <v>13</v>
      </c>
      <c r="G305" t="s">
        <v>14</v>
      </c>
      <c r="H305" t="s">
        <v>15</v>
      </c>
      <c r="J305" t="s">
        <v>105</v>
      </c>
      <c r="K305">
        <v>304</v>
      </c>
      <c r="L305" t="s">
        <v>2785</v>
      </c>
      <c r="M305" t="s">
        <v>2786</v>
      </c>
    </row>
    <row r="306" spans="1:13" x14ac:dyDescent="0.25">
      <c r="A306">
        <v>305</v>
      </c>
      <c r="B306" t="s">
        <v>432</v>
      </c>
      <c r="C306" t="s">
        <v>430</v>
      </c>
      <c r="D306" t="s">
        <v>430</v>
      </c>
      <c r="E306" t="s">
        <v>12</v>
      </c>
      <c r="F306" t="s">
        <v>13</v>
      </c>
      <c r="G306" t="s">
        <v>14</v>
      </c>
      <c r="H306" t="s">
        <v>15</v>
      </c>
      <c r="J306" t="s">
        <v>181</v>
      </c>
      <c r="K306">
        <v>305</v>
      </c>
      <c r="L306" t="s">
        <v>2787</v>
      </c>
      <c r="M306" t="s">
        <v>2788</v>
      </c>
    </row>
    <row r="307" spans="1:13" x14ac:dyDescent="0.25">
      <c r="A307">
        <v>306</v>
      </c>
      <c r="B307" t="s">
        <v>433</v>
      </c>
      <c r="C307" t="s">
        <v>434</v>
      </c>
      <c r="D307" t="s">
        <v>434</v>
      </c>
      <c r="E307" t="s">
        <v>12</v>
      </c>
      <c r="F307" t="s">
        <v>13</v>
      </c>
      <c r="G307" t="s">
        <v>14</v>
      </c>
      <c r="H307" t="s">
        <v>15</v>
      </c>
      <c r="J307" t="s">
        <v>130</v>
      </c>
      <c r="K307">
        <v>306</v>
      </c>
      <c r="L307" t="s">
        <v>2789</v>
      </c>
      <c r="M307" t="s">
        <v>2790</v>
      </c>
    </row>
    <row r="308" spans="1:13" x14ac:dyDescent="0.25">
      <c r="A308">
        <v>307</v>
      </c>
      <c r="B308" t="s">
        <v>435</v>
      </c>
      <c r="C308" t="s">
        <v>434</v>
      </c>
      <c r="D308" t="s">
        <v>434</v>
      </c>
      <c r="E308" t="s">
        <v>12</v>
      </c>
      <c r="F308" t="s">
        <v>13</v>
      </c>
      <c r="G308" t="s">
        <v>14</v>
      </c>
      <c r="H308" t="s">
        <v>15</v>
      </c>
      <c r="J308" t="s">
        <v>132</v>
      </c>
      <c r="K308">
        <v>307</v>
      </c>
      <c r="L308" t="s">
        <v>2791</v>
      </c>
      <c r="M308" t="s">
        <v>2792</v>
      </c>
    </row>
    <row r="309" spans="1:13" x14ac:dyDescent="0.25">
      <c r="A309">
        <v>308</v>
      </c>
      <c r="B309" t="s">
        <v>436</v>
      </c>
      <c r="C309" t="s">
        <v>434</v>
      </c>
      <c r="D309" t="s">
        <v>434</v>
      </c>
      <c r="E309" t="s">
        <v>12</v>
      </c>
      <c r="F309" t="s">
        <v>13</v>
      </c>
      <c r="G309" t="s">
        <v>14</v>
      </c>
      <c r="H309" t="s">
        <v>15</v>
      </c>
      <c r="J309" t="s">
        <v>82</v>
      </c>
      <c r="K309">
        <v>308</v>
      </c>
      <c r="L309" t="s">
        <v>2793</v>
      </c>
      <c r="M309" t="s">
        <v>2794</v>
      </c>
    </row>
    <row r="310" spans="1:13" x14ac:dyDescent="0.25">
      <c r="A310">
        <v>309</v>
      </c>
      <c r="B310" t="s">
        <v>437</v>
      </c>
      <c r="C310" t="s">
        <v>434</v>
      </c>
      <c r="D310" t="s">
        <v>434</v>
      </c>
      <c r="E310" t="s">
        <v>12</v>
      </c>
      <c r="F310" t="s">
        <v>13</v>
      </c>
      <c r="G310" t="s">
        <v>14</v>
      </c>
      <c r="H310" t="s">
        <v>15</v>
      </c>
      <c r="J310" t="s">
        <v>84</v>
      </c>
      <c r="K310">
        <v>309</v>
      </c>
      <c r="L310" t="s">
        <v>2795</v>
      </c>
      <c r="M310" t="s">
        <v>2796</v>
      </c>
    </row>
    <row r="311" spans="1:13" x14ac:dyDescent="0.25">
      <c r="A311">
        <v>310</v>
      </c>
      <c r="B311" t="s">
        <v>438</v>
      </c>
      <c r="C311" t="s">
        <v>434</v>
      </c>
      <c r="D311" t="s">
        <v>434</v>
      </c>
      <c r="E311" t="s">
        <v>12</v>
      </c>
      <c r="F311" t="s">
        <v>13</v>
      </c>
      <c r="G311" t="s">
        <v>14</v>
      </c>
      <c r="H311" t="s">
        <v>15</v>
      </c>
      <c r="J311" t="s">
        <v>86</v>
      </c>
      <c r="K311">
        <v>310</v>
      </c>
      <c r="L311" t="s">
        <v>2797</v>
      </c>
      <c r="M311" t="s">
        <v>2798</v>
      </c>
    </row>
    <row r="312" spans="1:13" x14ac:dyDescent="0.25">
      <c r="A312">
        <v>311</v>
      </c>
      <c r="B312" t="s">
        <v>439</v>
      </c>
      <c r="C312" t="s">
        <v>434</v>
      </c>
      <c r="D312" t="s">
        <v>434</v>
      </c>
      <c r="E312" t="s">
        <v>12</v>
      </c>
      <c r="F312" t="s">
        <v>13</v>
      </c>
      <c r="G312" t="s">
        <v>14</v>
      </c>
      <c r="H312" t="s">
        <v>15</v>
      </c>
      <c r="J312" t="s">
        <v>88</v>
      </c>
      <c r="K312">
        <v>311</v>
      </c>
      <c r="L312" t="s">
        <v>2799</v>
      </c>
      <c r="M312" t="s">
        <v>2800</v>
      </c>
    </row>
    <row r="313" spans="1:13" x14ac:dyDescent="0.25">
      <c r="A313">
        <v>312</v>
      </c>
      <c r="B313" t="s">
        <v>440</v>
      </c>
      <c r="C313" t="s">
        <v>434</v>
      </c>
      <c r="D313" t="s">
        <v>434</v>
      </c>
      <c r="E313" t="s">
        <v>12</v>
      </c>
      <c r="F313" t="s">
        <v>13</v>
      </c>
      <c r="G313" t="s">
        <v>14</v>
      </c>
      <c r="H313" t="s">
        <v>15</v>
      </c>
      <c r="J313" t="s">
        <v>90</v>
      </c>
      <c r="K313">
        <v>312</v>
      </c>
      <c r="L313" t="s">
        <v>2801</v>
      </c>
      <c r="M313" t="s">
        <v>2802</v>
      </c>
    </row>
    <row r="314" spans="1:13" x14ac:dyDescent="0.25">
      <c r="A314">
        <v>313</v>
      </c>
      <c r="B314" t="s">
        <v>441</v>
      </c>
      <c r="C314" t="s">
        <v>434</v>
      </c>
      <c r="D314" t="s">
        <v>434</v>
      </c>
      <c r="E314" t="s">
        <v>12</v>
      </c>
      <c r="F314" t="s">
        <v>13</v>
      </c>
      <c r="G314" t="s">
        <v>14</v>
      </c>
      <c r="H314" t="s">
        <v>15</v>
      </c>
      <c r="J314" t="s">
        <v>199</v>
      </c>
      <c r="K314">
        <v>313</v>
      </c>
      <c r="L314" t="s">
        <v>2803</v>
      </c>
      <c r="M314" t="s">
        <v>2804</v>
      </c>
    </row>
    <row r="315" spans="1:13" x14ac:dyDescent="0.25">
      <c r="A315">
        <v>314</v>
      </c>
      <c r="B315" t="s">
        <v>442</v>
      </c>
      <c r="C315" t="s">
        <v>434</v>
      </c>
      <c r="D315" t="s">
        <v>434</v>
      </c>
      <c r="E315" t="s">
        <v>12</v>
      </c>
      <c r="F315" t="s">
        <v>13</v>
      </c>
      <c r="G315" t="s">
        <v>18</v>
      </c>
      <c r="H315" t="s">
        <v>15</v>
      </c>
      <c r="J315" t="s">
        <v>130</v>
      </c>
      <c r="K315">
        <v>314</v>
      </c>
      <c r="L315" t="s">
        <v>2805</v>
      </c>
      <c r="M315" t="s">
        <v>2806</v>
      </c>
    </row>
    <row r="316" spans="1:13" x14ac:dyDescent="0.25">
      <c r="A316">
        <v>315</v>
      </c>
      <c r="B316" t="s">
        <v>443</v>
      </c>
      <c r="C316" t="s">
        <v>434</v>
      </c>
      <c r="D316" t="s">
        <v>434</v>
      </c>
      <c r="E316" t="s">
        <v>12</v>
      </c>
      <c r="F316" t="s">
        <v>13</v>
      </c>
      <c r="G316" t="s">
        <v>18</v>
      </c>
      <c r="H316" t="s">
        <v>15</v>
      </c>
      <c r="J316" t="s">
        <v>132</v>
      </c>
      <c r="K316">
        <v>315</v>
      </c>
      <c r="L316" t="s">
        <v>2807</v>
      </c>
      <c r="M316" t="s">
        <v>2808</v>
      </c>
    </row>
    <row r="317" spans="1:13" x14ac:dyDescent="0.25">
      <c r="A317">
        <v>316</v>
      </c>
      <c r="B317" t="s">
        <v>444</v>
      </c>
      <c r="C317" t="s">
        <v>434</v>
      </c>
      <c r="D317" t="s">
        <v>434</v>
      </c>
      <c r="E317" t="s">
        <v>12</v>
      </c>
      <c r="F317" t="s">
        <v>13</v>
      </c>
      <c r="G317" t="s">
        <v>18</v>
      </c>
      <c r="H317" t="s">
        <v>15</v>
      </c>
      <c r="J317" t="s">
        <v>82</v>
      </c>
      <c r="K317">
        <v>316</v>
      </c>
      <c r="L317" t="s">
        <v>2809</v>
      </c>
      <c r="M317" t="s">
        <v>2810</v>
      </c>
    </row>
    <row r="318" spans="1:13" x14ac:dyDescent="0.25">
      <c r="A318">
        <v>317</v>
      </c>
      <c r="B318" t="s">
        <v>445</v>
      </c>
      <c r="C318" t="s">
        <v>434</v>
      </c>
      <c r="D318" t="s">
        <v>434</v>
      </c>
      <c r="E318" t="s">
        <v>12</v>
      </c>
      <c r="F318" t="s">
        <v>13</v>
      </c>
      <c r="G318" t="s">
        <v>18</v>
      </c>
      <c r="H318" t="s">
        <v>15</v>
      </c>
      <c r="J318" t="s">
        <v>84</v>
      </c>
      <c r="K318">
        <v>317</v>
      </c>
      <c r="L318" t="s">
        <v>2811</v>
      </c>
      <c r="M318" t="s">
        <v>2812</v>
      </c>
    </row>
    <row r="319" spans="1:13" x14ac:dyDescent="0.25">
      <c r="A319">
        <v>318</v>
      </c>
      <c r="B319" t="s">
        <v>446</v>
      </c>
      <c r="C319" t="s">
        <v>434</v>
      </c>
      <c r="D319" t="s">
        <v>434</v>
      </c>
      <c r="E319" t="s">
        <v>12</v>
      </c>
      <c r="F319" t="s">
        <v>13</v>
      </c>
      <c r="G319" t="s">
        <v>18</v>
      </c>
      <c r="H319" t="s">
        <v>15</v>
      </c>
      <c r="J319" t="s">
        <v>86</v>
      </c>
      <c r="K319">
        <v>318</v>
      </c>
      <c r="L319" t="s">
        <v>2813</v>
      </c>
      <c r="M319" t="s">
        <v>2814</v>
      </c>
    </row>
    <row r="320" spans="1:13" x14ac:dyDescent="0.25">
      <c r="A320">
        <v>319</v>
      </c>
      <c r="B320" t="s">
        <v>447</v>
      </c>
      <c r="C320" t="s">
        <v>434</v>
      </c>
      <c r="D320" t="s">
        <v>434</v>
      </c>
      <c r="E320" t="s">
        <v>12</v>
      </c>
      <c r="F320" t="s">
        <v>13</v>
      </c>
      <c r="G320" t="s">
        <v>18</v>
      </c>
      <c r="H320" t="s">
        <v>15</v>
      </c>
      <c r="J320" t="s">
        <v>88</v>
      </c>
      <c r="K320">
        <v>319</v>
      </c>
      <c r="L320" t="s">
        <v>2815</v>
      </c>
      <c r="M320" t="s">
        <v>2816</v>
      </c>
    </row>
    <row r="321" spans="1:13" x14ac:dyDescent="0.25">
      <c r="A321">
        <v>320</v>
      </c>
      <c r="B321" t="s">
        <v>448</v>
      </c>
      <c r="C321" t="s">
        <v>434</v>
      </c>
      <c r="D321" t="s">
        <v>434</v>
      </c>
      <c r="E321" t="s">
        <v>12</v>
      </c>
      <c r="F321" t="s">
        <v>13</v>
      </c>
      <c r="G321" t="s">
        <v>18</v>
      </c>
      <c r="H321" t="s">
        <v>15</v>
      </c>
      <c r="J321" t="s">
        <v>90</v>
      </c>
      <c r="K321">
        <v>320</v>
      </c>
      <c r="L321" t="s">
        <v>2817</v>
      </c>
      <c r="M321" t="s">
        <v>2818</v>
      </c>
    </row>
    <row r="322" spans="1:13" x14ac:dyDescent="0.25">
      <c r="A322">
        <v>321</v>
      </c>
      <c r="B322" t="s">
        <v>449</v>
      </c>
      <c r="C322" t="s">
        <v>434</v>
      </c>
      <c r="D322" t="s">
        <v>434</v>
      </c>
      <c r="E322" t="s">
        <v>12</v>
      </c>
      <c r="F322" t="s">
        <v>13</v>
      </c>
      <c r="G322" t="s">
        <v>18</v>
      </c>
      <c r="H322" t="s">
        <v>15</v>
      </c>
      <c r="J322" t="s">
        <v>199</v>
      </c>
      <c r="K322">
        <v>321</v>
      </c>
      <c r="L322" t="s">
        <v>2819</v>
      </c>
      <c r="M322" t="s">
        <v>2820</v>
      </c>
    </row>
    <row r="323" spans="1:13" x14ac:dyDescent="0.25">
      <c r="A323">
        <v>322</v>
      </c>
      <c r="B323" t="s">
        <v>450</v>
      </c>
      <c r="C323" t="s">
        <v>434</v>
      </c>
      <c r="D323" t="s">
        <v>434</v>
      </c>
      <c r="E323" t="s">
        <v>12</v>
      </c>
      <c r="F323" t="s">
        <v>13</v>
      </c>
      <c r="G323" t="s">
        <v>20</v>
      </c>
      <c r="H323" t="s">
        <v>15</v>
      </c>
      <c r="J323" t="s">
        <v>130</v>
      </c>
      <c r="K323">
        <v>322</v>
      </c>
      <c r="L323" t="s">
        <v>2821</v>
      </c>
      <c r="M323" t="s">
        <v>2822</v>
      </c>
    </row>
    <row r="324" spans="1:13" x14ac:dyDescent="0.25">
      <c r="A324">
        <v>323</v>
      </c>
      <c r="B324" t="s">
        <v>451</v>
      </c>
      <c r="C324" t="s">
        <v>434</v>
      </c>
      <c r="D324" t="s">
        <v>434</v>
      </c>
      <c r="E324" t="s">
        <v>12</v>
      </c>
      <c r="F324" t="s">
        <v>13</v>
      </c>
      <c r="G324" t="s">
        <v>20</v>
      </c>
      <c r="H324" t="s">
        <v>15</v>
      </c>
      <c r="J324" t="s">
        <v>132</v>
      </c>
      <c r="K324">
        <v>323</v>
      </c>
      <c r="L324" t="s">
        <v>2823</v>
      </c>
      <c r="M324" t="s">
        <v>2824</v>
      </c>
    </row>
    <row r="325" spans="1:13" x14ac:dyDescent="0.25">
      <c r="A325">
        <v>324</v>
      </c>
      <c r="B325" t="s">
        <v>452</v>
      </c>
      <c r="C325" t="s">
        <v>434</v>
      </c>
      <c r="D325" t="s">
        <v>434</v>
      </c>
      <c r="E325" t="s">
        <v>12</v>
      </c>
      <c r="F325" t="s">
        <v>13</v>
      </c>
      <c r="G325" t="s">
        <v>20</v>
      </c>
      <c r="H325" t="s">
        <v>15</v>
      </c>
      <c r="J325" t="s">
        <v>82</v>
      </c>
      <c r="K325">
        <v>324</v>
      </c>
      <c r="L325" t="s">
        <v>2825</v>
      </c>
      <c r="M325" t="s">
        <v>2826</v>
      </c>
    </row>
    <row r="326" spans="1:13" x14ac:dyDescent="0.25">
      <c r="A326">
        <v>325</v>
      </c>
      <c r="B326" t="s">
        <v>453</v>
      </c>
      <c r="C326" t="s">
        <v>434</v>
      </c>
      <c r="D326" t="s">
        <v>434</v>
      </c>
      <c r="E326" t="s">
        <v>12</v>
      </c>
      <c r="F326" t="s">
        <v>13</v>
      </c>
      <c r="G326" t="s">
        <v>20</v>
      </c>
      <c r="H326" t="s">
        <v>15</v>
      </c>
      <c r="J326" t="s">
        <v>84</v>
      </c>
      <c r="K326">
        <v>325</v>
      </c>
      <c r="L326" t="s">
        <v>2827</v>
      </c>
      <c r="M326" t="s">
        <v>2828</v>
      </c>
    </row>
    <row r="327" spans="1:13" x14ac:dyDescent="0.25">
      <c r="A327">
        <v>326</v>
      </c>
      <c r="B327" t="s">
        <v>454</v>
      </c>
      <c r="C327" t="s">
        <v>434</v>
      </c>
      <c r="D327" t="s">
        <v>434</v>
      </c>
      <c r="E327" t="s">
        <v>12</v>
      </c>
      <c r="F327" t="s">
        <v>13</v>
      </c>
      <c r="G327" t="s">
        <v>20</v>
      </c>
      <c r="H327" t="s">
        <v>15</v>
      </c>
      <c r="J327" t="s">
        <v>86</v>
      </c>
      <c r="K327">
        <v>326</v>
      </c>
      <c r="L327" t="s">
        <v>2829</v>
      </c>
      <c r="M327" t="s">
        <v>2830</v>
      </c>
    </row>
    <row r="328" spans="1:13" x14ac:dyDescent="0.25">
      <c r="A328">
        <v>327</v>
      </c>
      <c r="B328" t="s">
        <v>455</v>
      </c>
      <c r="C328" t="s">
        <v>434</v>
      </c>
      <c r="D328" t="s">
        <v>434</v>
      </c>
      <c r="E328" t="s">
        <v>12</v>
      </c>
      <c r="F328" t="s">
        <v>13</v>
      </c>
      <c r="G328" t="s">
        <v>20</v>
      </c>
      <c r="H328" t="s">
        <v>15</v>
      </c>
      <c r="J328" t="s">
        <v>88</v>
      </c>
      <c r="K328">
        <v>327</v>
      </c>
      <c r="L328" t="s">
        <v>2831</v>
      </c>
      <c r="M328" t="s">
        <v>2832</v>
      </c>
    </row>
    <row r="329" spans="1:13" x14ac:dyDescent="0.25">
      <c r="A329">
        <v>328</v>
      </c>
      <c r="B329" t="s">
        <v>456</v>
      </c>
      <c r="C329" t="s">
        <v>434</v>
      </c>
      <c r="D329" t="s">
        <v>434</v>
      </c>
      <c r="E329" t="s">
        <v>12</v>
      </c>
      <c r="F329" t="s">
        <v>13</v>
      </c>
      <c r="G329" t="s">
        <v>20</v>
      </c>
      <c r="H329" t="s">
        <v>15</v>
      </c>
      <c r="J329" t="s">
        <v>90</v>
      </c>
      <c r="K329">
        <v>328</v>
      </c>
      <c r="L329" t="s">
        <v>2833</v>
      </c>
      <c r="M329" t="s">
        <v>2834</v>
      </c>
    </row>
    <row r="330" spans="1:13" x14ac:dyDescent="0.25">
      <c r="A330">
        <v>329</v>
      </c>
      <c r="B330" t="s">
        <v>457</v>
      </c>
      <c r="C330" t="s">
        <v>434</v>
      </c>
      <c r="D330" t="s">
        <v>434</v>
      </c>
      <c r="E330" t="s">
        <v>12</v>
      </c>
      <c r="F330" t="s">
        <v>13</v>
      </c>
      <c r="G330" t="s">
        <v>20</v>
      </c>
      <c r="H330" t="s">
        <v>15</v>
      </c>
      <c r="J330" t="s">
        <v>199</v>
      </c>
      <c r="K330">
        <v>329</v>
      </c>
      <c r="L330" t="s">
        <v>2835</v>
      </c>
      <c r="M330" t="s">
        <v>2836</v>
      </c>
    </row>
    <row r="331" spans="1:13" x14ac:dyDescent="0.25">
      <c r="A331">
        <v>330</v>
      </c>
      <c r="B331" t="s">
        <v>458</v>
      </c>
      <c r="C331" t="s">
        <v>459</v>
      </c>
      <c r="D331" t="s">
        <v>459</v>
      </c>
      <c r="E331" t="s">
        <v>12</v>
      </c>
      <c r="G331" t="s">
        <v>14</v>
      </c>
      <c r="H331" t="s">
        <v>15</v>
      </c>
      <c r="J331" t="s">
        <v>105</v>
      </c>
      <c r="K331">
        <v>330</v>
      </c>
      <c r="L331" t="s">
        <v>2837</v>
      </c>
      <c r="M331" t="s">
        <v>2838</v>
      </c>
    </row>
    <row r="332" spans="1:13" x14ac:dyDescent="0.25">
      <c r="A332">
        <v>331</v>
      </c>
      <c r="B332" t="s">
        <v>460</v>
      </c>
      <c r="C332" t="s">
        <v>459</v>
      </c>
      <c r="D332" t="s">
        <v>459</v>
      </c>
      <c r="E332" t="s">
        <v>12</v>
      </c>
      <c r="G332" t="s">
        <v>37</v>
      </c>
      <c r="H332" t="s">
        <v>15</v>
      </c>
      <c r="J332" t="s">
        <v>103</v>
      </c>
      <c r="K332">
        <v>331</v>
      </c>
      <c r="L332" t="s">
        <v>2839</v>
      </c>
      <c r="M332" t="s">
        <v>2840</v>
      </c>
    </row>
    <row r="333" spans="1:13" x14ac:dyDescent="0.25">
      <c r="A333">
        <v>332</v>
      </c>
      <c r="B333" t="s">
        <v>461</v>
      </c>
      <c r="C333" t="s">
        <v>459</v>
      </c>
      <c r="D333" t="s">
        <v>459</v>
      </c>
      <c r="E333" t="s">
        <v>12</v>
      </c>
      <c r="G333" t="s">
        <v>37</v>
      </c>
      <c r="H333" t="s">
        <v>15</v>
      </c>
      <c r="J333" t="s">
        <v>105</v>
      </c>
      <c r="K333">
        <v>332</v>
      </c>
      <c r="L333" t="s">
        <v>2841</v>
      </c>
      <c r="M333" t="s">
        <v>2842</v>
      </c>
    </row>
    <row r="334" spans="1:13" x14ac:dyDescent="0.25">
      <c r="A334">
        <v>333</v>
      </c>
      <c r="B334" t="s">
        <v>462</v>
      </c>
      <c r="C334" t="s">
        <v>459</v>
      </c>
      <c r="D334" t="s">
        <v>459</v>
      </c>
      <c r="E334" t="s">
        <v>12</v>
      </c>
      <c r="G334" t="s">
        <v>37</v>
      </c>
      <c r="H334" t="s">
        <v>15</v>
      </c>
      <c r="J334" t="s">
        <v>107</v>
      </c>
      <c r="K334">
        <v>333</v>
      </c>
      <c r="L334" t="s">
        <v>2843</v>
      </c>
      <c r="M334" t="s">
        <v>2844</v>
      </c>
    </row>
    <row r="335" spans="1:13" x14ac:dyDescent="0.25">
      <c r="A335">
        <v>334</v>
      </c>
      <c r="B335" t="s">
        <v>463</v>
      </c>
      <c r="C335" t="s">
        <v>459</v>
      </c>
      <c r="D335" t="s">
        <v>459</v>
      </c>
      <c r="E335" t="s">
        <v>12</v>
      </c>
      <c r="F335" t="s">
        <v>13</v>
      </c>
      <c r="G335" t="s">
        <v>14</v>
      </c>
      <c r="H335" t="s">
        <v>15</v>
      </c>
      <c r="J335" t="s">
        <v>103</v>
      </c>
      <c r="K335">
        <v>334</v>
      </c>
      <c r="L335" t="s">
        <v>2845</v>
      </c>
      <c r="M335" t="s">
        <v>2846</v>
      </c>
    </row>
    <row r="336" spans="1:13" x14ac:dyDescent="0.25">
      <c r="A336">
        <v>335</v>
      </c>
      <c r="B336" t="s">
        <v>464</v>
      </c>
      <c r="C336" t="s">
        <v>459</v>
      </c>
      <c r="D336" t="s">
        <v>459</v>
      </c>
      <c r="E336" t="s">
        <v>12</v>
      </c>
      <c r="F336" t="s">
        <v>13</v>
      </c>
      <c r="G336" t="s">
        <v>14</v>
      </c>
      <c r="H336" t="s">
        <v>15</v>
      </c>
      <c r="J336" t="s">
        <v>181</v>
      </c>
      <c r="K336">
        <v>335</v>
      </c>
      <c r="L336" t="s">
        <v>2847</v>
      </c>
      <c r="M336" t="s">
        <v>2848</v>
      </c>
    </row>
    <row r="337" spans="1:13" x14ac:dyDescent="0.25">
      <c r="A337">
        <v>336</v>
      </c>
      <c r="B337" t="s">
        <v>465</v>
      </c>
      <c r="C337" t="s">
        <v>459</v>
      </c>
      <c r="D337" t="s">
        <v>459</v>
      </c>
      <c r="E337" t="s">
        <v>12</v>
      </c>
      <c r="F337" t="s">
        <v>13</v>
      </c>
      <c r="G337" t="s">
        <v>18</v>
      </c>
      <c r="H337" t="s">
        <v>15</v>
      </c>
      <c r="J337" t="s">
        <v>103</v>
      </c>
      <c r="K337">
        <v>336</v>
      </c>
      <c r="L337" t="s">
        <v>2849</v>
      </c>
      <c r="M337" t="s">
        <v>2850</v>
      </c>
    </row>
    <row r="338" spans="1:13" x14ac:dyDescent="0.25">
      <c r="A338">
        <v>337</v>
      </c>
      <c r="B338" t="s">
        <v>466</v>
      </c>
      <c r="C338" t="s">
        <v>459</v>
      </c>
      <c r="D338" t="s">
        <v>459</v>
      </c>
      <c r="E338" t="s">
        <v>12</v>
      </c>
      <c r="F338" t="s">
        <v>13</v>
      </c>
      <c r="G338" t="s">
        <v>18</v>
      </c>
      <c r="H338" t="s">
        <v>15</v>
      </c>
      <c r="J338" t="s">
        <v>105</v>
      </c>
      <c r="K338">
        <v>337</v>
      </c>
      <c r="L338" t="s">
        <v>2851</v>
      </c>
      <c r="M338" t="s">
        <v>2852</v>
      </c>
    </row>
    <row r="339" spans="1:13" x14ac:dyDescent="0.25">
      <c r="A339">
        <v>338</v>
      </c>
      <c r="B339" t="s">
        <v>467</v>
      </c>
      <c r="C339" t="s">
        <v>459</v>
      </c>
      <c r="D339" t="s">
        <v>459</v>
      </c>
      <c r="E339" t="s">
        <v>12</v>
      </c>
      <c r="F339" t="s">
        <v>13</v>
      </c>
      <c r="G339" t="s">
        <v>18</v>
      </c>
      <c r="H339" t="s">
        <v>15</v>
      </c>
      <c r="J339" t="s">
        <v>107</v>
      </c>
      <c r="K339">
        <v>338</v>
      </c>
      <c r="L339" t="s">
        <v>2853</v>
      </c>
      <c r="M339" t="s">
        <v>2854</v>
      </c>
    </row>
    <row r="340" spans="1:13" x14ac:dyDescent="0.25">
      <c r="A340">
        <v>339</v>
      </c>
      <c r="B340" t="s">
        <v>468</v>
      </c>
      <c r="C340" t="s">
        <v>459</v>
      </c>
      <c r="D340" t="s">
        <v>459</v>
      </c>
      <c r="E340" t="s">
        <v>12</v>
      </c>
      <c r="F340" t="s">
        <v>13</v>
      </c>
      <c r="G340" t="s">
        <v>18</v>
      </c>
      <c r="H340" t="s">
        <v>15</v>
      </c>
      <c r="J340" t="s">
        <v>181</v>
      </c>
      <c r="K340">
        <v>339</v>
      </c>
      <c r="L340" t="s">
        <v>2855</v>
      </c>
      <c r="M340" t="s">
        <v>2856</v>
      </c>
    </row>
    <row r="341" spans="1:13" x14ac:dyDescent="0.25">
      <c r="A341">
        <v>340</v>
      </c>
      <c r="B341" t="s">
        <v>469</v>
      </c>
      <c r="C341" t="s">
        <v>459</v>
      </c>
      <c r="D341" t="s">
        <v>459</v>
      </c>
      <c r="E341" t="s">
        <v>12</v>
      </c>
      <c r="F341" t="s">
        <v>13</v>
      </c>
      <c r="G341" t="s">
        <v>20</v>
      </c>
      <c r="H341" t="s">
        <v>15</v>
      </c>
      <c r="J341" t="s">
        <v>103</v>
      </c>
      <c r="K341">
        <v>340</v>
      </c>
      <c r="L341" t="s">
        <v>2857</v>
      </c>
      <c r="M341" t="s">
        <v>2858</v>
      </c>
    </row>
    <row r="342" spans="1:13" x14ac:dyDescent="0.25">
      <c r="A342">
        <v>341</v>
      </c>
      <c r="B342" t="s">
        <v>470</v>
      </c>
      <c r="C342" t="s">
        <v>459</v>
      </c>
      <c r="D342" t="s">
        <v>459</v>
      </c>
      <c r="E342" t="s">
        <v>12</v>
      </c>
      <c r="F342" t="s">
        <v>13</v>
      </c>
      <c r="G342" t="s">
        <v>20</v>
      </c>
      <c r="H342" t="s">
        <v>15</v>
      </c>
      <c r="J342" t="s">
        <v>105</v>
      </c>
      <c r="K342">
        <v>341</v>
      </c>
      <c r="L342" t="s">
        <v>2859</v>
      </c>
      <c r="M342" t="s">
        <v>2860</v>
      </c>
    </row>
    <row r="343" spans="1:13" x14ac:dyDescent="0.25">
      <c r="A343">
        <v>342</v>
      </c>
      <c r="B343" t="s">
        <v>471</v>
      </c>
      <c r="C343" t="s">
        <v>459</v>
      </c>
      <c r="D343" t="s">
        <v>459</v>
      </c>
      <c r="E343" t="s">
        <v>12</v>
      </c>
      <c r="F343" t="s">
        <v>13</v>
      </c>
      <c r="G343" t="s">
        <v>20</v>
      </c>
      <c r="H343" t="s">
        <v>15</v>
      </c>
      <c r="J343" t="s">
        <v>181</v>
      </c>
      <c r="K343">
        <v>342</v>
      </c>
      <c r="L343" t="s">
        <v>2861</v>
      </c>
      <c r="M343" t="s">
        <v>2862</v>
      </c>
    </row>
    <row r="344" spans="1:13" x14ac:dyDescent="0.25">
      <c r="A344">
        <v>343</v>
      </c>
      <c r="B344" t="s">
        <v>472</v>
      </c>
      <c r="C344" t="s">
        <v>473</v>
      </c>
      <c r="D344" t="s">
        <v>473</v>
      </c>
      <c r="E344" t="s">
        <v>12</v>
      </c>
      <c r="G344" t="s">
        <v>20</v>
      </c>
      <c r="H344" t="s">
        <v>31</v>
      </c>
      <c r="J344" t="s">
        <v>12</v>
      </c>
      <c r="K344">
        <v>343</v>
      </c>
      <c r="L344" t="s">
        <v>2863</v>
      </c>
      <c r="M344" t="s">
        <v>2864</v>
      </c>
    </row>
    <row r="345" spans="1:13" x14ac:dyDescent="0.25">
      <c r="A345">
        <v>344</v>
      </c>
      <c r="B345" t="s">
        <v>474</v>
      </c>
      <c r="C345" t="s">
        <v>475</v>
      </c>
      <c r="D345" t="s">
        <v>476</v>
      </c>
      <c r="E345" t="s">
        <v>29</v>
      </c>
      <c r="F345" t="s">
        <v>30</v>
      </c>
      <c r="G345" t="s">
        <v>18</v>
      </c>
      <c r="H345" t="s">
        <v>31</v>
      </c>
      <c r="I345" t="s">
        <v>32</v>
      </c>
      <c r="J345" t="s">
        <v>12</v>
      </c>
      <c r="K345">
        <v>344</v>
      </c>
      <c r="L345" t="s">
        <v>2865</v>
      </c>
      <c r="M345" t="s">
        <v>2866</v>
      </c>
    </row>
    <row r="346" spans="1:13" x14ac:dyDescent="0.25">
      <c r="A346">
        <v>345</v>
      </c>
      <c r="B346" t="s">
        <v>477</v>
      </c>
      <c r="C346" t="s">
        <v>478</v>
      </c>
      <c r="D346" t="s">
        <v>479</v>
      </c>
      <c r="E346" t="s">
        <v>73</v>
      </c>
      <c r="F346" t="s">
        <v>30</v>
      </c>
      <c r="G346" t="s">
        <v>14</v>
      </c>
      <c r="H346" t="s">
        <v>31</v>
      </c>
      <c r="I346" t="s">
        <v>32</v>
      </c>
      <c r="J346" t="s">
        <v>12</v>
      </c>
      <c r="K346">
        <v>345</v>
      </c>
      <c r="L346" t="s">
        <v>2867</v>
      </c>
      <c r="M346" t="s">
        <v>2868</v>
      </c>
    </row>
    <row r="347" spans="1:13" x14ac:dyDescent="0.25">
      <c r="A347">
        <v>346</v>
      </c>
      <c r="B347" t="s">
        <v>480</v>
      </c>
      <c r="C347" t="s">
        <v>478</v>
      </c>
      <c r="D347" t="s">
        <v>479</v>
      </c>
      <c r="E347" t="s">
        <v>73</v>
      </c>
      <c r="F347" t="s">
        <v>30</v>
      </c>
      <c r="G347" t="s">
        <v>18</v>
      </c>
      <c r="H347" t="s">
        <v>31</v>
      </c>
      <c r="I347" t="s">
        <v>32</v>
      </c>
      <c r="J347" t="s">
        <v>12</v>
      </c>
      <c r="K347">
        <v>346</v>
      </c>
      <c r="L347" t="s">
        <v>2869</v>
      </c>
      <c r="M347" t="s">
        <v>2870</v>
      </c>
    </row>
    <row r="348" spans="1:13" x14ac:dyDescent="0.25">
      <c r="A348">
        <v>347</v>
      </c>
      <c r="B348" t="s">
        <v>481</v>
      </c>
      <c r="C348" t="s">
        <v>478</v>
      </c>
      <c r="D348" t="s">
        <v>479</v>
      </c>
      <c r="E348" t="s">
        <v>73</v>
      </c>
      <c r="F348" t="s">
        <v>30</v>
      </c>
      <c r="G348" t="s">
        <v>20</v>
      </c>
      <c r="H348" t="s">
        <v>31</v>
      </c>
      <c r="I348" t="s">
        <v>32</v>
      </c>
      <c r="J348" t="s">
        <v>12</v>
      </c>
      <c r="K348">
        <v>347</v>
      </c>
      <c r="L348" t="s">
        <v>2871</v>
      </c>
      <c r="M348" t="s">
        <v>2872</v>
      </c>
    </row>
    <row r="349" spans="1:13" x14ac:dyDescent="0.25">
      <c r="A349">
        <v>348</v>
      </c>
      <c r="B349" t="s">
        <v>482</v>
      </c>
      <c r="C349" t="s">
        <v>483</v>
      </c>
      <c r="D349" t="s">
        <v>483</v>
      </c>
      <c r="E349" t="s">
        <v>12</v>
      </c>
      <c r="F349" t="s">
        <v>13</v>
      </c>
      <c r="G349" t="s">
        <v>14</v>
      </c>
      <c r="H349" t="s">
        <v>15</v>
      </c>
      <c r="J349" t="s">
        <v>50</v>
      </c>
      <c r="K349">
        <v>348</v>
      </c>
      <c r="L349" t="s">
        <v>2873</v>
      </c>
      <c r="M349" t="s">
        <v>2874</v>
      </c>
    </row>
    <row r="350" spans="1:13" x14ac:dyDescent="0.25">
      <c r="A350">
        <v>349</v>
      </c>
      <c r="B350" t="s">
        <v>484</v>
      </c>
      <c r="C350" t="s">
        <v>483</v>
      </c>
      <c r="D350" t="s">
        <v>483</v>
      </c>
      <c r="E350" t="s">
        <v>12</v>
      </c>
      <c r="F350" t="s">
        <v>13</v>
      </c>
      <c r="G350" t="s">
        <v>14</v>
      </c>
      <c r="H350" t="s">
        <v>15</v>
      </c>
      <c r="J350" t="s">
        <v>52</v>
      </c>
      <c r="K350">
        <v>349</v>
      </c>
      <c r="L350" t="s">
        <v>2875</v>
      </c>
      <c r="M350" t="s">
        <v>2876</v>
      </c>
    </row>
    <row r="351" spans="1:13" x14ac:dyDescent="0.25">
      <c r="A351">
        <v>350</v>
      </c>
      <c r="B351" t="s">
        <v>485</v>
      </c>
      <c r="C351" t="s">
        <v>483</v>
      </c>
      <c r="D351" t="s">
        <v>483</v>
      </c>
      <c r="E351" t="s">
        <v>12</v>
      </c>
      <c r="F351" t="s">
        <v>13</v>
      </c>
      <c r="G351" t="s">
        <v>14</v>
      </c>
      <c r="H351" t="s">
        <v>15</v>
      </c>
      <c r="J351" t="s">
        <v>55</v>
      </c>
      <c r="K351">
        <v>350</v>
      </c>
      <c r="L351" t="s">
        <v>2877</v>
      </c>
      <c r="M351" t="s">
        <v>2878</v>
      </c>
    </row>
    <row r="352" spans="1:13" x14ac:dyDescent="0.25">
      <c r="A352">
        <v>351</v>
      </c>
      <c r="B352" t="s">
        <v>486</v>
      </c>
      <c r="C352" t="s">
        <v>483</v>
      </c>
      <c r="D352" t="s">
        <v>483</v>
      </c>
      <c r="E352" t="s">
        <v>12</v>
      </c>
      <c r="F352" t="s">
        <v>13</v>
      </c>
      <c r="G352" t="s">
        <v>14</v>
      </c>
      <c r="H352" t="s">
        <v>15</v>
      </c>
      <c r="J352" t="s">
        <v>57</v>
      </c>
      <c r="K352">
        <v>351</v>
      </c>
      <c r="L352" t="s">
        <v>2879</v>
      </c>
      <c r="M352" t="s">
        <v>2880</v>
      </c>
    </row>
    <row r="353" spans="1:13" x14ac:dyDescent="0.25">
      <c r="A353">
        <v>352</v>
      </c>
      <c r="B353" t="s">
        <v>487</v>
      </c>
      <c r="C353" t="s">
        <v>483</v>
      </c>
      <c r="D353" t="s">
        <v>483</v>
      </c>
      <c r="E353" t="s">
        <v>12</v>
      </c>
      <c r="F353" t="s">
        <v>13</v>
      </c>
      <c r="G353" t="s">
        <v>14</v>
      </c>
      <c r="H353" t="s">
        <v>15</v>
      </c>
      <c r="J353" t="s">
        <v>59</v>
      </c>
      <c r="K353">
        <v>352</v>
      </c>
      <c r="L353" t="s">
        <v>2881</v>
      </c>
      <c r="M353" t="s">
        <v>2882</v>
      </c>
    </row>
    <row r="354" spans="1:13" x14ac:dyDescent="0.25">
      <c r="A354">
        <v>353</v>
      </c>
      <c r="B354" t="s">
        <v>488</v>
      </c>
      <c r="C354" t="s">
        <v>483</v>
      </c>
      <c r="D354" t="s">
        <v>483</v>
      </c>
      <c r="E354" t="s">
        <v>12</v>
      </c>
      <c r="F354" t="s">
        <v>13</v>
      </c>
      <c r="G354" t="s">
        <v>14</v>
      </c>
      <c r="H354" t="s">
        <v>15</v>
      </c>
      <c r="J354" t="s">
        <v>489</v>
      </c>
      <c r="K354">
        <v>353</v>
      </c>
      <c r="L354" t="s">
        <v>2883</v>
      </c>
      <c r="M354" t="s">
        <v>2884</v>
      </c>
    </row>
    <row r="355" spans="1:13" x14ac:dyDescent="0.25">
      <c r="A355">
        <v>354</v>
      </c>
      <c r="B355" t="s">
        <v>490</v>
      </c>
      <c r="C355" t="s">
        <v>483</v>
      </c>
      <c r="D355" t="s">
        <v>483</v>
      </c>
      <c r="E355" t="s">
        <v>12</v>
      </c>
      <c r="F355" t="s">
        <v>13</v>
      </c>
      <c r="G355" t="s">
        <v>14</v>
      </c>
      <c r="H355" t="s">
        <v>15</v>
      </c>
      <c r="J355" t="s">
        <v>491</v>
      </c>
      <c r="K355">
        <v>354</v>
      </c>
      <c r="L355" t="s">
        <v>2885</v>
      </c>
      <c r="M355" t="s">
        <v>2886</v>
      </c>
    </row>
    <row r="356" spans="1:13" x14ac:dyDescent="0.25">
      <c r="A356">
        <v>355</v>
      </c>
      <c r="B356" t="s">
        <v>492</v>
      </c>
      <c r="C356" t="s">
        <v>483</v>
      </c>
      <c r="D356" t="s">
        <v>483</v>
      </c>
      <c r="E356" t="s">
        <v>12</v>
      </c>
      <c r="F356" t="s">
        <v>13</v>
      </c>
      <c r="G356" t="s">
        <v>14</v>
      </c>
      <c r="H356" t="s">
        <v>15</v>
      </c>
      <c r="J356" t="s">
        <v>493</v>
      </c>
      <c r="K356">
        <v>355</v>
      </c>
      <c r="L356" t="s">
        <v>2887</v>
      </c>
      <c r="M356" t="s">
        <v>2888</v>
      </c>
    </row>
    <row r="357" spans="1:13" x14ac:dyDescent="0.25">
      <c r="A357">
        <v>356</v>
      </c>
      <c r="B357" t="s">
        <v>494</v>
      </c>
      <c r="C357" t="s">
        <v>483</v>
      </c>
      <c r="D357" t="s">
        <v>483</v>
      </c>
      <c r="E357" t="s">
        <v>12</v>
      </c>
      <c r="F357" t="s">
        <v>13</v>
      </c>
      <c r="G357" t="s">
        <v>14</v>
      </c>
      <c r="H357" t="s">
        <v>15</v>
      </c>
      <c r="J357" t="s">
        <v>495</v>
      </c>
      <c r="K357">
        <v>356</v>
      </c>
      <c r="L357" t="s">
        <v>2889</v>
      </c>
      <c r="M357" t="s">
        <v>2890</v>
      </c>
    </row>
    <row r="358" spans="1:13" x14ac:dyDescent="0.25">
      <c r="A358">
        <v>357</v>
      </c>
      <c r="B358" t="s">
        <v>496</v>
      </c>
      <c r="C358" t="s">
        <v>483</v>
      </c>
      <c r="D358" t="s">
        <v>483</v>
      </c>
      <c r="E358" t="s">
        <v>12</v>
      </c>
      <c r="F358" t="s">
        <v>13</v>
      </c>
      <c r="G358" t="s">
        <v>14</v>
      </c>
      <c r="H358" t="s">
        <v>15</v>
      </c>
      <c r="J358" t="s">
        <v>393</v>
      </c>
      <c r="K358">
        <v>357</v>
      </c>
      <c r="L358" t="s">
        <v>2891</v>
      </c>
      <c r="M358" t="s">
        <v>2892</v>
      </c>
    </row>
    <row r="359" spans="1:13" x14ac:dyDescent="0.25">
      <c r="A359">
        <v>358</v>
      </c>
      <c r="B359" t="s">
        <v>497</v>
      </c>
      <c r="C359" t="s">
        <v>483</v>
      </c>
      <c r="D359" t="s">
        <v>483</v>
      </c>
      <c r="E359" t="s">
        <v>12</v>
      </c>
      <c r="F359" t="s">
        <v>13</v>
      </c>
      <c r="G359" t="s">
        <v>18</v>
      </c>
      <c r="H359" t="s">
        <v>15</v>
      </c>
      <c r="J359" t="s">
        <v>50</v>
      </c>
      <c r="K359">
        <v>358</v>
      </c>
      <c r="L359" t="s">
        <v>2893</v>
      </c>
      <c r="M359" t="s">
        <v>2894</v>
      </c>
    </row>
    <row r="360" spans="1:13" x14ac:dyDescent="0.25">
      <c r="A360">
        <v>359</v>
      </c>
      <c r="B360" t="s">
        <v>498</v>
      </c>
      <c r="C360" t="s">
        <v>483</v>
      </c>
      <c r="D360" t="s">
        <v>483</v>
      </c>
      <c r="E360" t="s">
        <v>12</v>
      </c>
      <c r="F360" t="s">
        <v>13</v>
      </c>
      <c r="G360" t="s">
        <v>18</v>
      </c>
      <c r="H360" t="s">
        <v>15</v>
      </c>
      <c r="J360" t="s">
        <v>52</v>
      </c>
      <c r="K360">
        <v>359</v>
      </c>
      <c r="L360" t="s">
        <v>2895</v>
      </c>
      <c r="M360" t="s">
        <v>2896</v>
      </c>
    </row>
    <row r="361" spans="1:13" x14ac:dyDescent="0.25">
      <c r="A361">
        <v>360</v>
      </c>
      <c r="B361" t="s">
        <v>499</v>
      </c>
      <c r="C361" t="s">
        <v>483</v>
      </c>
      <c r="D361" t="s">
        <v>483</v>
      </c>
      <c r="E361" t="s">
        <v>12</v>
      </c>
      <c r="F361" t="s">
        <v>13</v>
      </c>
      <c r="G361" t="s">
        <v>18</v>
      </c>
      <c r="H361" t="s">
        <v>15</v>
      </c>
      <c r="J361" t="s">
        <v>55</v>
      </c>
      <c r="K361">
        <v>360</v>
      </c>
      <c r="L361" t="s">
        <v>2897</v>
      </c>
      <c r="M361" t="s">
        <v>2898</v>
      </c>
    </row>
    <row r="362" spans="1:13" x14ac:dyDescent="0.25">
      <c r="A362">
        <v>361</v>
      </c>
      <c r="B362" t="s">
        <v>500</v>
      </c>
      <c r="C362" t="s">
        <v>483</v>
      </c>
      <c r="D362" t="s">
        <v>483</v>
      </c>
      <c r="E362" t="s">
        <v>12</v>
      </c>
      <c r="F362" t="s">
        <v>13</v>
      </c>
      <c r="G362" t="s">
        <v>18</v>
      </c>
      <c r="H362" t="s">
        <v>15</v>
      </c>
      <c r="J362" t="s">
        <v>57</v>
      </c>
      <c r="K362">
        <v>361</v>
      </c>
      <c r="L362" t="s">
        <v>2899</v>
      </c>
      <c r="M362" t="s">
        <v>2900</v>
      </c>
    </row>
    <row r="363" spans="1:13" x14ac:dyDescent="0.25">
      <c r="A363">
        <v>362</v>
      </c>
      <c r="B363" t="s">
        <v>501</v>
      </c>
      <c r="C363" t="s">
        <v>483</v>
      </c>
      <c r="D363" t="s">
        <v>483</v>
      </c>
      <c r="E363" t="s">
        <v>12</v>
      </c>
      <c r="F363" t="s">
        <v>13</v>
      </c>
      <c r="G363" t="s">
        <v>18</v>
      </c>
      <c r="H363" t="s">
        <v>15</v>
      </c>
      <c r="J363" t="s">
        <v>59</v>
      </c>
      <c r="K363">
        <v>362</v>
      </c>
      <c r="L363" t="s">
        <v>2901</v>
      </c>
      <c r="M363" t="s">
        <v>2902</v>
      </c>
    </row>
    <row r="364" spans="1:13" x14ac:dyDescent="0.25">
      <c r="A364">
        <v>363</v>
      </c>
      <c r="B364" t="s">
        <v>502</v>
      </c>
      <c r="C364" t="s">
        <v>483</v>
      </c>
      <c r="D364" t="s">
        <v>483</v>
      </c>
      <c r="E364" t="s">
        <v>12</v>
      </c>
      <c r="F364" t="s">
        <v>13</v>
      </c>
      <c r="G364" t="s">
        <v>18</v>
      </c>
      <c r="H364" t="s">
        <v>15</v>
      </c>
      <c r="J364" t="s">
        <v>489</v>
      </c>
      <c r="K364">
        <v>363</v>
      </c>
      <c r="L364" t="s">
        <v>2903</v>
      </c>
      <c r="M364" t="s">
        <v>2904</v>
      </c>
    </row>
    <row r="365" spans="1:13" x14ac:dyDescent="0.25">
      <c r="A365">
        <v>364</v>
      </c>
      <c r="B365" t="s">
        <v>503</v>
      </c>
      <c r="C365" t="s">
        <v>483</v>
      </c>
      <c r="D365" t="s">
        <v>483</v>
      </c>
      <c r="E365" t="s">
        <v>12</v>
      </c>
      <c r="F365" t="s">
        <v>13</v>
      </c>
      <c r="G365" t="s">
        <v>18</v>
      </c>
      <c r="H365" t="s">
        <v>15</v>
      </c>
      <c r="J365" t="s">
        <v>491</v>
      </c>
      <c r="K365">
        <v>364</v>
      </c>
      <c r="L365" t="s">
        <v>2905</v>
      </c>
      <c r="M365" t="s">
        <v>2906</v>
      </c>
    </row>
    <row r="366" spans="1:13" x14ac:dyDescent="0.25">
      <c r="A366">
        <v>365</v>
      </c>
      <c r="B366" t="s">
        <v>504</v>
      </c>
      <c r="C366" t="s">
        <v>483</v>
      </c>
      <c r="D366" t="s">
        <v>483</v>
      </c>
      <c r="E366" t="s">
        <v>12</v>
      </c>
      <c r="F366" t="s">
        <v>13</v>
      </c>
      <c r="G366" t="s">
        <v>18</v>
      </c>
      <c r="H366" t="s">
        <v>15</v>
      </c>
      <c r="J366" t="s">
        <v>493</v>
      </c>
      <c r="K366">
        <v>365</v>
      </c>
      <c r="L366" t="s">
        <v>2907</v>
      </c>
      <c r="M366" t="s">
        <v>2908</v>
      </c>
    </row>
    <row r="367" spans="1:13" x14ac:dyDescent="0.25">
      <c r="A367">
        <v>366</v>
      </c>
      <c r="B367" t="s">
        <v>505</v>
      </c>
      <c r="C367" t="s">
        <v>483</v>
      </c>
      <c r="D367" t="s">
        <v>483</v>
      </c>
      <c r="E367" t="s">
        <v>12</v>
      </c>
      <c r="F367" t="s">
        <v>13</v>
      </c>
      <c r="G367" t="s">
        <v>18</v>
      </c>
      <c r="H367" t="s">
        <v>15</v>
      </c>
      <c r="J367" t="s">
        <v>495</v>
      </c>
      <c r="K367">
        <v>366</v>
      </c>
      <c r="L367" t="s">
        <v>2909</v>
      </c>
      <c r="M367" t="s">
        <v>2910</v>
      </c>
    </row>
    <row r="368" spans="1:13" x14ac:dyDescent="0.25">
      <c r="A368">
        <v>367</v>
      </c>
      <c r="B368" t="s">
        <v>506</v>
      </c>
      <c r="C368" t="s">
        <v>483</v>
      </c>
      <c r="D368" t="s">
        <v>483</v>
      </c>
      <c r="E368" t="s">
        <v>12</v>
      </c>
      <c r="F368" t="s">
        <v>13</v>
      </c>
      <c r="G368" t="s">
        <v>18</v>
      </c>
      <c r="H368" t="s">
        <v>15</v>
      </c>
      <c r="J368" t="s">
        <v>393</v>
      </c>
      <c r="K368">
        <v>367</v>
      </c>
      <c r="L368" t="s">
        <v>2911</v>
      </c>
      <c r="M368" t="s">
        <v>2912</v>
      </c>
    </row>
    <row r="369" spans="1:13" x14ac:dyDescent="0.25">
      <c r="A369">
        <v>368</v>
      </c>
      <c r="B369" t="s">
        <v>507</v>
      </c>
      <c r="C369" t="s">
        <v>483</v>
      </c>
      <c r="D369" t="s">
        <v>483</v>
      </c>
      <c r="E369" t="s">
        <v>12</v>
      </c>
      <c r="F369" t="s">
        <v>13</v>
      </c>
      <c r="G369" t="s">
        <v>20</v>
      </c>
      <c r="H369" t="s">
        <v>15</v>
      </c>
      <c r="J369" t="s">
        <v>50</v>
      </c>
      <c r="K369">
        <v>368</v>
      </c>
      <c r="L369" t="s">
        <v>2913</v>
      </c>
      <c r="M369" t="s">
        <v>2914</v>
      </c>
    </row>
    <row r="370" spans="1:13" x14ac:dyDescent="0.25">
      <c r="A370">
        <v>369</v>
      </c>
      <c r="B370" t="s">
        <v>508</v>
      </c>
      <c r="C370" t="s">
        <v>483</v>
      </c>
      <c r="D370" t="s">
        <v>483</v>
      </c>
      <c r="E370" t="s">
        <v>12</v>
      </c>
      <c r="F370" t="s">
        <v>13</v>
      </c>
      <c r="G370" t="s">
        <v>20</v>
      </c>
      <c r="H370" t="s">
        <v>15</v>
      </c>
      <c r="J370" t="s">
        <v>52</v>
      </c>
      <c r="K370">
        <v>369</v>
      </c>
      <c r="L370" t="s">
        <v>2915</v>
      </c>
      <c r="M370" t="s">
        <v>2916</v>
      </c>
    </row>
    <row r="371" spans="1:13" x14ac:dyDescent="0.25">
      <c r="A371">
        <v>370</v>
      </c>
      <c r="B371" t="s">
        <v>509</v>
      </c>
      <c r="C371" t="s">
        <v>483</v>
      </c>
      <c r="D371" t="s">
        <v>483</v>
      </c>
      <c r="E371" t="s">
        <v>12</v>
      </c>
      <c r="F371" t="s">
        <v>13</v>
      </c>
      <c r="G371" t="s">
        <v>20</v>
      </c>
      <c r="H371" t="s">
        <v>15</v>
      </c>
      <c r="J371" t="s">
        <v>55</v>
      </c>
      <c r="K371">
        <v>370</v>
      </c>
      <c r="L371" t="s">
        <v>2917</v>
      </c>
      <c r="M371" t="s">
        <v>2918</v>
      </c>
    </row>
    <row r="372" spans="1:13" x14ac:dyDescent="0.25">
      <c r="A372">
        <v>371</v>
      </c>
      <c r="B372" t="s">
        <v>510</v>
      </c>
      <c r="C372" t="s">
        <v>483</v>
      </c>
      <c r="D372" t="s">
        <v>483</v>
      </c>
      <c r="E372" t="s">
        <v>12</v>
      </c>
      <c r="F372" t="s">
        <v>13</v>
      </c>
      <c r="G372" t="s">
        <v>20</v>
      </c>
      <c r="H372" t="s">
        <v>15</v>
      </c>
      <c r="J372" t="s">
        <v>57</v>
      </c>
      <c r="K372">
        <v>371</v>
      </c>
      <c r="L372" t="s">
        <v>2919</v>
      </c>
      <c r="M372" t="s">
        <v>2920</v>
      </c>
    </row>
    <row r="373" spans="1:13" x14ac:dyDescent="0.25">
      <c r="A373">
        <v>372</v>
      </c>
      <c r="B373" t="s">
        <v>511</v>
      </c>
      <c r="C373" t="s">
        <v>483</v>
      </c>
      <c r="D373" t="s">
        <v>483</v>
      </c>
      <c r="E373" t="s">
        <v>12</v>
      </c>
      <c r="F373" t="s">
        <v>13</v>
      </c>
      <c r="G373" t="s">
        <v>20</v>
      </c>
      <c r="H373" t="s">
        <v>15</v>
      </c>
      <c r="J373" t="s">
        <v>59</v>
      </c>
      <c r="K373">
        <v>372</v>
      </c>
      <c r="L373" t="s">
        <v>2921</v>
      </c>
      <c r="M373" t="s">
        <v>2922</v>
      </c>
    </row>
    <row r="374" spans="1:13" x14ac:dyDescent="0.25">
      <c r="A374">
        <v>373</v>
      </c>
      <c r="B374" t="s">
        <v>512</v>
      </c>
      <c r="C374" t="s">
        <v>483</v>
      </c>
      <c r="D374" t="s">
        <v>483</v>
      </c>
      <c r="E374" t="s">
        <v>12</v>
      </c>
      <c r="F374" t="s">
        <v>13</v>
      </c>
      <c r="G374" t="s">
        <v>20</v>
      </c>
      <c r="H374" t="s">
        <v>15</v>
      </c>
      <c r="J374" t="s">
        <v>489</v>
      </c>
      <c r="K374">
        <v>373</v>
      </c>
      <c r="L374" t="s">
        <v>2923</v>
      </c>
      <c r="M374" t="s">
        <v>2924</v>
      </c>
    </row>
    <row r="375" spans="1:13" x14ac:dyDescent="0.25">
      <c r="A375">
        <v>374</v>
      </c>
      <c r="B375" t="s">
        <v>513</v>
      </c>
      <c r="C375" t="s">
        <v>483</v>
      </c>
      <c r="D375" t="s">
        <v>483</v>
      </c>
      <c r="E375" t="s">
        <v>12</v>
      </c>
      <c r="F375" t="s">
        <v>13</v>
      </c>
      <c r="G375" t="s">
        <v>20</v>
      </c>
      <c r="H375" t="s">
        <v>15</v>
      </c>
      <c r="J375" t="s">
        <v>491</v>
      </c>
      <c r="K375">
        <v>374</v>
      </c>
      <c r="L375" t="s">
        <v>2925</v>
      </c>
      <c r="M375" t="s">
        <v>2926</v>
      </c>
    </row>
    <row r="376" spans="1:13" x14ac:dyDescent="0.25">
      <c r="A376">
        <v>375</v>
      </c>
      <c r="B376" t="s">
        <v>514</v>
      </c>
      <c r="C376" t="s">
        <v>483</v>
      </c>
      <c r="D376" t="s">
        <v>483</v>
      </c>
      <c r="E376" t="s">
        <v>12</v>
      </c>
      <c r="F376" t="s">
        <v>13</v>
      </c>
      <c r="G376" t="s">
        <v>20</v>
      </c>
      <c r="H376" t="s">
        <v>15</v>
      </c>
      <c r="J376" t="s">
        <v>493</v>
      </c>
      <c r="K376">
        <v>375</v>
      </c>
      <c r="L376" t="s">
        <v>2927</v>
      </c>
      <c r="M376" t="s">
        <v>2928</v>
      </c>
    </row>
    <row r="377" spans="1:13" x14ac:dyDescent="0.25">
      <c r="A377">
        <v>376</v>
      </c>
      <c r="B377" t="s">
        <v>515</v>
      </c>
      <c r="C377" t="s">
        <v>483</v>
      </c>
      <c r="D377" t="s">
        <v>483</v>
      </c>
      <c r="E377" t="s">
        <v>12</v>
      </c>
      <c r="F377" t="s">
        <v>13</v>
      </c>
      <c r="G377" t="s">
        <v>20</v>
      </c>
      <c r="H377" t="s">
        <v>15</v>
      </c>
      <c r="J377" t="s">
        <v>495</v>
      </c>
      <c r="K377">
        <v>376</v>
      </c>
      <c r="L377" t="s">
        <v>2929</v>
      </c>
      <c r="M377" t="s">
        <v>2930</v>
      </c>
    </row>
    <row r="378" spans="1:13" x14ac:dyDescent="0.25">
      <c r="A378">
        <v>377</v>
      </c>
      <c r="B378" t="s">
        <v>516</v>
      </c>
      <c r="C378" t="s">
        <v>483</v>
      </c>
      <c r="D378" t="s">
        <v>483</v>
      </c>
      <c r="E378" t="s">
        <v>12</v>
      </c>
      <c r="F378" t="s">
        <v>13</v>
      </c>
      <c r="G378" t="s">
        <v>20</v>
      </c>
      <c r="H378" t="s">
        <v>15</v>
      </c>
      <c r="J378" t="s">
        <v>393</v>
      </c>
      <c r="K378">
        <v>377</v>
      </c>
      <c r="L378" t="s">
        <v>2931</v>
      </c>
      <c r="M378" t="s">
        <v>2932</v>
      </c>
    </row>
    <row r="379" spans="1:13" x14ac:dyDescent="0.25">
      <c r="A379">
        <v>378</v>
      </c>
      <c r="B379" t="s">
        <v>517</v>
      </c>
      <c r="C379" t="s">
        <v>518</v>
      </c>
      <c r="D379" t="s">
        <v>519</v>
      </c>
      <c r="E379" t="s">
        <v>73</v>
      </c>
      <c r="F379" t="s">
        <v>30</v>
      </c>
      <c r="G379" t="s">
        <v>18</v>
      </c>
      <c r="H379" t="s">
        <v>31</v>
      </c>
      <c r="I379" t="s">
        <v>32</v>
      </c>
      <c r="J379" t="s">
        <v>12</v>
      </c>
      <c r="K379">
        <v>378</v>
      </c>
      <c r="L379" t="s">
        <v>2933</v>
      </c>
      <c r="M379" t="s">
        <v>2934</v>
      </c>
    </row>
    <row r="380" spans="1:13" x14ac:dyDescent="0.25">
      <c r="A380">
        <v>379</v>
      </c>
      <c r="B380" t="s">
        <v>520</v>
      </c>
      <c r="C380" t="s">
        <v>518</v>
      </c>
      <c r="D380" t="s">
        <v>519</v>
      </c>
      <c r="E380" t="s">
        <v>73</v>
      </c>
      <c r="F380" t="s">
        <v>30</v>
      </c>
      <c r="G380" t="s">
        <v>20</v>
      </c>
      <c r="H380" t="s">
        <v>31</v>
      </c>
      <c r="I380" t="s">
        <v>32</v>
      </c>
      <c r="J380" t="s">
        <v>12</v>
      </c>
      <c r="K380">
        <v>379</v>
      </c>
      <c r="L380" t="s">
        <v>2935</v>
      </c>
      <c r="M380" t="s">
        <v>2936</v>
      </c>
    </row>
    <row r="381" spans="1:13" x14ac:dyDescent="0.25">
      <c r="A381">
        <v>380</v>
      </c>
      <c r="B381" t="s">
        <v>521</v>
      </c>
      <c r="C381" t="s">
        <v>522</v>
      </c>
      <c r="D381" t="s">
        <v>522</v>
      </c>
      <c r="E381" t="s">
        <v>12</v>
      </c>
      <c r="F381" t="s">
        <v>13</v>
      </c>
      <c r="G381" t="s">
        <v>14</v>
      </c>
      <c r="H381" t="s">
        <v>15</v>
      </c>
      <c r="J381" t="s">
        <v>130</v>
      </c>
      <c r="K381">
        <v>380</v>
      </c>
      <c r="L381" t="s">
        <v>2937</v>
      </c>
      <c r="M381" t="s">
        <v>2938</v>
      </c>
    </row>
    <row r="382" spans="1:13" x14ac:dyDescent="0.25">
      <c r="A382">
        <v>381</v>
      </c>
      <c r="B382" t="s">
        <v>523</v>
      </c>
      <c r="C382" t="s">
        <v>522</v>
      </c>
      <c r="D382" t="s">
        <v>522</v>
      </c>
      <c r="E382" t="s">
        <v>12</v>
      </c>
      <c r="F382" t="s">
        <v>13</v>
      </c>
      <c r="G382" t="s">
        <v>14</v>
      </c>
      <c r="H382" t="s">
        <v>15</v>
      </c>
      <c r="J382" t="s">
        <v>132</v>
      </c>
      <c r="K382">
        <v>381</v>
      </c>
      <c r="L382" t="s">
        <v>2939</v>
      </c>
      <c r="M382" t="s">
        <v>2940</v>
      </c>
    </row>
    <row r="383" spans="1:13" x14ac:dyDescent="0.25">
      <c r="A383">
        <v>382</v>
      </c>
      <c r="B383" t="s">
        <v>524</v>
      </c>
      <c r="C383" t="s">
        <v>522</v>
      </c>
      <c r="D383" t="s">
        <v>522</v>
      </c>
      <c r="E383" t="s">
        <v>12</v>
      </c>
      <c r="F383" t="s">
        <v>13</v>
      </c>
      <c r="G383" t="s">
        <v>14</v>
      </c>
      <c r="H383" t="s">
        <v>15</v>
      </c>
      <c r="J383" t="s">
        <v>82</v>
      </c>
      <c r="K383">
        <v>382</v>
      </c>
      <c r="L383" t="s">
        <v>2941</v>
      </c>
      <c r="M383" t="s">
        <v>2942</v>
      </c>
    </row>
    <row r="384" spans="1:13" x14ac:dyDescent="0.25">
      <c r="A384">
        <v>383</v>
      </c>
      <c r="B384" t="s">
        <v>525</v>
      </c>
      <c r="C384" t="s">
        <v>522</v>
      </c>
      <c r="D384" t="s">
        <v>522</v>
      </c>
      <c r="E384" t="s">
        <v>12</v>
      </c>
      <c r="F384" t="s">
        <v>13</v>
      </c>
      <c r="G384" t="s">
        <v>14</v>
      </c>
      <c r="H384" t="s">
        <v>15</v>
      </c>
      <c r="J384" t="s">
        <v>84</v>
      </c>
      <c r="K384">
        <v>383</v>
      </c>
      <c r="L384" t="s">
        <v>2943</v>
      </c>
      <c r="M384" t="s">
        <v>2944</v>
      </c>
    </row>
    <row r="385" spans="1:13" x14ac:dyDescent="0.25">
      <c r="A385">
        <v>384</v>
      </c>
      <c r="B385" t="s">
        <v>526</v>
      </c>
      <c r="C385" t="s">
        <v>522</v>
      </c>
      <c r="D385" t="s">
        <v>522</v>
      </c>
      <c r="E385" t="s">
        <v>12</v>
      </c>
      <c r="F385" t="s">
        <v>13</v>
      </c>
      <c r="G385" t="s">
        <v>14</v>
      </c>
      <c r="H385" t="s">
        <v>15</v>
      </c>
      <c r="J385" t="s">
        <v>86</v>
      </c>
      <c r="K385">
        <v>384</v>
      </c>
      <c r="L385" t="s">
        <v>2945</v>
      </c>
      <c r="M385" t="s">
        <v>2946</v>
      </c>
    </row>
    <row r="386" spans="1:13" x14ac:dyDescent="0.25">
      <c r="A386">
        <v>385</v>
      </c>
      <c r="B386" t="s">
        <v>527</v>
      </c>
      <c r="C386" t="s">
        <v>522</v>
      </c>
      <c r="D386" t="s">
        <v>522</v>
      </c>
      <c r="E386" t="s">
        <v>12</v>
      </c>
      <c r="F386" t="s">
        <v>13</v>
      </c>
      <c r="G386" t="s">
        <v>18</v>
      </c>
      <c r="H386" t="s">
        <v>15</v>
      </c>
      <c r="J386" t="s">
        <v>130</v>
      </c>
      <c r="K386">
        <v>385</v>
      </c>
      <c r="L386" t="s">
        <v>2947</v>
      </c>
      <c r="M386" t="s">
        <v>2948</v>
      </c>
    </row>
    <row r="387" spans="1:13" x14ac:dyDescent="0.25">
      <c r="A387">
        <v>386</v>
      </c>
      <c r="B387" t="s">
        <v>528</v>
      </c>
      <c r="C387" t="s">
        <v>522</v>
      </c>
      <c r="D387" t="s">
        <v>522</v>
      </c>
      <c r="E387" t="s">
        <v>12</v>
      </c>
      <c r="F387" t="s">
        <v>13</v>
      </c>
      <c r="G387" t="s">
        <v>18</v>
      </c>
      <c r="H387" t="s">
        <v>15</v>
      </c>
      <c r="J387" t="s">
        <v>132</v>
      </c>
      <c r="K387">
        <v>386</v>
      </c>
      <c r="L387" t="s">
        <v>2949</v>
      </c>
      <c r="M387" t="s">
        <v>2950</v>
      </c>
    </row>
    <row r="388" spans="1:13" x14ac:dyDescent="0.25">
      <c r="A388">
        <v>387</v>
      </c>
      <c r="B388" t="s">
        <v>529</v>
      </c>
      <c r="C388" t="s">
        <v>522</v>
      </c>
      <c r="D388" t="s">
        <v>522</v>
      </c>
      <c r="E388" t="s">
        <v>12</v>
      </c>
      <c r="F388" t="s">
        <v>13</v>
      </c>
      <c r="G388" t="s">
        <v>18</v>
      </c>
      <c r="H388" t="s">
        <v>15</v>
      </c>
      <c r="J388" t="s">
        <v>82</v>
      </c>
      <c r="K388">
        <v>387</v>
      </c>
      <c r="L388" t="s">
        <v>2951</v>
      </c>
      <c r="M388" t="s">
        <v>2952</v>
      </c>
    </row>
    <row r="389" spans="1:13" x14ac:dyDescent="0.25">
      <c r="A389">
        <v>388</v>
      </c>
      <c r="B389" t="s">
        <v>530</v>
      </c>
      <c r="C389" t="s">
        <v>522</v>
      </c>
      <c r="D389" t="s">
        <v>522</v>
      </c>
      <c r="E389" t="s">
        <v>12</v>
      </c>
      <c r="F389" t="s">
        <v>13</v>
      </c>
      <c r="G389" t="s">
        <v>18</v>
      </c>
      <c r="H389" t="s">
        <v>15</v>
      </c>
      <c r="J389" t="s">
        <v>84</v>
      </c>
      <c r="K389">
        <v>388</v>
      </c>
      <c r="L389" t="s">
        <v>2953</v>
      </c>
      <c r="M389" t="s">
        <v>2954</v>
      </c>
    </row>
    <row r="390" spans="1:13" x14ac:dyDescent="0.25">
      <c r="A390">
        <v>389</v>
      </c>
      <c r="B390" t="s">
        <v>531</v>
      </c>
      <c r="C390" t="s">
        <v>522</v>
      </c>
      <c r="D390" t="s">
        <v>522</v>
      </c>
      <c r="E390" t="s">
        <v>12</v>
      </c>
      <c r="F390" t="s">
        <v>13</v>
      </c>
      <c r="G390" t="s">
        <v>18</v>
      </c>
      <c r="H390" t="s">
        <v>15</v>
      </c>
      <c r="J390" t="s">
        <v>86</v>
      </c>
      <c r="K390">
        <v>389</v>
      </c>
      <c r="L390" t="s">
        <v>2955</v>
      </c>
      <c r="M390" t="s">
        <v>2956</v>
      </c>
    </row>
    <row r="391" spans="1:13" x14ac:dyDescent="0.25">
      <c r="A391">
        <v>390</v>
      </c>
      <c r="B391" t="s">
        <v>532</v>
      </c>
      <c r="C391" t="s">
        <v>522</v>
      </c>
      <c r="D391" t="s">
        <v>522</v>
      </c>
      <c r="E391" t="s">
        <v>12</v>
      </c>
      <c r="F391" t="s">
        <v>13</v>
      </c>
      <c r="G391" t="s">
        <v>20</v>
      </c>
      <c r="H391" t="s">
        <v>15</v>
      </c>
      <c r="J391" t="s">
        <v>130</v>
      </c>
      <c r="K391">
        <v>390</v>
      </c>
      <c r="L391" t="s">
        <v>2957</v>
      </c>
      <c r="M391" t="s">
        <v>2958</v>
      </c>
    </row>
    <row r="392" spans="1:13" x14ac:dyDescent="0.25">
      <c r="A392">
        <v>391</v>
      </c>
      <c r="B392" t="s">
        <v>533</v>
      </c>
      <c r="C392" t="s">
        <v>522</v>
      </c>
      <c r="D392" t="s">
        <v>522</v>
      </c>
      <c r="E392" t="s">
        <v>12</v>
      </c>
      <c r="F392" t="s">
        <v>13</v>
      </c>
      <c r="G392" t="s">
        <v>20</v>
      </c>
      <c r="H392" t="s">
        <v>15</v>
      </c>
      <c r="J392" t="s">
        <v>132</v>
      </c>
      <c r="K392">
        <v>391</v>
      </c>
      <c r="L392" t="s">
        <v>2959</v>
      </c>
      <c r="M392" t="s">
        <v>2960</v>
      </c>
    </row>
    <row r="393" spans="1:13" x14ac:dyDescent="0.25">
      <c r="A393">
        <v>392</v>
      </c>
      <c r="B393" t="s">
        <v>534</v>
      </c>
      <c r="C393" t="s">
        <v>522</v>
      </c>
      <c r="D393" t="s">
        <v>522</v>
      </c>
      <c r="E393" t="s">
        <v>12</v>
      </c>
      <c r="F393" t="s">
        <v>13</v>
      </c>
      <c r="G393" t="s">
        <v>20</v>
      </c>
      <c r="H393" t="s">
        <v>15</v>
      </c>
      <c r="J393" t="s">
        <v>82</v>
      </c>
      <c r="K393">
        <v>392</v>
      </c>
      <c r="L393" t="s">
        <v>2961</v>
      </c>
      <c r="M393" t="s">
        <v>2962</v>
      </c>
    </row>
    <row r="394" spans="1:13" x14ac:dyDescent="0.25">
      <c r="A394">
        <v>393</v>
      </c>
      <c r="B394" t="s">
        <v>535</v>
      </c>
      <c r="C394" t="s">
        <v>522</v>
      </c>
      <c r="D394" t="s">
        <v>522</v>
      </c>
      <c r="E394" t="s">
        <v>12</v>
      </c>
      <c r="F394" t="s">
        <v>13</v>
      </c>
      <c r="G394" t="s">
        <v>20</v>
      </c>
      <c r="H394" t="s">
        <v>15</v>
      </c>
      <c r="J394" t="s">
        <v>84</v>
      </c>
      <c r="K394">
        <v>393</v>
      </c>
      <c r="L394" t="s">
        <v>2963</v>
      </c>
      <c r="M394" t="s">
        <v>2964</v>
      </c>
    </row>
    <row r="395" spans="1:13" x14ac:dyDescent="0.25">
      <c r="A395">
        <v>394</v>
      </c>
      <c r="B395" t="s">
        <v>536</v>
      </c>
      <c r="C395" t="s">
        <v>522</v>
      </c>
      <c r="D395" t="s">
        <v>522</v>
      </c>
      <c r="E395" t="s">
        <v>12</v>
      </c>
      <c r="F395" t="s">
        <v>13</v>
      </c>
      <c r="G395" t="s">
        <v>20</v>
      </c>
      <c r="H395" t="s">
        <v>15</v>
      </c>
      <c r="J395" t="s">
        <v>86</v>
      </c>
      <c r="K395">
        <v>394</v>
      </c>
      <c r="L395" t="s">
        <v>2965</v>
      </c>
      <c r="M395" t="s">
        <v>2966</v>
      </c>
    </row>
    <row r="396" spans="1:13" x14ac:dyDescent="0.25">
      <c r="A396">
        <v>395</v>
      </c>
      <c r="B396" t="s">
        <v>537</v>
      </c>
      <c r="C396" t="s">
        <v>538</v>
      </c>
      <c r="D396" t="s">
        <v>539</v>
      </c>
      <c r="E396" t="s">
        <v>29</v>
      </c>
      <c r="G396" t="s">
        <v>14</v>
      </c>
      <c r="H396" t="s">
        <v>31</v>
      </c>
      <c r="J396" t="s">
        <v>12</v>
      </c>
      <c r="K396">
        <v>395</v>
      </c>
      <c r="L396" t="s">
        <v>2967</v>
      </c>
      <c r="M396" t="s">
        <v>2968</v>
      </c>
    </row>
    <row r="397" spans="1:13" x14ac:dyDescent="0.25">
      <c r="A397">
        <v>396</v>
      </c>
      <c r="B397" t="s">
        <v>540</v>
      </c>
      <c r="C397" t="s">
        <v>541</v>
      </c>
      <c r="D397" t="s">
        <v>542</v>
      </c>
      <c r="E397" t="s">
        <v>73</v>
      </c>
      <c r="F397" t="s">
        <v>30</v>
      </c>
      <c r="G397" t="s">
        <v>14</v>
      </c>
      <c r="H397" t="s">
        <v>31</v>
      </c>
      <c r="I397" t="s">
        <v>32</v>
      </c>
      <c r="J397" t="s">
        <v>12</v>
      </c>
      <c r="K397">
        <v>396</v>
      </c>
      <c r="L397" t="s">
        <v>2969</v>
      </c>
      <c r="M397" t="s">
        <v>2970</v>
      </c>
    </row>
    <row r="398" spans="1:13" x14ac:dyDescent="0.25">
      <c r="A398">
        <v>397</v>
      </c>
      <c r="B398" t="s">
        <v>543</v>
      </c>
      <c r="C398" t="s">
        <v>541</v>
      </c>
      <c r="D398" t="s">
        <v>542</v>
      </c>
      <c r="E398" t="s">
        <v>73</v>
      </c>
      <c r="F398" t="s">
        <v>30</v>
      </c>
      <c r="G398" t="s">
        <v>18</v>
      </c>
      <c r="H398" t="s">
        <v>31</v>
      </c>
      <c r="I398" t="s">
        <v>32</v>
      </c>
      <c r="J398" t="s">
        <v>12</v>
      </c>
      <c r="K398">
        <v>397</v>
      </c>
      <c r="L398" t="s">
        <v>2971</v>
      </c>
      <c r="M398" t="s">
        <v>2972</v>
      </c>
    </row>
    <row r="399" spans="1:13" x14ac:dyDescent="0.25">
      <c r="A399">
        <v>398</v>
      </c>
      <c r="B399" t="s">
        <v>544</v>
      </c>
      <c r="C399" t="s">
        <v>545</v>
      </c>
      <c r="D399" t="s">
        <v>545</v>
      </c>
      <c r="E399" t="s">
        <v>12</v>
      </c>
      <c r="F399" t="s">
        <v>13</v>
      </c>
      <c r="G399" t="s">
        <v>14</v>
      </c>
      <c r="H399" t="s">
        <v>15</v>
      </c>
      <c r="J399" t="s">
        <v>103</v>
      </c>
      <c r="K399">
        <v>398</v>
      </c>
      <c r="L399" t="s">
        <v>2973</v>
      </c>
      <c r="M399" t="s">
        <v>2974</v>
      </c>
    </row>
    <row r="400" spans="1:13" x14ac:dyDescent="0.25">
      <c r="A400">
        <v>399</v>
      </c>
      <c r="B400" t="s">
        <v>546</v>
      </c>
      <c r="C400" t="s">
        <v>545</v>
      </c>
      <c r="D400" t="s">
        <v>545</v>
      </c>
      <c r="E400" t="s">
        <v>12</v>
      </c>
      <c r="F400" t="s">
        <v>13</v>
      </c>
      <c r="G400" t="s">
        <v>14</v>
      </c>
      <c r="H400" t="s">
        <v>15</v>
      </c>
      <c r="J400" t="s">
        <v>105</v>
      </c>
      <c r="K400">
        <v>399</v>
      </c>
      <c r="L400" t="s">
        <v>2975</v>
      </c>
      <c r="M400" t="s">
        <v>2976</v>
      </c>
    </row>
    <row r="401" spans="1:13" x14ac:dyDescent="0.25">
      <c r="A401">
        <v>400</v>
      </c>
      <c r="B401" t="s">
        <v>547</v>
      </c>
      <c r="C401" t="s">
        <v>545</v>
      </c>
      <c r="D401" t="s">
        <v>545</v>
      </c>
      <c r="E401" t="s">
        <v>12</v>
      </c>
      <c r="F401" t="s">
        <v>13</v>
      </c>
      <c r="G401" t="s">
        <v>14</v>
      </c>
      <c r="H401" t="s">
        <v>15</v>
      </c>
      <c r="J401" t="s">
        <v>288</v>
      </c>
      <c r="K401">
        <v>400</v>
      </c>
      <c r="L401" t="s">
        <v>2977</v>
      </c>
      <c r="M401" t="s">
        <v>2978</v>
      </c>
    </row>
    <row r="402" spans="1:13" x14ac:dyDescent="0.25">
      <c r="A402">
        <v>401</v>
      </c>
      <c r="B402" t="s">
        <v>548</v>
      </c>
      <c r="C402" t="s">
        <v>549</v>
      </c>
      <c r="D402" t="s">
        <v>550</v>
      </c>
      <c r="E402" t="s">
        <v>29</v>
      </c>
      <c r="F402" t="s">
        <v>30</v>
      </c>
      <c r="G402" t="s">
        <v>18</v>
      </c>
      <c r="H402" t="s">
        <v>31</v>
      </c>
      <c r="I402" t="s">
        <v>32</v>
      </c>
      <c r="J402" t="s">
        <v>12</v>
      </c>
      <c r="K402">
        <v>401</v>
      </c>
      <c r="L402" t="s">
        <v>2979</v>
      </c>
      <c r="M402" t="s">
        <v>2980</v>
      </c>
    </row>
    <row r="403" spans="1:13" x14ac:dyDescent="0.25">
      <c r="A403">
        <v>402</v>
      </c>
      <c r="B403" t="s">
        <v>551</v>
      </c>
      <c r="C403" t="s">
        <v>549</v>
      </c>
      <c r="D403" t="s">
        <v>550</v>
      </c>
      <c r="E403" t="s">
        <v>29</v>
      </c>
      <c r="F403" t="s">
        <v>30</v>
      </c>
      <c r="G403" t="s">
        <v>20</v>
      </c>
      <c r="H403" t="s">
        <v>31</v>
      </c>
      <c r="I403" t="s">
        <v>32</v>
      </c>
      <c r="J403" t="s">
        <v>12</v>
      </c>
      <c r="K403">
        <v>402</v>
      </c>
      <c r="L403" t="s">
        <v>2981</v>
      </c>
      <c r="M403" t="s">
        <v>2982</v>
      </c>
    </row>
    <row r="404" spans="1:13" x14ac:dyDescent="0.25">
      <c r="A404">
        <v>403</v>
      </c>
      <c r="B404" t="s">
        <v>552</v>
      </c>
      <c r="C404" t="s">
        <v>553</v>
      </c>
      <c r="D404" t="s">
        <v>554</v>
      </c>
      <c r="E404" t="s">
        <v>73</v>
      </c>
      <c r="F404" t="s">
        <v>30</v>
      </c>
      <c r="G404" t="s">
        <v>18</v>
      </c>
      <c r="H404" t="s">
        <v>31</v>
      </c>
      <c r="I404" t="s">
        <v>32</v>
      </c>
      <c r="J404" t="s">
        <v>12</v>
      </c>
      <c r="K404">
        <v>403</v>
      </c>
      <c r="L404" t="s">
        <v>2983</v>
      </c>
      <c r="M404" t="s">
        <v>2984</v>
      </c>
    </row>
    <row r="405" spans="1:13" x14ac:dyDescent="0.25">
      <c r="A405">
        <v>404</v>
      </c>
      <c r="B405" t="s">
        <v>555</v>
      </c>
      <c r="C405" t="s">
        <v>553</v>
      </c>
      <c r="D405" t="s">
        <v>554</v>
      </c>
      <c r="E405" t="s">
        <v>73</v>
      </c>
      <c r="F405" t="s">
        <v>30</v>
      </c>
      <c r="G405" t="s">
        <v>20</v>
      </c>
      <c r="H405" t="s">
        <v>31</v>
      </c>
      <c r="I405" t="s">
        <v>32</v>
      </c>
      <c r="J405" t="s">
        <v>12</v>
      </c>
      <c r="K405">
        <v>404</v>
      </c>
      <c r="L405" t="s">
        <v>2985</v>
      </c>
      <c r="M405" t="s">
        <v>2986</v>
      </c>
    </row>
    <row r="406" spans="1:13" x14ac:dyDescent="0.25">
      <c r="A406">
        <v>405</v>
      </c>
      <c r="B406" t="s">
        <v>556</v>
      </c>
      <c r="C406" t="s">
        <v>557</v>
      </c>
      <c r="D406" t="s">
        <v>557</v>
      </c>
      <c r="E406" t="s">
        <v>12</v>
      </c>
      <c r="F406" t="s">
        <v>13</v>
      </c>
      <c r="G406" t="s">
        <v>14</v>
      </c>
      <c r="H406" t="s">
        <v>15</v>
      </c>
      <c r="J406" t="s">
        <v>103</v>
      </c>
      <c r="K406">
        <v>405</v>
      </c>
      <c r="L406" t="s">
        <v>2987</v>
      </c>
      <c r="M406" t="s">
        <v>2988</v>
      </c>
    </row>
    <row r="407" spans="1:13" x14ac:dyDescent="0.25">
      <c r="A407">
        <v>406</v>
      </c>
      <c r="B407" t="s">
        <v>558</v>
      </c>
      <c r="C407" t="s">
        <v>557</v>
      </c>
      <c r="D407" t="s">
        <v>557</v>
      </c>
      <c r="E407" t="s">
        <v>12</v>
      </c>
      <c r="F407" t="s">
        <v>13</v>
      </c>
      <c r="G407" t="s">
        <v>14</v>
      </c>
      <c r="H407" t="s">
        <v>15</v>
      </c>
      <c r="J407" t="s">
        <v>105</v>
      </c>
      <c r="K407">
        <v>406</v>
      </c>
      <c r="L407" t="s">
        <v>2989</v>
      </c>
      <c r="M407" t="s">
        <v>2990</v>
      </c>
    </row>
    <row r="408" spans="1:13" x14ac:dyDescent="0.25">
      <c r="A408">
        <v>407</v>
      </c>
      <c r="B408" t="s">
        <v>559</v>
      </c>
      <c r="C408" t="s">
        <v>557</v>
      </c>
      <c r="D408" t="s">
        <v>557</v>
      </c>
      <c r="E408" t="s">
        <v>12</v>
      </c>
      <c r="F408" t="s">
        <v>13</v>
      </c>
      <c r="G408" t="s">
        <v>14</v>
      </c>
      <c r="H408" t="s">
        <v>15</v>
      </c>
      <c r="J408" t="s">
        <v>128</v>
      </c>
      <c r="K408">
        <v>407</v>
      </c>
      <c r="L408" t="s">
        <v>2991</v>
      </c>
      <c r="M408" t="s">
        <v>2992</v>
      </c>
    </row>
    <row r="409" spans="1:13" x14ac:dyDescent="0.25">
      <c r="A409">
        <v>408</v>
      </c>
      <c r="B409" t="s">
        <v>560</v>
      </c>
      <c r="C409" t="s">
        <v>561</v>
      </c>
      <c r="D409" t="s">
        <v>562</v>
      </c>
      <c r="E409" t="s">
        <v>73</v>
      </c>
      <c r="F409" t="s">
        <v>30</v>
      </c>
      <c r="G409" t="s">
        <v>18</v>
      </c>
      <c r="H409" t="s">
        <v>31</v>
      </c>
      <c r="I409" t="s">
        <v>32</v>
      </c>
      <c r="J409" t="s">
        <v>12</v>
      </c>
      <c r="K409">
        <v>408</v>
      </c>
      <c r="L409" t="s">
        <v>2993</v>
      </c>
      <c r="M409" t="s">
        <v>2994</v>
      </c>
    </row>
    <row r="410" spans="1:13" x14ac:dyDescent="0.25">
      <c r="A410">
        <v>409</v>
      </c>
      <c r="B410" t="s">
        <v>563</v>
      </c>
      <c r="C410" t="s">
        <v>561</v>
      </c>
      <c r="D410" t="s">
        <v>562</v>
      </c>
      <c r="E410" t="s">
        <v>73</v>
      </c>
      <c r="F410" t="s">
        <v>30</v>
      </c>
      <c r="G410" t="s">
        <v>20</v>
      </c>
      <c r="H410" t="s">
        <v>31</v>
      </c>
      <c r="I410" t="s">
        <v>32</v>
      </c>
      <c r="J410" t="s">
        <v>12</v>
      </c>
      <c r="K410">
        <v>409</v>
      </c>
      <c r="L410" t="s">
        <v>2995</v>
      </c>
      <c r="M410" t="s">
        <v>2996</v>
      </c>
    </row>
    <row r="411" spans="1:13" x14ac:dyDescent="0.25">
      <c r="A411">
        <v>410</v>
      </c>
      <c r="B411" t="s">
        <v>564</v>
      </c>
      <c r="C411" t="s">
        <v>561</v>
      </c>
      <c r="D411" t="s">
        <v>562</v>
      </c>
      <c r="E411" t="s">
        <v>73</v>
      </c>
      <c r="F411" t="s">
        <v>13</v>
      </c>
      <c r="G411" t="s">
        <v>14</v>
      </c>
      <c r="H411" t="s">
        <v>31</v>
      </c>
      <c r="I411" t="s">
        <v>32</v>
      </c>
      <c r="J411" t="s">
        <v>12</v>
      </c>
      <c r="K411">
        <v>410</v>
      </c>
      <c r="L411" t="s">
        <v>2997</v>
      </c>
      <c r="M411" t="s">
        <v>2998</v>
      </c>
    </row>
    <row r="412" spans="1:13" x14ac:dyDescent="0.25">
      <c r="A412">
        <v>411</v>
      </c>
      <c r="B412" t="s">
        <v>565</v>
      </c>
      <c r="C412" t="s">
        <v>566</v>
      </c>
      <c r="D412" t="s">
        <v>567</v>
      </c>
      <c r="E412" t="s">
        <v>73</v>
      </c>
      <c r="F412" t="s">
        <v>30</v>
      </c>
      <c r="G412" t="s">
        <v>14</v>
      </c>
      <c r="H412" t="s">
        <v>31</v>
      </c>
      <c r="I412" t="s">
        <v>32</v>
      </c>
      <c r="J412" t="s">
        <v>12</v>
      </c>
      <c r="K412">
        <v>411</v>
      </c>
      <c r="L412" t="s">
        <v>2999</v>
      </c>
      <c r="M412" t="s">
        <v>3000</v>
      </c>
    </row>
    <row r="413" spans="1:13" x14ac:dyDescent="0.25">
      <c r="A413">
        <v>412</v>
      </c>
      <c r="B413" t="s">
        <v>568</v>
      </c>
      <c r="C413" t="s">
        <v>566</v>
      </c>
      <c r="D413" t="s">
        <v>567</v>
      </c>
      <c r="E413" t="s">
        <v>73</v>
      </c>
      <c r="F413" t="s">
        <v>30</v>
      </c>
      <c r="G413" t="s">
        <v>18</v>
      </c>
      <c r="H413" t="s">
        <v>31</v>
      </c>
      <c r="I413" t="s">
        <v>32</v>
      </c>
      <c r="J413" t="s">
        <v>12</v>
      </c>
      <c r="K413">
        <v>412</v>
      </c>
      <c r="L413" t="s">
        <v>3001</v>
      </c>
      <c r="M413" t="s">
        <v>3002</v>
      </c>
    </row>
    <row r="414" spans="1:13" x14ac:dyDescent="0.25">
      <c r="A414">
        <v>413</v>
      </c>
      <c r="B414" t="s">
        <v>569</v>
      </c>
      <c r="C414" t="s">
        <v>566</v>
      </c>
      <c r="D414" t="s">
        <v>567</v>
      </c>
      <c r="E414" t="s">
        <v>73</v>
      </c>
      <c r="F414" t="s">
        <v>30</v>
      </c>
      <c r="G414" t="s">
        <v>20</v>
      </c>
      <c r="H414" t="s">
        <v>31</v>
      </c>
      <c r="I414" t="s">
        <v>32</v>
      </c>
      <c r="J414" t="s">
        <v>12</v>
      </c>
      <c r="K414">
        <v>413</v>
      </c>
      <c r="L414" t="s">
        <v>3003</v>
      </c>
      <c r="M414" t="s">
        <v>3004</v>
      </c>
    </row>
    <row r="415" spans="1:13" x14ac:dyDescent="0.25">
      <c r="A415">
        <v>414</v>
      </c>
      <c r="B415" t="s">
        <v>570</v>
      </c>
      <c r="C415" t="s">
        <v>571</v>
      </c>
      <c r="D415" t="s">
        <v>571</v>
      </c>
      <c r="E415" t="s">
        <v>12</v>
      </c>
      <c r="F415" t="s">
        <v>13</v>
      </c>
      <c r="G415" t="s">
        <v>14</v>
      </c>
      <c r="H415" t="s">
        <v>15</v>
      </c>
      <c r="J415" t="s">
        <v>103</v>
      </c>
      <c r="K415">
        <v>414</v>
      </c>
      <c r="L415" t="s">
        <v>3005</v>
      </c>
      <c r="M415" t="s">
        <v>3006</v>
      </c>
    </row>
    <row r="416" spans="1:13" x14ac:dyDescent="0.25">
      <c r="A416">
        <v>415</v>
      </c>
      <c r="B416" t="s">
        <v>572</v>
      </c>
      <c r="C416" t="s">
        <v>571</v>
      </c>
      <c r="D416" t="s">
        <v>571</v>
      </c>
      <c r="E416" t="s">
        <v>12</v>
      </c>
      <c r="F416" t="s">
        <v>13</v>
      </c>
      <c r="G416" t="s">
        <v>14</v>
      </c>
      <c r="H416" t="s">
        <v>15</v>
      </c>
      <c r="J416" t="s">
        <v>107</v>
      </c>
      <c r="K416">
        <v>415</v>
      </c>
      <c r="L416" t="s">
        <v>3007</v>
      </c>
      <c r="M416" t="s">
        <v>3008</v>
      </c>
    </row>
    <row r="417" spans="1:13" x14ac:dyDescent="0.25">
      <c r="A417">
        <v>416</v>
      </c>
      <c r="B417" t="s">
        <v>573</v>
      </c>
      <c r="C417" t="s">
        <v>574</v>
      </c>
      <c r="D417" t="s">
        <v>574</v>
      </c>
      <c r="E417" t="s">
        <v>12</v>
      </c>
      <c r="F417" t="s">
        <v>30</v>
      </c>
      <c r="G417" t="s">
        <v>14</v>
      </c>
      <c r="H417" t="s">
        <v>31</v>
      </c>
      <c r="I417" t="s">
        <v>32</v>
      </c>
      <c r="J417" t="s">
        <v>12</v>
      </c>
      <c r="K417">
        <v>416</v>
      </c>
      <c r="L417" t="s">
        <v>3009</v>
      </c>
      <c r="M417" t="s">
        <v>3010</v>
      </c>
    </row>
    <row r="418" spans="1:13" x14ac:dyDescent="0.25">
      <c r="A418">
        <v>417</v>
      </c>
      <c r="B418" t="s">
        <v>575</v>
      </c>
      <c r="C418" t="s">
        <v>574</v>
      </c>
      <c r="D418" t="s">
        <v>574</v>
      </c>
      <c r="E418" t="s">
        <v>12</v>
      </c>
      <c r="F418" t="s">
        <v>30</v>
      </c>
      <c r="G418" t="s">
        <v>18</v>
      </c>
      <c r="H418" t="s">
        <v>31</v>
      </c>
      <c r="I418" t="s">
        <v>32</v>
      </c>
      <c r="J418" t="s">
        <v>12</v>
      </c>
      <c r="K418">
        <v>417</v>
      </c>
      <c r="L418" t="s">
        <v>3011</v>
      </c>
      <c r="M418" t="s">
        <v>3012</v>
      </c>
    </row>
    <row r="419" spans="1:13" x14ac:dyDescent="0.25">
      <c r="A419">
        <v>418</v>
      </c>
      <c r="B419" t="s">
        <v>576</v>
      </c>
      <c r="C419" t="s">
        <v>574</v>
      </c>
      <c r="D419" t="s">
        <v>574</v>
      </c>
      <c r="E419" t="s">
        <v>12</v>
      </c>
      <c r="F419" t="s">
        <v>30</v>
      </c>
      <c r="G419" t="s">
        <v>20</v>
      </c>
      <c r="H419" t="s">
        <v>31</v>
      </c>
      <c r="I419" t="s">
        <v>32</v>
      </c>
      <c r="J419" t="s">
        <v>12</v>
      </c>
      <c r="K419">
        <v>418</v>
      </c>
      <c r="L419" t="s">
        <v>3013</v>
      </c>
      <c r="M419" t="s">
        <v>3014</v>
      </c>
    </row>
    <row r="420" spans="1:13" x14ac:dyDescent="0.25">
      <c r="A420">
        <v>419</v>
      </c>
      <c r="B420" t="s">
        <v>577</v>
      </c>
      <c r="C420" t="s">
        <v>578</v>
      </c>
      <c r="D420" t="s">
        <v>579</v>
      </c>
      <c r="E420" t="s">
        <v>29</v>
      </c>
      <c r="F420" t="s">
        <v>30</v>
      </c>
      <c r="G420" t="s">
        <v>18</v>
      </c>
      <c r="H420" t="s">
        <v>31</v>
      </c>
      <c r="I420" t="s">
        <v>32</v>
      </c>
      <c r="J420" t="s">
        <v>12</v>
      </c>
      <c r="K420">
        <v>419</v>
      </c>
      <c r="L420" t="s">
        <v>3015</v>
      </c>
      <c r="M420" t="s">
        <v>3016</v>
      </c>
    </row>
    <row r="421" spans="1:13" x14ac:dyDescent="0.25">
      <c r="A421">
        <v>420</v>
      </c>
      <c r="B421" t="s">
        <v>580</v>
      </c>
      <c r="C421" t="s">
        <v>578</v>
      </c>
      <c r="D421" t="s">
        <v>579</v>
      </c>
      <c r="E421" t="s">
        <v>29</v>
      </c>
      <c r="F421" t="s">
        <v>30</v>
      </c>
      <c r="G421" t="s">
        <v>20</v>
      </c>
      <c r="H421" t="s">
        <v>31</v>
      </c>
      <c r="I421" t="s">
        <v>32</v>
      </c>
      <c r="J421" t="s">
        <v>12</v>
      </c>
      <c r="K421">
        <v>420</v>
      </c>
      <c r="L421" t="s">
        <v>3017</v>
      </c>
      <c r="M421" t="s">
        <v>3018</v>
      </c>
    </row>
    <row r="422" spans="1:13" x14ac:dyDescent="0.25">
      <c r="A422">
        <v>421</v>
      </c>
      <c r="B422" t="s">
        <v>581</v>
      </c>
      <c r="C422" t="s">
        <v>582</v>
      </c>
      <c r="D422" t="s">
        <v>582</v>
      </c>
      <c r="E422" t="s">
        <v>12</v>
      </c>
      <c r="G422" t="s">
        <v>14</v>
      </c>
      <c r="H422" t="s">
        <v>31</v>
      </c>
      <c r="I422" t="s">
        <v>583</v>
      </c>
      <c r="J422" t="s">
        <v>12</v>
      </c>
      <c r="K422">
        <v>421</v>
      </c>
      <c r="L422" t="s">
        <v>3019</v>
      </c>
      <c r="M422" t="s">
        <v>3020</v>
      </c>
    </row>
    <row r="423" spans="1:13" x14ac:dyDescent="0.25">
      <c r="A423">
        <v>422</v>
      </c>
      <c r="B423" t="s">
        <v>584</v>
      </c>
      <c r="C423" t="s">
        <v>585</v>
      </c>
      <c r="D423" t="s">
        <v>585</v>
      </c>
      <c r="E423" t="s">
        <v>12</v>
      </c>
      <c r="F423" t="s">
        <v>13</v>
      </c>
      <c r="G423" t="s">
        <v>14</v>
      </c>
      <c r="H423" t="s">
        <v>15</v>
      </c>
      <c r="J423" t="s">
        <v>103</v>
      </c>
      <c r="K423">
        <v>422</v>
      </c>
      <c r="L423" t="s">
        <v>3021</v>
      </c>
      <c r="M423" t="s">
        <v>3022</v>
      </c>
    </row>
    <row r="424" spans="1:13" x14ac:dyDescent="0.25">
      <c r="A424">
        <v>423</v>
      </c>
      <c r="B424" t="s">
        <v>586</v>
      </c>
      <c r="C424" t="s">
        <v>585</v>
      </c>
      <c r="D424" t="s">
        <v>585</v>
      </c>
      <c r="E424" t="s">
        <v>12</v>
      </c>
      <c r="F424" t="s">
        <v>13</v>
      </c>
      <c r="G424" t="s">
        <v>14</v>
      </c>
      <c r="H424" t="s">
        <v>15</v>
      </c>
      <c r="J424" t="s">
        <v>105</v>
      </c>
      <c r="K424">
        <v>423</v>
      </c>
      <c r="L424" t="s">
        <v>3023</v>
      </c>
      <c r="M424" t="s">
        <v>3024</v>
      </c>
    </row>
    <row r="425" spans="1:13" x14ac:dyDescent="0.25">
      <c r="A425">
        <v>424</v>
      </c>
      <c r="B425" t="s">
        <v>587</v>
      </c>
      <c r="C425" t="s">
        <v>585</v>
      </c>
      <c r="D425" t="s">
        <v>585</v>
      </c>
      <c r="E425" t="s">
        <v>12</v>
      </c>
      <c r="F425" t="s">
        <v>13</v>
      </c>
      <c r="G425" t="s">
        <v>14</v>
      </c>
      <c r="H425" t="s">
        <v>15</v>
      </c>
      <c r="J425" t="s">
        <v>107</v>
      </c>
      <c r="K425">
        <v>424</v>
      </c>
      <c r="L425" t="s">
        <v>3025</v>
      </c>
      <c r="M425" t="s">
        <v>3026</v>
      </c>
    </row>
    <row r="426" spans="1:13" x14ac:dyDescent="0.25">
      <c r="A426">
        <v>425</v>
      </c>
      <c r="B426" t="s">
        <v>588</v>
      </c>
      <c r="C426" t="s">
        <v>585</v>
      </c>
      <c r="D426" t="s">
        <v>585</v>
      </c>
      <c r="E426" t="s">
        <v>12</v>
      </c>
      <c r="F426" t="s">
        <v>13</v>
      </c>
      <c r="G426" t="s">
        <v>14</v>
      </c>
      <c r="H426" t="s">
        <v>15</v>
      </c>
      <c r="J426" t="s">
        <v>128</v>
      </c>
      <c r="K426">
        <v>425</v>
      </c>
      <c r="L426" t="s">
        <v>3027</v>
      </c>
      <c r="M426" t="s">
        <v>3028</v>
      </c>
    </row>
    <row r="427" spans="1:13" x14ac:dyDescent="0.25">
      <c r="A427">
        <v>426</v>
      </c>
      <c r="B427" t="s">
        <v>589</v>
      </c>
      <c r="C427" t="s">
        <v>585</v>
      </c>
      <c r="D427" t="s">
        <v>585</v>
      </c>
      <c r="E427" t="s">
        <v>12</v>
      </c>
      <c r="F427" t="s">
        <v>13</v>
      </c>
      <c r="G427" t="s">
        <v>18</v>
      </c>
      <c r="H427" t="s">
        <v>15</v>
      </c>
      <c r="J427" t="s">
        <v>103</v>
      </c>
      <c r="K427">
        <v>426</v>
      </c>
      <c r="L427" t="s">
        <v>3029</v>
      </c>
      <c r="M427" t="s">
        <v>3030</v>
      </c>
    </row>
    <row r="428" spans="1:13" x14ac:dyDescent="0.25">
      <c r="A428">
        <v>427</v>
      </c>
      <c r="B428" t="s">
        <v>590</v>
      </c>
      <c r="C428" t="s">
        <v>585</v>
      </c>
      <c r="D428" t="s">
        <v>585</v>
      </c>
      <c r="E428" t="s">
        <v>12</v>
      </c>
      <c r="F428" t="s">
        <v>13</v>
      </c>
      <c r="G428" t="s">
        <v>18</v>
      </c>
      <c r="H428" t="s">
        <v>15</v>
      </c>
      <c r="J428" t="s">
        <v>105</v>
      </c>
      <c r="K428">
        <v>427</v>
      </c>
      <c r="L428" t="s">
        <v>3031</v>
      </c>
      <c r="M428" t="s">
        <v>3032</v>
      </c>
    </row>
    <row r="429" spans="1:13" x14ac:dyDescent="0.25">
      <c r="A429">
        <v>428</v>
      </c>
      <c r="B429" t="s">
        <v>591</v>
      </c>
      <c r="C429" t="s">
        <v>585</v>
      </c>
      <c r="D429" t="s">
        <v>585</v>
      </c>
      <c r="E429" t="s">
        <v>12</v>
      </c>
      <c r="F429" t="s">
        <v>13</v>
      </c>
      <c r="G429" t="s">
        <v>18</v>
      </c>
      <c r="H429" t="s">
        <v>15</v>
      </c>
      <c r="J429" t="s">
        <v>107</v>
      </c>
      <c r="K429">
        <v>428</v>
      </c>
      <c r="L429" t="s">
        <v>3033</v>
      </c>
      <c r="M429" t="s">
        <v>3034</v>
      </c>
    </row>
    <row r="430" spans="1:13" x14ac:dyDescent="0.25">
      <c r="A430">
        <v>429</v>
      </c>
      <c r="B430" t="s">
        <v>592</v>
      </c>
      <c r="C430" t="s">
        <v>585</v>
      </c>
      <c r="D430" t="s">
        <v>585</v>
      </c>
      <c r="E430" t="s">
        <v>12</v>
      </c>
      <c r="F430" t="s">
        <v>13</v>
      </c>
      <c r="G430" t="s">
        <v>18</v>
      </c>
      <c r="H430" t="s">
        <v>15</v>
      </c>
      <c r="J430" t="s">
        <v>181</v>
      </c>
      <c r="K430">
        <v>429</v>
      </c>
      <c r="L430" t="s">
        <v>3035</v>
      </c>
      <c r="M430" t="s">
        <v>3036</v>
      </c>
    </row>
    <row r="431" spans="1:13" x14ac:dyDescent="0.25">
      <c r="A431">
        <v>430</v>
      </c>
      <c r="B431" t="s">
        <v>593</v>
      </c>
      <c r="C431" t="s">
        <v>585</v>
      </c>
      <c r="D431" t="s">
        <v>585</v>
      </c>
      <c r="E431" t="s">
        <v>12</v>
      </c>
      <c r="F431" t="s">
        <v>13</v>
      </c>
      <c r="G431" t="s">
        <v>18</v>
      </c>
      <c r="H431" t="s">
        <v>15</v>
      </c>
      <c r="J431" t="s">
        <v>126</v>
      </c>
      <c r="K431">
        <v>430</v>
      </c>
      <c r="L431" t="s">
        <v>3037</v>
      </c>
      <c r="M431" t="s">
        <v>3038</v>
      </c>
    </row>
    <row r="432" spans="1:13" x14ac:dyDescent="0.25">
      <c r="A432">
        <v>431</v>
      </c>
      <c r="B432" t="s">
        <v>594</v>
      </c>
      <c r="C432" t="s">
        <v>585</v>
      </c>
      <c r="D432" t="s">
        <v>585</v>
      </c>
      <c r="E432" t="s">
        <v>12</v>
      </c>
      <c r="F432" t="s">
        <v>13</v>
      </c>
      <c r="G432" t="s">
        <v>18</v>
      </c>
      <c r="H432" t="s">
        <v>15</v>
      </c>
      <c r="J432" t="s">
        <v>128</v>
      </c>
      <c r="K432">
        <v>431</v>
      </c>
      <c r="L432" t="s">
        <v>3039</v>
      </c>
      <c r="M432" t="s">
        <v>3040</v>
      </c>
    </row>
    <row r="433" spans="1:13" x14ac:dyDescent="0.25">
      <c r="A433">
        <v>432</v>
      </c>
      <c r="B433" t="s">
        <v>595</v>
      </c>
      <c r="C433" t="s">
        <v>585</v>
      </c>
      <c r="D433" t="s">
        <v>585</v>
      </c>
      <c r="E433" t="s">
        <v>12</v>
      </c>
      <c r="F433" t="s">
        <v>13</v>
      </c>
      <c r="G433" t="s">
        <v>20</v>
      </c>
      <c r="H433" t="s">
        <v>15</v>
      </c>
      <c r="J433" t="s">
        <v>103</v>
      </c>
      <c r="K433">
        <v>432</v>
      </c>
      <c r="L433" t="s">
        <v>3041</v>
      </c>
      <c r="M433" t="s">
        <v>3042</v>
      </c>
    </row>
    <row r="434" spans="1:13" x14ac:dyDescent="0.25">
      <c r="A434">
        <v>433</v>
      </c>
      <c r="B434" t="s">
        <v>596</v>
      </c>
      <c r="C434" t="s">
        <v>585</v>
      </c>
      <c r="D434" t="s">
        <v>585</v>
      </c>
      <c r="E434" t="s">
        <v>12</v>
      </c>
      <c r="F434" t="s">
        <v>13</v>
      </c>
      <c r="G434" t="s">
        <v>20</v>
      </c>
      <c r="H434" t="s">
        <v>15</v>
      </c>
      <c r="J434" t="s">
        <v>105</v>
      </c>
      <c r="K434">
        <v>433</v>
      </c>
      <c r="L434" t="s">
        <v>3043</v>
      </c>
      <c r="M434" t="s">
        <v>3044</v>
      </c>
    </row>
    <row r="435" spans="1:13" x14ac:dyDescent="0.25">
      <c r="A435">
        <v>434</v>
      </c>
      <c r="B435" t="s">
        <v>597</v>
      </c>
      <c r="C435" t="s">
        <v>585</v>
      </c>
      <c r="D435" t="s">
        <v>585</v>
      </c>
      <c r="E435" t="s">
        <v>12</v>
      </c>
      <c r="F435" t="s">
        <v>13</v>
      </c>
      <c r="G435" t="s">
        <v>20</v>
      </c>
      <c r="H435" t="s">
        <v>15</v>
      </c>
      <c r="J435" t="s">
        <v>107</v>
      </c>
      <c r="K435">
        <v>434</v>
      </c>
      <c r="L435" t="s">
        <v>3045</v>
      </c>
      <c r="M435" t="s">
        <v>3046</v>
      </c>
    </row>
    <row r="436" spans="1:13" x14ac:dyDescent="0.25">
      <c r="A436">
        <v>435</v>
      </c>
      <c r="B436" t="s">
        <v>598</v>
      </c>
      <c r="C436" t="s">
        <v>585</v>
      </c>
      <c r="D436" t="s">
        <v>585</v>
      </c>
      <c r="E436" t="s">
        <v>12</v>
      </c>
      <c r="F436" t="s">
        <v>13</v>
      </c>
      <c r="G436" t="s">
        <v>20</v>
      </c>
      <c r="H436" t="s">
        <v>15</v>
      </c>
      <c r="J436" t="s">
        <v>181</v>
      </c>
      <c r="K436">
        <v>435</v>
      </c>
      <c r="L436" t="s">
        <v>3047</v>
      </c>
      <c r="M436" t="s">
        <v>3048</v>
      </c>
    </row>
    <row r="437" spans="1:13" x14ac:dyDescent="0.25">
      <c r="A437">
        <v>436</v>
      </c>
      <c r="B437" t="s">
        <v>599</v>
      </c>
      <c r="C437" t="s">
        <v>600</v>
      </c>
      <c r="D437" t="s">
        <v>600</v>
      </c>
      <c r="E437" t="s">
        <v>12</v>
      </c>
      <c r="F437" t="s">
        <v>13</v>
      </c>
      <c r="G437" t="s">
        <v>14</v>
      </c>
      <c r="H437" t="s">
        <v>15</v>
      </c>
      <c r="J437" t="s">
        <v>130</v>
      </c>
      <c r="K437">
        <v>436</v>
      </c>
      <c r="L437" t="s">
        <v>3049</v>
      </c>
      <c r="M437" t="s">
        <v>3050</v>
      </c>
    </row>
    <row r="438" spans="1:13" x14ac:dyDescent="0.25">
      <c r="A438">
        <v>437</v>
      </c>
      <c r="B438" t="s">
        <v>601</v>
      </c>
      <c r="C438" t="s">
        <v>600</v>
      </c>
      <c r="D438" t="s">
        <v>600</v>
      </c>
      <c r="E438" t="s">
        <v>12</v>
      </c>
      <c r="F438" t="s">
        <v>13</v>
      </c>
      <c r="G438" t="s">
        <v>14</v>
      </c>
      <c r="H438" t="s">
        <v>15</v>
      </c>
      <c r="J438" t="s">
        <v>132</v>
      </c>
      <c r="K438">
        <v>437</v>
      </c>
      <c r="L438" t="s">
        <v>3051</v>
      </c>
      <c r="M438" t="s">
        <v>3052</v>
      </c>
    </row>
    <row r="439" spans="1:13" x14ac:dyDescent="0.25">
      <c r="A439">
        <v>438</v>
      </c>
      <c r="B439" t="s">
        <v>602</v>
      </c>
      <c r="C439" t="s">
        <v>600</v>
      </c>
      <c r="D439" t="s">
        <v>600</v>
      </c>
      <c r="E439" t="s">
        <v>12</v>
      </c>
      <c r="F439" t="s">
        <v>13</v>
      </c>
      <c r="G439" t="s">
        <v>14</v>
      </c>
      <c r="H439" t="s">
        <v>15</v>
      </c>
      <c r="J439" t="s">
        <v>82</v>
      </c>
      <c r="K439">
        <v>438</v>
      </c>
      <c r="L439" t="s">
        <v>3053</v>
      </c>
      <c r="M439" t="s">
        <v>3054</v>
      </c>
    </row>
    <row r="440" spans="1:13" x14ac:dyDescent="0.25">
      <c r="A440">
        <v>439</v>
      </c>
      <c r="B440" t="s">
        <v>603</v>
      </c>
      <c r="C440" t="s">
        <v>600</v>
      </c>
      <c r="D440" t="s">
        <v>600</v>
      </c>
      <c r="E440" t="s">
        <v>12</v>
      </c>
      <c r="F440" t="s">
        <v>13</v>
      </c>
      <c r="G440" t="s">
        <v>14</v>
      </c>
      <c r="H440" t="s">
        <v>15</v>
      </c>
      <c r="J440" t="s">
        <v>84</v>
      </c>
      <c r="K440">
        <v>439</v>
      </c>
      <c r="L440" t="s">
        <v>3055</v>
      </c>
      <c r="M440" t="s">
        <v>3056</v>
      </c>
    </row>
    <row r="441" spans="1:13" x14ac:dyDescent="0.25">
      <c r="A441">
        <v>440</v>
      </c>
      <c r="B441" t="s">
        <v>604</v>
      </c>
      <c r="C441" t="s">
        <v>600</v>
      </c>
      <c r="D441" t="s">
        <v>600</v>
      </c>
      <c r="E441" t="s">
        <v>12</v>
      </c>
      <c r="F441" t="s">
        <v>13</v>
      </c>
      <c r="G441" t="s">
        <v>14</v>
      </c>
      <c r="H441" t="s">
        <v>15</v>
      </c>
      <c r="J441" t="s">
        <v>86</v>
      </c>
      <c r="K441">
        <v>440</v>
      </c>
      <c r="L441" t="s">
        <v>3057</v>
      </c>
      <c r="M441" t="s">
        <v>3058</v>
      </c>
    </row>
    <row r="442" spans="1:13" x14ac:dyDescent="0.25">
      <c r="A442">
        <v>441</v>
      </c>
      <c r="B442" t="s">
        <v>605</v>
      </c>
      <c r="C442" t="s">
        <v>600</v>
      </c>
      <c r="D442" t="s">
        <v>600</v>
      </c>
      <c r="E442" t="s">
        <v>12</v>
      </c>
      <c r="F442" t="s">
        <v>13</v>
      </c>
      <c r="G442" t="s">
        <v>14</v>
      </c>
      <c r="H442" t="s">
        <v>15</v>
      </c>
      <c r="J442" t="s">
        <v>88</v>
      </c>
      <c r="K442">
        <v>441</v>
      </c>
      <c r="L442" t="s">
        <v>3059</v>
      </c>
      <c r="M442" t="s">
        <v>3060</v>
      </c>
    </row>
    <row r="443" spans="1:13" x14ac:dyDescent="0.25">
      <c r="A443">
        <v>442</v>
      </c>
      <c r="B443" t="s">
        <v>606</v>
      </c>
      <c r="C443" t="s">
        <v>600</v>
      </c>
      <c r="D443" t="s">
        <v>600</v>
      </c>
      <c r="E443" t="s">
        <v>12</v>
      </c>
      <c r="F443" t="s">
        <v>13</v>
      </c>
      <c r="G443" t="s">
        <v>14</v>
      </c>
      <c r="H443" t="s">
        <v>15</v>
      </c>
      <c r="J443" t="s">
        <v>90</v>
      </c>
      <c r="K443">
        <v>442</v>
      </c>
      <c r="L443" t="s">
        <v>3061</v>
      </c>
      <c r="M443" t="s">
        <v>3062</v>
      </c>
    </row>
    <row r="444" spans="1:13" x14ac:dyDescent="0.25">
      <c r="A444">
        <v>443</v>
      </c>
      <c r="B444" t="s">
        <v>607</v>
      </c>
      <c r="C444" t="s">
        <v>600</v>
      </c>
      <c r="D444" t="s">
        <v>600</v>
      </c>
      <c r="E444" t="s">
        <v>12</v>
      </c>
      <c r="F444" t="s">
        <v>13</v>
      </c>
      <c r="G444" t="s">
        <v>14</v>
      </c>
      <c r="H444" t="s">
        <v>15</v>
      </c>
      <c r="J444" t="s">
        <v>199</v>
      </c>
      <c r="K444">
        <v>443</v>
      </c>
      <c r="L444" t="s">
        <v>3063</v>
      </c>
      <c r="M444" t="s">
        <v>3064</v>
      </c>
    </row>
    <row r="445" spans="1:13" x14ac:dyDescent="0.25">
      <c r="A445">
        <v>444</v>
      </c>
      <c r="B445" t="s">
        <v>608</v>
      </c>
      <c r="C445" t="s">
        <v>600</v>
      </c>
      <c r="D445" t="s">
        <v>600</v>
      </c>
      <c r="E445" t="s">
        <v>12</v>
      </c>
      <c r="F445" t="s">
        <v>13</v>
      </c>
      <c r="G445" t="s">
        <v>18</v>
      </c>
      <c r="H445" t="s">
        <v>15</v>
      </c>
      <c r="J445" t="s">
        <v>130</v>
      </c>
      <c r="K445">
        <v>444</v>
      </c>
      <c r="L445" t="s">
        <v>3065</v>
      </c>
      <c r="M445" t="s">
        <v>3066</v>
      </c>
    </row>
    <row r="446" spans="1:13" x14ac:dyDescent="0.25">
      <c r="A446">
        <v>445</v>
      </c>
      <c r="B446" t="s">
        <v>609</v>
      </c>
      <c r="C446" t="s">
        <v>600</v>
      </c>
      <c r="D446" t="s">
        <v>600</v>
      </c>
      <c r="E446" t="s">
        <v>12</v>
      </c>
      <c r="F446" t="s">
        <v>13</v>
      </c>
      <c r="G446" t="s">
        <v>18</v>
      </c>
      <c r="H446" t="s">
        <v>15</v>
      </c>
      <c r="J446" t="s">
        <v>132</v>
      </c>
      <c r="K446">
        <v>445</v>
      </c>
      <c r="L446" t="s">
        <v>3067</v>
      </c>
      <c r="M446" t="s">
        <v>3068</v>
      </c>
    </row>
    <row r="447" spans="1:13" x14ac:dyDescent="0.25">
      <c r="A447">
        <v>446</v>
      </c>
      <c r="B447" t="s">
        <v>610</v>
      </c>
      <c r="C447" t="s">
        <v>600</v>
      </c>
      <c r="D447" t="s">
        <v>600</v>
      </c>
      <c r="E447" t="s">
        <v>12</v>
      </c>
      <c r="F447" t="s">
        <v>13</v>
      </c>
      <c r="G447" t="s">
        <v>18</v>
      </c>
      <c r="H447" t="s">
        <v>15</v>
      </c>
      <c r="J447" t="s">
        <v>82</v>
      </c>
      <c r="K447">
        <v>446</v>
      </c>
      <c r="L447" t="s">
        <v>3069</v>
      </c>
      <c r="M447" t="s">
        <v>3070</v>
      </c>
    </row>
    <row r="448" spans="1:13" x14ac:dyDescent="0.25">
      <c r="A448">
        <v>447</v>
      </c>
      <c r="B448" t="s">
        <v>611</v>
      </c>
      <c r="C448" t="s">
        <v>600</v>
      </c>
      <c r="D448" t="s">
        <v>600</v>
      </c>
      <c r="E448" t="s">
        <v>12</v>
      </c>
      <c r="F448" t="s">
        <v>13</v>
      </c>
      <c r="G448" t="s">
        <v>18</v>
      </c>
      <c r="H448" t="s">
        <v>15</v>
      </c>
      <c r="J448" t="s">
        <v>84</v>
      </c>
      <c r="K448">
        <v>447</v>
      </c>
      <c r="L448" t="s">
        <v>3071</v>
      </c>
      <c r="M448" t="s">
        <v>3072</v>
      </c>
    </row>
    <row r="449" spans="1:13" x14ac:dyDescent="0.25">
      <c r="A449">
        <v>448</v>
      </c>
      <c r="B449" t="s">
        <v>612</v>
      </c>
      <c r="C449" t="s">
        <v>600</v>
      </c>
      <c r="D449" t="s">
        <v>600</v>
      </c>
      <c r="E449" t="s">
        <v>12</v>
      </c>
      <c r="F449" t="s">
        <v>13</v>
      </c>
      <c r="G449" t="s">
        <v>18</v>
      </c>
      <c r="H449" t="s">
        <v>15</v>
      </c>
      <c r="J449" t="s">
        <v>86</v>
      </c>
      <c r="K449">
        <v>448</v>
      </c>
      <c r="L449" t="s">
        <v>3073</v>
      </c>
      <c r="M449" t="s">
        <v>3074</v>
      </c>
    </row>
    <row r="450" spans="1:13" x14ac:dyDescent="0.25">
      <c r="A450">
        <v>449</v>
      </c>
      <c r="B450" t="s">
        <v>613</v>
      </c>
      <c r="C450" t="s">
        <v>600</v>
      </c>
      <c r="D450" t="s">
        <v>600</v>
      </c>
      <c r="E450" t="s">
        <v>12</v>
      </c>
      <c r="F450" t="s">
        <v>13</v>
      </c>
      <c r="G450" t="s">
        <v>18</v>
      </c>
      <c r="H450" t="s">
        <v>15</v>
      </c>
      <c r="J450" t="s">
        <v>88</v>
      </c>
      <c r="K450">
        <v>449</v>
      </c>
      <c r="L450" t="s">
        <v>3075</v>
      </c>
      <c r="M450" t="s">
        <v>3076</v>
      </c>
    </row>
    <row r="451" spans="1:13" x14ac:dyDescent="0.25">
      <c r="A451">
        <v>450</v>
      </c>
      <c r="B451" t="s">
        <v>614</v>
      </c>
      <c r="C451" t="s">
        <v>600</v>
      </c>
      <c r="D451" t="s">
        <v>600</v>
      </c>
      <c r="E451" t="s">
        <v>12</v>
      </c>
      <c r="F451" t="s">
        <v>13</v>
      </c>
      <c r="G451" t="s">
        <v>18</v>
      </c>
      <c r="H451" t="s">
        <v>15</v>
      </c>
      <c r="J451" t="s">
        <v>90</v>
      </c>
      <c r="K451">
        <v>450</v>
      </c>
      <c r="L451" t="s">
        <v>3077</v>
      </c>
      <c r="M451" t="s">
        <v>3078</v>
      </c>
    </row>
    <row r="452" spans="1:13" x14ac:dyDescent="0.25">
      <c r="A452">
        <v>451</v>
      </c>
      <c r="B452" t="s">
        <v>615</v>
      </c>
      <c r="C452" t="s">
        <v>600</v>
      </c>
      <c r="D452" t="s">
        <v>600</v>
      </c>
      <c r="E452" t="s">
        <v>12</v>
      </c>
      <c r="F452" t="s">
        <v>13</v>
      </c>
      <c r="G452" t="s">
        <v>18</v>
      </c>
      <c r="H452" t="s">
        <v>15</v>
      </c>
      <c r="J452" t="s">
        <v>199</v>
      </c>
      <c r="K452">
        <v>451</v>
      </c>
      <c r="L452" t="s">
        <v>3079</v>
      </c>
      <c r="M452" t="s">
        <v>3080</v>
      </c>
    </row>
    <row r="453" spans="1:13" x14ac:dyDescent="0.25">
      <c r="A453">
        <v>452</v>
      </c>
      <c r="B453" t="s">
        <v>616</v>
      </c>
      <c r="C453" t="s">
        <v>600</v>
      </c>
      <c r="D453" t="s">
        <v>600</v>
      </c>
      <c r="E453" t="s">
        <v>12</v>
      </c>
      <c r="F453" t="s">
        <v>13</v>
      </c>
      <c r="G453" t="s">
        <v>20</v>
      </c>
      <c r="H453" t="s">
        <v>15</v>
      </c>
      <c r="J453" t="s">
        <v>130</v>
      </c>
      <c r="K453">
        <v>452</v>
      </c>
      <c r="L453" t="s">
        <v>3081</v>
      </c>
      <c r="M453" t="s">
        <v>3082</v>
      </c>
    </row>
    <row r="454" spans="1:13" x14ac:dyDescent="0.25">
      <c r="A454">
        <v>453</v>
      </c>
      <c r="B454" t="s">
        <v>617</v>
      </c>
      <c r="C454" t="s">
        <v>600</v>
      </c>
      <c r="D454" t="s">
        <v>600</v>
      </c>
      <c r="E454" t="s">
        <v>12</v>
      </c>
      <c r="F454" t="s">
        <v>13</v>
      </c>
      <c r="G454" t="s">
        <v>20</v>
      </c>
      <c r="H454" t="s">
        <v>15</v>
      </c>
      <c r="J454" t="s">
        <v>132</v>
      </c>
      <c r="K454">
        <v>453</v>
      </c>
      <c r="L454" t="s">
        <v>3083</v>
      </c>
      <c r="M454" t="s">
        <v>3084</v>
      </c>
    </row>
    <row r="455" spans="1:13" x14ac:dyDescent="0.25">
      <c r="A455">
        <v>454</v>
      </c>
      <c r="B455" t="s">
        <v>618</v>
      </c>
      <c r="C455" t="s">
        <v>600</v>
      </c>
      <c r="D455" t="s">
        <v>600</v>
      </c>
      <c r="E455" t="s">
        <v>12</v>
      </c>
      <c r="F455" t="s">
        <v>13</v>
      </c>
      <c r="G455" t="s">
        <v>20</v>
      </c>
      <c r="H455" t="s">
        <v>15</v>
      </c>
      <c r="J455" t="s">
        <v>82</v>
      </c>
      <c r="K455">
        <v>454</v>
      </c>
      <c r="L455" t="s">
        <v>3085</v>
      </c>
      <c r="M455" t="s">
        <v>3086</v>
      </c>
    </row>
    <row r="456" spans="1:13" x14ac:dyDescent="0.25">
      <c r="A456">
        <v>455</v>
      </c>
      <c r="B456" t="s">
        <v>619</v>
      </c>
      <c r="C456" t="s">
        <v>600</v>
      </c>
      <c r="D456" t="s">
        <v>600</v>
      </c>
      <c r="E456" t="s">
        <v>12</v>
      </c>
      <c r="F456" t="s">
        <v>13</v>
      </c>
      <c r="G456" t="s">
        <v>20</v>
      </c>
      <c r="H456" t="s">
        <v>15</v>
      </c>
      <c r="J456" t="s">
        <v>84</v>
      </c>
      <c r="K456">
        <v>455</v>
      </c>
      <c r="L456" t="s">
        <v>3087</v>
      </c>
      <c r="M456" t="s">
        <v>3088</v>
      </c>
    </row>
    <row r="457" spans="1:13" x14ac:dyDescent="0.25">
      <c r="A457">
        <v>456</v>
      </c>
      <c r="B457" t="s">
        <v>620</v>
      </c>
      <c r="C457" t="s">
        <v>600</v>
      </c>
      <c r="D457" t="s">
        <v>600</v>
      </c>
      <c r="E457" t="s">
        <v>12</v>
      </c>
      <c r="F457" t="s">
        <v>13</v>
      </c>
      <c r="G457" t="s">
        <v>20</v>
      </c>
      <c r="H457" t="s">
        <v>15</v>
      </c>
      <c r="J457" t="s">
        <v>86</v>
      </c>
      <c r="K457">
        <v>456</v>
      </c>
      <c r="L457" t="s">
        <v>3089</v>
      </c>
      <c r="M457" t="s">
        <v>3090</v>
      </c>
    </row>
    <row r="458" spans="1:13" x14ac:dyDescent="0.25">
      <c r="A458">
        <v>457</v>
      </c>
      <c r="B458" t="s">
        <v>621</v>
      </c>
      <c r="C458" t="s">
        <v>600</v>
      </c>
      <c r="D458" t="s">
        <v>600</v>
      </c>
      <c r="E458" t="s">
        <v>12</v>
      </c>
      <c r="F458" t="s">
        <v>13</v>
      </c>
      <c r="G458" t="s">
        <v>20</v>
      </c>
      <c r="H458" t="s">
        <v>15</v>
      </c>
      <c r="J458" t="s">
        <v>88</v>
      </c>
      <c r="K458">
        <v>457</v>
      </c>
      <c r="L458" t="s">
        <v>3091</v>
      </c>
      <c r="M458" t="s">
        <v>3092</v>
      </c>
    </row>
    <row r="459" spans="1:13" x14ac:dyDescent="0.25">
      <c r="A459">
        <v>458</v>
      </c>
      <c r="B459" t="s">
        <v>622</v>
      </c>
      <c r="C459" t="s">
        <v>600</v>
      </c>
      <c r="D459" t="s">
        <v>600</v>
      </c>
      <c r="E459" t="s">
        <v>12</v>
      </c>
      <c r="F459" t="s">
        <v>13</v>
      </c>
      <c r="G459" t="s">
        <v>20</v>
      </c>
      <c r="H459" t="s">
        <v>15</v>
      </c>
      <c r="J459" t="s">
        <v>90</v>
      </c>
      <c r="K459">
        <v>458</v>
      </c>
      <c r="L459" t="s">
        <v>3093</v>
      </c>
      <c r="M459" t="s">
        <v>3094</v>
      </c>
    </row>
    <row r="460" spans="1:13" x14ac:dyDescent="0.25">
      <c r="A460">
        <v>459</v>
      </c>
      <c r="B460" t="s">
        <v>623</v>
      </c>
      <c r="C460" t="s">
        <v>600</v>
      </c>
      <c r="D460" t="s">
        <v>600</v>
      </c>
      <c r="E460" t="s">
        <v>12</v>
      </c>
      <c r="F460" t="s">
        <v>13</v>
      </c>
      <c r="G460" t="s">
        <v>20</v>
      </c>
      <c r="H460" t="s">
        <v>15</v>
      </c>
      <c r="J460" t="s">
        <v>199</v>
      </c>
      <c r="K460">
        <v>459</v>
      </c>
      <c r="L460" t="s">
        <v>3095</v>
      </c>
      <c r="M460" t="s">
        <v>3096</v>
      </c>
    </row>
    <row r="461" spans="1:13" x14ac:dyDescent="0.25">
      <c r="A461">
        <v>460</v>
      </c>
      <c r="B461" t="s">
        <v>624</v>
      </c>
      <c r="C461" t="s">
        <v>625</v>
      </c>
      <c r="D461" t="s">
        <v>625</v>
      </c>
      <c r="E461" t="s">
        <v>12</v>
      </c>
      <c r="F461" t="s">
        <v>13</v>
      </c>
      <c r="G461" t="s">
        <v>18</v>
      </c>
      <c r="H461" t="s">
        <v>15</v>
      </c>
      <c r="J461" t="s">
        <v>103</v>
      </c>
      <c r="K461">
        <v>460</v>
      </c>
      <c r="L461" t="s">
        <v>3097</v>
      </c>
      <c r="M461" t="s">
        <v>3098</v>
      </c>
    </row>
    <row r="462" spans="1:13" x14ac:dyDescent="0.25">
      <c r="A462">
        <v>461</v>
      </c>
      <c r="B462" t="s">
        <v>626</v>
      </c>
      <c r="C462" t="s">
        <v>625</v>
      </c>
      <c r="D462" t="s">
        <v>625</v>
      </c>
      <c r="E462" t="s">
        <v>12</v>
      </c>
      <c r="F462" t="s">
        <v>13</v>
      </c>
      <c r="G462" t="s">
        <v>18</v>
      </c>
      <c r="H462" t="s">
        <v>15</v>
      </c>
      <c r="J462" t="s">
        <v>105</v>
      </c>
      <c r="K462">
        <v>461</v>
      </c>
      <c r="L462" t="s">
        <v>3099</v>
      </c>
      <c r="M462" t="s">
        <v>3100</v>
      </c>
    </row>
    <row r="463" spans="1:13" x14ac:dyDescent="0.25">
      <c r="A463">
        <v>462</v>
      </c>
      <c r="B463" t="s">
        <v>627</v>
      </c>
      <c r="C463" t="s">
        <v>625</v>
      </c>
      <c r="D463" t="s">
        <v>625</v>
      </c>
      <c r="E463" t="s">
        <v>12</v>
      </c>
      <c r="F463" t="s">
        <v>13</v>
      </c>
      <c r="G463" t="s">
        <v>18</v>
      </c>
      <c r="H463" t="s">
        <v>15</v>
      </c>
      <c r="J463" t="s">
        <v>107</v>
      </c>
      <c r="K463">
        <v>462</v>
      </c>
      <c r="L463" t="s">
        <v>3101</v>
      </c>
      <c r="M463" t="s">
        <v>3102</v>
      </c>
    </row>
    <row r="464" spans="1:13" x14ac:dyDescent="0.25">
      <c r="A464">
        <v>463</v>
      </c>
      <c r="B464" t="s">
        <v>628</v>
      </c>
      <c r="C464" t="s">
        <v>625</v>
      </c>
      <c r="D464" t="s">
        <v>625</v>
      </c>
      <c r="E464" t="s">
        <v>12</v>
      </c>
      <c r="F464" t="s">
        <v>13</v>
      </c>
      <c r="G464" t="s">
        <v>20</v>
      </c>
      <c r="H464" t="s">
        <v>15</v>
      </c>
      <c r="J464" t="s">
        <v>103</v>
      </c>
      <c r="K464">
        <v>463</v>
      </c>
      <c r="L464" t="s">
        <v>3103</v>
      </c>
      <c r="M464" t="s">
        <v>3104</v>
      </c>
    </row>
    <row r="465" spans="1:13" x14ac:dyDescent="0.25">
      <c r="A465">
        <v>464</v>
      </c>
      <c r="B465" t="s">
        <v>629</v>
      </c>
      <c r="C465" t="s">
        <v>625</v>
      </c>
      <c r="D465" t="s">
        <v>625</v>
      </c>
      <c r="E465" t="s">
        <v>12</v>
      </c>
      <c r="F465" t="s">
        <v>13</v>
      </c>
      <c r="G465" t="s">
        <v>20</v>
      </c>
      <c r="H465" t="s">
        <v>15</v>
      </c>
      <c r="J465" t="s">
        <v>105</v>
      </c>
      <c r="K465">
        <v>464</v>
      </c>
      <c r="L465" t="s">
        <v>3105</v>
      </c>
      <c r="M465" t="s">
        <v>3106</v>
      </c>
    </row>
    <row r="466" spans="1:13" x14ac:dyDescent="0.25">
      <c r="A466">
        <v>465</v>
      </c>
      <c r="B466" t="s">
        <v>630</v>
      </c>
      <c r="C466" t="s">
        <v>625</v>
      </c>
      <c r="D466" t="s">
        <v>625</v>
      </c>
      <c r="E466" t="s">
        <v>12</v>
      </c>
      <c r="F466" t="s">
        <v>13</v>
      </c>
      <c r="G466" t="s">
        <v>20</v>
      </c>
      <c r="H466" t="s">
        <v>15</v>
      </c>
      <c r="J466" t="s">
        <v>107</v>
      </c>
      <c r="K466">
        <v>465</v>
      </c>
      <c r="L466" t="s">
        <v>3107</v>
      </c>
      <c r="M466" t="s">
        <v>3108</v>
      </c>
    </row>
    <row r="467" spans="1:13" x14ac:dyDescent="0.25">
      <c r="A467">
        <v>466</v>
      </c>
      <c r="B467" t="s">
        <v>631</v>
      </c>
      <c r="C467" t="s">
        <v>632</v>
      </c>
      <c r="D467" t="s">
        <v>632</v>
      </c>
      <c r="E467" t="s">
        <v>12</v>
      </c>
      <c r="G467" t="s">
        <v>37</v>
      </c>
      <c r="H467" t="s">
        <v>15</v>
      </c>
      <c r="J467" t="s">
        <v>130</v>
      </c>
      <c r="K467">
        <v>466</v>
      </c>
      <c r="L467" t="s">
        <v>3109</v>
      </c>
      <c r="M467" t="s">
        <v>3110</v>
      </c>
    </row>
    <row r="468" spans="1:13" x14ac:dyDescent="0.25">
      <c r="A468">
        <v>467</v>
      </c>
      <c r="B468" t="s">
        <v>633</v>
      </c>
      <c r="C468" t="s">
        <v>632</v>
      </c>
      <c r="D468" t="s">
        <v>632</v>
      </c>
      <c r="E468" t="s">
        <v>12</v>
      </c>
      <c r="G468" t="s">
        <v>37</v>
      </c>
      <c r="H468" t="s">
        <v>15</v>
      </c>
      <c r="J468" t="s">
        <v>132</v>
      </c>
      <c r="K468">
        <v>467</v>
      </c>
      <c r="L468" t="s">
        <v>3111</v>
      </c>
      <c r="M468" t="s">
        <v>3112</v>
      </c>
    </row>
    <row r="469" spans="1:13" x14ac:dyDescent="0.25">
      <c r="A469">
        <v>468</v>
      </c>
      <c r="B469" t="s">
        <v>634</v>
      </c>
      <c r="C469" t="s">
        <v>632</v>
      </c>
      <c r="D469" t="s">
        <v>632</v>
      </c>
      <c r="E469" t="s">
        <v>12</v>
      </c>
      <c r="G469" t="s">
        <v>37</v>
      </c>
      <c r="H469" t="s">
        <v>15</v>
      </c>
      <c r="J469" t="s">
        <v>82</v>
      </c>
      <c r="K469">
        <v>468</v>
      </c>
      <c r="L469" t="s">
        <v>3113</v>
      </c>
      <c r="M469" t="s">
        <v>3114</v>
      </c>
    </row>
    <row r="470" spans="1:13" x14ac:dyDescent="0.25">
      <c r="A470">
        <v>469</v>
      </c>
      <c r="B470" t="s">
        <v>635</v>
      </c>
      <c r="C470" t="s">
        <v>636</v>
      </c>
      <c r="D470" t="s">
        <v>636</v>
      </c>
      <c r="E470" t="s">
        <v>12</v>
      </c>
      <c r="G470" t="s">
        <v>37</v>
      </c>
      <c r="H470" t="s">
        <v>15</v>
      </c>
      <c r="J470" t="s">
        <v>84</v>
      </c>
      <c r="K470">
        <v>469</v>
      </c>
      <c r="L470" t="s">
        <v>3115</v>
      </c>
      <c r="M470" t="s">
        <v>3116</v>
      </c>
    </row>
    <row r="471" spans="1:13" x14ac:dyDescent="0.25">
      <c r="A471">
        <v>470</v>
      </c>
      <c r="B471" t="s">
        <v>637</v>
      </c>
      <c r="C471" t="s">
        <v>638</v>
      </c>
      <c r="D471" t="s">
        <v>638</v>
      </c>
      <c r="E471" t="s">
        <v>12</v>
      </c>
      <c r="G471" t="s">
        <v>37</v>
      </c>
      <c r="H471" t="s">
        <v>15</v>
      </c>
      <c r="J471" t="s">
        <v>86</v>
      </c>
      <c r="K471">
        <v>470</v>
      </c>
      <c r="L471" t="s">
        <v>3117</v>
      </c>
      <c r="M471" t="s">
        <v>3118</v>
      </c>
    </row>
    <row r="472" spans="1:13" x14ac:dyDescent="0.25">
      <c r="A472">
        <v>471</v>
      </c>
      <c r="B472" t="s">
        <v>639</v>
      </c>
      <c r="C472" t="s">
        <v>632</v>
      </c>
      <c r="D472" t="s">
        <v>632</v>
      </c>
      <c r="E472" t="s">
        <v>12</v>
      </c>
      <c r="F472" t="s">
        <v>13</v>
      </c>
      <c r="G472" t="s">
        <v>14</v>
      </c>
      <c r="H472" t="s">
        <v>15</v>
      </c>
      <c r="J472" t="s">
        <v>130</v>
      </c>
      <c r="K472">
        <v>471</v>
      </c>
      <c r="L472" t="s">
        <v>3119</v>
      </c>
      <c r="M472" t="s">
        <v>3120</v>
      </c>
    </row>
    <row r="473" spans="1:13" x14ac:dyDescent="0.25">
      <c r="A473">
        <v>472</v>
      </c>
      <c r="B473" t="s">
        <v>640</v>
      </c>
      <c r="C473" t="s">
        <v>632</v>
      </c>
      <c r="D473" t="s">
        <v>632</v>
      </c>
      <c r="E473" t="s">
        <v>12</v>
      </c>
      <c r="F473" t="s">
        <v>13</v>
      </c>
      <c r="G473" t="s">
        <v>14</v>
      </c>
      <c r="H473" t="s">
        <v>15</v>
      </c>
      <c r="J473" t="s">
        <v>132</v>
      </c>
      <c r="K473">
        <v>472</v>
      </c>
      <c r="L473" t="s">
        <v>3121</v>
      </c>
      <c r="M473" t="s">
        <v>3122</v>
      </c>
    </row>
    <row r="474" spans="1:13" x14ac:dyDescent="0.25">
      <c r="A474">
        <v>473</v>
      </c>
      <c r="B474" t="s">
        <v>641</v>
      </c>
      <c r="C474" t="s">
        <v>632</v>
      </c>
      <c r="D474" t="s">
        <v>632</v>
      </c>
      <c r="E474" t="s">
        <v>12</v>
      </c>
      <c r="F474" t="s">
        <v>13</v>
      </c>
      <c r="G474" t="s">
        <v>14</v>
      </c>
      <c r="H474" t="s">
        <v>15</v>
      </c>
      <c r="J474" t="s">
        <v>82</v>
      </c>
      <c r="K474">
        <v>473</v>
      </c>
      <c r="L474" t="s">
        <v>3123</v>
      </c>
      <c r="M474" t="s">
        <v>3124</v>
      </c>
    </row>
    <row r="475" spans="1:13" x14ac:dyDescent="0.25">
      <c r="A475">
        <v>474</v>
      </c>
      <c r="B475" t="s">
        <v>642</v>
      </c>
      <c r="C475" t="s">
        <v>636</v>
      </c>
      <c r="D475" t="s">
        <v>636</v>
      </c>
      <c r="E475" t="s">
        <v>12</v>
      </c>
      <c r="F475" t="s">
        <v>13</v>
      </c>
      <c r="G475" t="s">
        <v>14</v>
      </c>
      <c r="H475" t="s">
        <v>15</v>
      </c>
      <c r="J475" t="s">
        <v>84</v>
      </c>
      <c r="K475">
        <v>474</v>
      </c>
      <c r="L475" t="s">
        <v>3125</v>
      </c>
      <c r="M475" t="s">
        <v>3126</v>
      </c>
    </row>
    <row r="476" spans="1:13" x14ac:dyDescent="0.25">
      <c r="A476">
        <v>475</v>
      </c>
      <c r="B476" t="s">
        <v>643</v>
      </c>
      <c r="C476" t="s">
        <v>638</v>
      </c>
      <c r="D476" t="s">
        <v>638</v>
      </c>
      <c r="E476" t="s">
        <v>12</v>
      </c>
      <c r="F476" t="s">
        <v>13</v>
      </c>
      <c r="G476" t="s">
        <v>14</v>
      </c>
      <c r="H476" t="s">
        <v>15</v>
      </c>
      <c r="J476" t="s">
        <v>86</v>
      </c>
      <c r="K476">
        <v>475</v>
      </c>
      <c r="L476" t="s">
        <v>3127</v>
      </c>
      <c r="M476" t="s">
        <v>3128</v>
      </c>
    </row>
    <row r="477" spans="1:13" x14ac:dyDescent="0.25">
      <c r="A477">
        <v>476</v>
      </c>
      <c r="B477" t="s">
        <v>644</v>
      </c>
      <c r="C477" t="s">
        <v>632</v>
      </c>
      <c r="D477" t="s">
        <v>632</v>
      </c>
      <c r="E477" t="s">
        <v>12</v>
      </c>
      <c r="F477" t="s">
        <v>13</v>
      </c>
      <c r="G477" t="s">
        <v>18</v>
      </c>
      <c r="H477" t="s">
        <v>15</v>
      </c>
      <c r="J477" t="s">
        <v>130</v>
      </c>
      <c r="K477">
        <v>476</v>
      </c>
      <c r="L477" t="s">
        <v>3129</v>
      </c>
      <c r="M477" t="s">
        <v>3130</v>
      </c>
    </row>
    <row r="478" spans="1:13" x14ac:dyDescent="0.25">
      <c r="A478">
        <v>477</v>
      </c>
      <c r="B478" t="s">
        <v>645</v>
      </c>
      <c r="C478" t="s">
        <v>632</v>
      </c>
      <c r="D478" t="s">
        <v>632</v>
      </c>
      <c r="E478" t="s">
        <v>12</v>
      </c>
      <c r="F478" t="s">
        <v>13</v>
      </c>
      <c r="G478" t="s">
        <v>18</v>
      </c>
      <c r="H478" t="s">
        <v>15</v>
      </c>
      <c r="J478" t="s">
        <v>132</v>
      </c>
      <c r="K478">
        <v>477</v>
      </c>
      <c r="L478" t="s">
        <v>3131</v>
      </c>
      <c r="M478" t="s">
        <v>3132</v>
      </c>
    </row>
    <row r="479" spans="1:13" x14ac:dyDescent="0.25">
      <c r="A479">
        <v>478</v>
      </c>
      <c r="B479" t="s">
        <v>646</v>
      </c>
      <c r="C479" t="s">
        <v>632</v>
      </c>
      <c r="D479" t="s">
        <v>632</v>
      </c>
      <c r="E479" t="s">
        <v>12</v>
      </c>
      <c r="F479" t="s">
        <v>13</v>
      </c>
      <c r="G479" t="s">
        <v>18</v>
      </c>
      <c r="H479" t="s">
        <v>15</v>
      </c>
      <c r="J479" t="s">
        <v>82</v>
      </c>
      <c r="K479">
        <v>478</v>
      </c>
      <c r="L479" t="s">
        <v>3133</v>
      </c>
      <c r="M479" t="s">
        <v>3134</v>
      </c>
    </row>
    <row r="480" spans="1:13" x14ac:dyDescent="0.25">
      <c r="A480">
        <v>479</v>
      </c>
      <c r="B480" t="s">
        <v>647</v>
      </c>
      <c r="C480" t="s">
        <v>636</v>
      </c>
      <c r="D480" t="s">
        <v>636</v>
      </c>
      <c r="E480" t="s">
        <v>12</v>
      </c>
      <c r="F480" t="s">
        <v>13</v>
      </c>
      <c r="G480" t="s">
        <v>18</v>
      </c>
      <c r="H480" t="s">
        <v>15</v>
      </c>
      <c r="J480" t="s">
        <v>84</v>
      </c>
      <c r="K480">
        <v>479</v>
      </c>
      <c r="L480" t="s">
        <v>3135</v>
      </c>
      <c r="M480" t="s">
        <v>3136</v>
      </c>
    </row>
    <row r="481" spans="1:13" x14ac:dyDescent="0.25">
      <c r="A481">
        <v>480</v>
      </c>
      <c r="B481" t="s">
        <v>648</v>
      </c>
      <c r="C481" t="s">
        <v>638</v>
      </c>
      <c r="D481" t="s">
        <v>638</v>
      </c>
      <c r="E481" t="s">
        <v>12</v>
      </c>
      <c r="F481" t="s">
        <v>13</v>
      </c>
      <c r="G481" t="s">
        <v>18</v>
      </c>
      <c r="H481" t="s">
        <v>15</v>
      </c>
      <c r="J481" t="s">
        <v>86</v>
      </c>
      <c r="K481">
        <v>480</v>
      </c>
      <c r="L481" t="s">
        <v>3137</v>
      </c>
      <c r="M481" t="s">
        <v>3138</v>
      </c>
    </row>
    <row r="482" spans="1:13" x14ac:dyDescent="0.25">
      <c r="A482">
        <v>481</v>
      </c>
      <c r="B482" t="s">
        <v>649</v>
      </c>
      <c r="C482" t="s">
        <v>632</v>
      </c>
      <c r="D482" t="s">
        <v>632</v>
      </c>
      <c r="E482" t="s">
        <v>12</v>
      </c>
      <c r="F482" t="s">
        <v>13</v>
      </c>
      <c r="G482" t="s">
        <v>20</v>
      </c>
      <c r="H482" t="s">
        <v>15</v>
      </c>
      <c r="J482" t="s">
        <v>130</v>
      </c>
      <c r="K482">
        <v>481</v>
      </c>
      <c r="L482" t="s">
        <v>3139</v>
      </c>
      <c r="M482" t="s">
        <v>3140</v>
      </c>
    </row>
    <row r="483" spans="1:13" x14ac:dyDescent="0.25">
      <c r="A483">
        <v>482</v>
      </c>
      <c r="B483" t="s">
        <v>650</v>
      </c>
      <c r="C483" t="s">
        <v>632</v>
      </c>
      <c r="D483" t="s">
        <v>632</v>
      </c>
      <c r="E483" t="s">
        <v>12</v>
      </c>
      <c r="F483" t="s">
        <v>13</v>
      </c>
      <c r="G483" t="s">
        <v>20</v>
      </c>
      <c r="H483" t="s">
        <v>15</v>
      </c>
      <c r="J483" t="s">
        <v>132</v>
      </c>
      <c r="K483">
        <v>482</v>
      </c>
      <c r="L483" t="s">
        <v>3141</v>
      </c>
      <c r="M483" t="s">
        <v>3142</v>
      </c>
    </row>
    <row r="484" spans="1:13" x14ac:dyDescent="0.25">
      <c r="A484">
        <v>483</v>
      </c>
      <c r="B484" t="s">
        <v>651</v>
      </c>
      <c r="C484" t="s">
        <v>632</v>
      </c>
      <c r="D484" t="s">
        <v>632</v>
      </c>
      <c r="E484" t="s">
        <v>12</v>
      </c>
      <c r="F484" t="s">
        <v>13</v>
      </c>
      <c r="G484" t="s">
        <v>20</v>
      </c>
      <c r="H484" t="s">
        <v>15</v>
      </c>
      <c r="J484" t="s">
        <v>82</v>
      </c>
      <c r="K484">
        <v>483</v>
      </c>
      <c r="L484" t="s">
        <v>3143</v>
      </c>
      <c r="M484" t="s">
        <v>3144</v>
      </c>
    </row>
    <row r="485" spans="1:13" x14ac:dyDescent="0.25">
      <c r="A485">
        <v>484</v>
      </c>
      <c r="B485" t="s">
        <v>652</v>
      </c>
      <c r="C485" t="s">
        <v>636</v>
      </c>
      <c r="D485" t="s">
        <v>636</v>
      </c>
      <c r="E485" t="s">
        <v>12</v>
      </c>
      <c r="F485" t="s">
        <v>13</v>
      </c>
      <c r="G485" t="s">
        <v>20</v>
      </c>
      <c r="H485" t="s">
        <v>15</v>
      </c>
      <c r="J485" t="s">
        <v>84</v>
      </c>
      <c r="K485">
        <v>484</v>
      </c>
      <c r="L485" t="s">
        <v>3145</v>
      </c>
      <c r="M485" t="s">
        <v>3146</v>
      </c>
    </row>
    <row r="486" spans="1:13" x14ac:dyDescent="0.25">
      <c r="A486">
        <v>485</v>
      </c>
      <c r="B486" t="s">
        <v>653</v>
      </c>
      <c r="C486" t="s">
        <v>638</v>
      </c>
      <c r="D486" t="s">
        <v>638</v>
      </c>
      <c r="E486" t="s">
        <v>12</v>
      </c>
      <c r="F486" t="s">
        <v>13</v>
      </c>
      <c r="G486" t="s">
        <v>20</v>
      </c>
      <c r="H486" t="s">
        <v>15</v>
      </c>
      <c r="J486" t="s">
        <v>86</v>
      </c>
      <c r="K486">
        <v>485</v>
      </c>
      <c r="L486" t="s">
        <v>3147</v>
      </c>
      <c r="M486" t="s">
        <v>3148</v>
      </c>
    </row>
    <row r="487" spans="1:13" x14ac:dyDescent="0.25">
      <c r="A487">
        <v>486</v>
      </c>
      <c r="B487" t="s">
        <v>654</v>
      </c>
      <c r="C487" t="s">
        <v>655</v>
      </c>
      <c r="D487" t="s">
        <v>656</v>
      </c>
      <c r="E487" t="s">
        <v>29</v>
      </c>
      <c r="F487" t="s">
        <v>30</v>
      </c>
      <c r="G487" t="s">
        <v>20</v>
      </c>
      <c r="H487" t="s">
        <v>31</v>
      </c>
      <c r="I487" t="s">
        <v>32</v>
      </c>
      <c r="J487" t="s">
        <v>12</v>
      </c>
      <c r="K487">
        <v>486</v>
      </c>
      <c r="L487" t="s">
        <v>3149</v>
      </c>
      <c r="M487" t="s">
        <v>3150</v>
      </c>
    </row>
    <row r="488" spans="1:13" x14ac:dyDescent="0.25">
      <c r="A488">
        <v>487</v>
      </c>
      <c r="B488" t="s">
        <v>657</v>
      </c>
      <c r="C488" t="s">
        <v>656</v>
      </c>
      <c r="D488" t="s">
        <v>656</v>
      </c>
      <c r="E488" t="s">
        <v>12</v>
      </c>
      <c r="F488" t="s">
        <v>30</v>
      </c>
      <c r="G488" t="s">
        <v>18</v>
      </c>
      <c r="H488" t="s">
        <v>31</v>
      </c>
      <c r="I488" t="s">
        <v>32</v>
      </c>
      <c r="J488" t="s">
        <v>12</v>
      </c>
      <c r="K488">
        <v>487</v>
      </c>
      <c r="L488" t="s">
        <v>3151</v>
      </c>
      <c r="M488" t="s">
        <v>3152</v>
      </c>
    </row>
    <row r="489" spans="1:13" x14ac:dyDescent="0.25">
      <c r="A489">
        <v>488</v>
      </c>
      <c r="B489" t="s">
        <v>658</v>
      </c>
      <c r="C489" t="s">
        <v>659</v>
      </c>
      <c r="D489" t="s">
        <v>660</v>
      </c>
      <c r="E489" t="s">
        <v>29</v>
      </c>
      <c r="F489" t="s">
        <v>30</v>
      </c>
      <c r="G489" t="s">
        <v>18</v>
      </c>
      <c r="H489" t="s">
        <v>31</v>
      </c>
      <c r="I489" t="s">
        <v>32</v>
      </c>
      <c r="J489" t="s">
        <v>12</v>
      </c>
      <c r="K489">
        <v>488</v>
      </c>
      <c r="L489" t="s">
        <v>3153</v>
      </c>
      <c r="M489" t="s">
        <v>3154</v>
      </c>
    </row>
    <row r="490" spans="1:13" x14ac:dyDescent="0.25">
      <c r="A490">
        <v>489</v>
      </c>
      <c r="B490" t="s">
        <v>661</v>
      </c>
      <c r="C490" t="s">
        <v>662</v>
      </c>
      <c r="D490" t="s">
        <v>663</v>
      </c>
      <c r="E490" t="s">
        <v>29</v>
      </c>
      <c r="F490" t="s">
        <v>30</v>
      </c>
      <c r="G490" t="s">
        <v>14</v>
      </c>
      <c r="H490" t="s">
        <v>31</v>
      </c>
      <c r="I490" t="s">
        <v>32</v>
      </c>
      <c r="J490" t="s">
        <v>12</v>
      </c>
      <c r="K490">
        <v>489</v>
      </c>
      <c r="L490" t="s">
        <v>3155</v>
      </c>
      <c r="M490" t="s">
        <v>3156</v>
      </c>
    </row>
    <row r="491" spans="1:13" x14ac:dyDescent="0.25">
      <c r="A491">
        <v>490</v>
      </c>
      <c r="B491" t="s">
        <v>664</v>
      </c>
      <c r="C491" t="s">
        <v>662</v>
      </c>
      <c r="D491" t="s">
        <v>663</v>
      </c>
      <c r="E491" t="s">
        <v>29</v>
      </c>
      <c r="F491" t="s">
        <v>30</v>
      </c>
      <c r="G491" t="s">
        <v>18</v>
      </c>
      <c r="H491" t="s">
        <v>31</v>
      </c>
      <c r="I491" t="s">
        <v>32</v>
      </c>
      <c r="J491" t="s">
        <v>12</v>
      </c>
      <c r="K491">
        <v>490</v>
      </c>
      <c r="L491" t="s">
        <v>3157</v>
      </c>
      <c r="M491" t="s">
        <v>3158</v>
      </c>
    </row>
    <row r="492" spans="1:13" x14ac:dyDescent="0.25">
      <c r="A492">
        <v>491</v>
      </c>
      <c r="B492" t="s">
        <v>665</v>
      </c>
      <c r="C492" t="s">
        <v>662</v>
      </c>
      <c r="D492" t="s">
        <v>663</v>
      </c>
      <c r="E492" t="s">
        <v>29</v>
      </c>
      <c r="F492" t="s">
        <v>30</v>
      </c>
      <c r="G492" t="s">
        <v>20</v>
      </c>
      <c r="H492" t="s">
        <v>31</v>
      </c>
      <c r="I492" t="s">
        <v>32</v>
      </c>
      <c r="J492" t="s">
        <v>12</v>
      </c>
      <c r="K492">
        <v>491</v>
      </c>
      <c r="L492" t="s">
        <v>3159</v>
      </c>
      <c r="M492" t="s">
        <v>3160</v>
      </c>
    </row>
    <row r="493" spans="1:13" x14ac:dyDescent="0.25">
      <c r="A493">
        <v>492</v>
      </c>
      <c r="B493" t="s">
        <v>666</v>
      </c>
      <c r="C493" t="s">
        <v>667</v>
      </c>
      <c r="D493" t="s">
        <v>668</v>
      </c>
      <c r="E493" t="s">
        <v>29</v>
      </c>
      <c r="G493" t="s">
        <v>37</v>
      </c>
      <c r="H493" t="s">
        <v>31</v>
      </c>
      <c r="I493" t="s">
        <v>32</v>
      </c>
      <c r="J493" t="s">
        <v>12</v>
      </c>
      <c r="K493">
        <v>492</v>
      </c>
      <c r="L493" t="s">
        <v>3161</v>
      </c>
      <c r="M493" t="s">
        <v>3162</v>
      </c>
    </row>
    <row r="494" spans="1:13" x14ac:dyDescent="0.25">
      <c r="A494">
        <v>493</v>
      </c>
      <c r="B494" t="s">
        <v>669</v>
      </c>
      <c r="C494" t="s">
        <v>667</v>
      </c>
      <c r="D494" t="s">
        <v>668</v>
      </c>
      <c r="E494" t="s">
        <v>29</v>
      </c>
      <c r="F494" t="s">
        <v>30</v>
      </c>
      <c r="G494" t="s">
        <v>18</v>
      </c>
      <c r="H494" t="s">
        <v>31</v>
      </c>
      <c r="I494" t="s">
        <v>32</v>
      </c>
      <c r="J494" t="s">
        <v>12</v>
      </c>
      <c r="K494">
        <v>493</v>
      </c>
      <c r="L494" t="s">
        <v>3163</v>
      </c>
      <c r="M494" t="s">
        <v>3164</v>
      </c>
    </row>
    <row r="495" spans="1:13" x14ac:dyDescent="0.25">
      <c r="A495">
        <v>494</v>
      </c>
      <c r="B495" t="s">
        <v>670</v>
      </c>
      <c r="C495" t="s">
        <v>667</v>
      </c>
      <c r="D495" t="s">
        <v>668</v>
      </c>
      <c r="E495" t="s">
        <v>29</v>
      </c>
      <c r="F495" t="s">
        <v>30</v>
      </c>
      <c r="G495" t="s">
        <v>20</v>
      </c>
      <c r="H495" t="s">
        <v>31</v>
      </c>
      <c r="I495" t="s">
        <v>32</v>
      </c>
      <c r="J495" t="s">
        <v>12</v>
      </c>
      <c r="K495">
        <v>494</v>
      </c>
      <c r="L495" t="s">
        <v>3165</v>
      </c>
      <c r="M495" t="s">
        <v>3166</v>
      </c>
    </row>
    <row r="496" spans="1:13" x14ac:dyDescent="0.25">
      <c r="A496">
        <v>495</v>
      </c>
      <c r="B496" t="s">
        <v>671</v>
      </c>
      <c r="C496" t="s">
        <v>672</v>
      </c>
      <c r="D496" t="s">
        <v>672</v>
      </c>
      <c r="E496" t="s">
        <v>12</v>
      </c>
      <c r="F496" t="s">
        <v>13</v>
      </c>
      <c r="G496" t="s">
        <v>14</v>
      </c>
      <c r="H496" t="s">
        <v>15</v>
      </c>
      <c r="J496" t="s">
        <v>673</v>
      </c>
      <c r="K496">
        <v>495</v>
      </c>
      <c r="L496" t="s">
        <v>3167</v>
      </c>
      <c r="M496" t="s">
        <v>3168</v>
      </c>
    </row>
    <row r="497" spans="1:13" x14ac:dyDescent="0.25">
      <c r="A497">
        <v>496</v>
      </c>
      <c r="B497" t="s">
        <v>674</v>
      </c>
      <c r="C497" t="s">
        <v>672</v>
      </c>
      <c r="D497" t="s">
        <v>672</v>
      </c>
      <c r="E497" t="s">
        <v>12</v>
      </c>
      <c r="F497" t="s">
        <v>13</v>
      </c>
      <c r="G497" t="s">
        <v>18</v>
      </c>
      <c r="H497" t="s">
        <v>15</v>
      </c>
      <c r="J497" t="s">
        <v>673</v>
      </c>
      <c r="K497">
        <v>496</v>
      </c>
      <c r="L497" t="s">
        <v>3169</v>
      </c>
      <c r="M497" t="s">
        <v>3170</v>
      </c>
    </row>
    <row r="498" spans="1:13" x14ac:dyDescent="0.25">
      <c r="A498">
        <v>497</v>
      </c>
      <c r="B498" t="s">
        <v>675</v>
      </c>
      <c r="C498" t="s">
        <v>672</v>
      </c>
      <c r="D498" t="s">
        <v>672</v>
      </c>
      <c r="E498" t="s">
        <v>12</v>
      </c>
      <c r="F498" t="s">
        <v>13</v>
      </c>
      <c r="G498" t="s">
        <v>20</v>
      </c>
      <c r="H498" t="s">
        <v>15</v>
      </c>
      <c r="J498" t="s">
        <v>673</v>
      </c>
      <c r="K498">
        <v>497</v>
      </c>
      <c r="L498" t="s">
        <v>3171</v>
      </c>
      <c r="M498" t="s">
        <v>3172</v>
      </c>
    </row>
    <row r="499" spans="1:13" x14ac:dyDescent="0.25">
      <c r="A499">
        <v>498</v>
      </c>
      <c r="B499" t="s">
        <v>676</v>
      </c>
      <c r="C499" t="s">
        <v>677</v>
      </c>
      <c r="D499" t="s">
        <v>677</v>
      </c>
      <c r="E499" t="s">
        <v>12</v>
      </c>
      <c r="F499" t="s">
        <v>13</v>
      </c>
      <c r="G499" t="s">
        <v>18</v>
      </c>
      <c r="H499" t="s">
        <v>15</v>
      </c>
      <c r="J499" t="s">
        <v>181</v>
      </c>
      <c r="K499">
        <v>498</v>
      </c>
      <c r="L499" t="s">
        <v>3173</v>
      </c>
      <c r="M499" t="s">
        <v>3174</v>
      </c>
    </row>
    <row r="500" spans="1:13" x14ac:dyDescent="0.25">
      <c r="A500">
        <v>499</v>
      </c>
      <c r="B500" t="s">
        <v>678</v>
      </c>
      <c r="C500" t="s">
        <v>677</v>
      </c>
      <c r="D500" t="s">
        <v>677</v>
      </c>
      <c r="E500" t="s">
        <v>12</v>
      </c>
      <c r="F500" t="s">
        <v>13</v>
      </c>
      <c r="G500" t="s">
        <v>18</v>
      </c>
      <c r="H500" t="s">
        <v>15</v>
      </c>
      <c r="J500" t="s">
        <v>126</v>
      </c>
      <c r="K500">
        <v>499</v>
      </c>
      <c r="L500" t="s">
        <v>3175</v>
      </c>
      <c r="M500" t="s">
        <v>3176</v>
      </c>
    </row>
    <row r="501" spans="1:13" x14ac:dyDescent="0.25">
      <c r="A501">
        <v>500</v>
      </c>
      <c r="B501" t="s">
        <v>679</v>
      </c>
      <c r="C501" t="s">
        <v>677</v>
      </c>
      <c r="D501" t="s">
        <v>677</v>
      </c>
      <c r="E501" t="s">
        <v>12</v>
      </c>
      <c r="F501" t="s">
        <v>13</v>
      </c>
      <c r="G501" t="s">
        <v>18</v>
      </c>
      <c r="H501" t="s">
        <v>15</v>
      </c>
      <c r="J501" t="s">
        <v>128</v>
      </c>
      <c r="K501">
        <v>500</v>
      </c>
      <c r="L501" t="s">
        <v>3177</v>
      </c>
      <c r="M501" t="s">
        <v>3178</v>
      </c>
    </row>
    <row r="502" spans="1:13" x14ac:dyDescent="0.25">
      <c r="A502">
        <v>501</v>
      </c>
      <c r="B502" t="s">
        <v>680</v>
      </c>
      <c r="C502" t="s">
        <v>677</v>
      </c>
      <c r="D502" t="s">
        <v>677</v>
      </c>
      <c r="E502" t="s">
        <v>12</v>
      </c>
      <c r="F502" t="s">
        <v>13</v>
      </c>
      <c r="G502" t="s">
        <v>18</v>
      </c>
      <c r="H502" t="s">
        <v>15</v>
      </c>
      <c r="J502" t="s">
        <v>286</v>
      </c>
      <c r="K502">
        <v>501</v>
      </c>
      <c r="L502" t="s">
        <v>3179</v>
      </c>
      <c r="M502" t="s">
        <v>3180</v>
      </c>
    </row>
    <row r="503" spans="1:13" x14ac:dyDescent="0.25">
      <c r="A503">
        <v>502</v>
      </c>
      <c r="B503" t="s">
        <v>681</v>
      </c>
      <c r="C503" t="s">
        <v>677</v>
      </c>
      <c r="D503" t="s">
        <v>677</v>
      </c>
      <c r="E503" t="s">
        <v>12</v>
      </c>
      <c r="F503" t="s">
        <v>13</v>
      </c>
      <c r="G503" t="s">
        <v>18</v>
      </c>
      <c r="H503" t="s">
        <v>15</v>
      </c>
      <c r="J503" t="s">
        <v>288</v>
      </c>
      <c r="K503">
        <v>502</v>
      </c>
      <c r="L503" t="s">
        <v>3181</v>
      </c>
      <c r="M503" t="s">
        <v>3182</v>
      </c>
    </row>
    <row r="504" spans="1:13" x14ac:dyDescent="0.25">
      <c r="A504">
        <v>503</v>
      </c>
      <c r="B504" t="s">
        <v>682</v>
      </c>
      <c r="C504" t="s">
        <v>677</v>
      </c>
      <c r="D504" t="s">
        <v>677</v>
      </c>
      <c r="E504" t="s">
        <v>12</v>
      </c>
      <c r="F504" t="s">
        <v>13</v>
      </c>
      <c r="G504" t="s">
        <v>20</v>
      </c>
      <c r="H504" t="s">
        <v>15</v>
      </c>
      <c r="J504" t="s">
        <v>181</v>
      </c>
      <c r="K504">
        <v>503</v>
      </c>
      <c r="L504" t="s">
        <v>3183</v>
      </c>
      <c r="M504" t="s">
        <v>3184</v>
      </c>
    </row>
    <row r="505" spans="1:13" x14ac:dyDescent="0.25">
      <c r="A505">
        <v>504</v>
      </c>
      <c r="B505" t="s">
        <v>683</v>
      </c>
      <c r="C505" t="s">
        <v>677</v>
      </c>
      <c r="D505" t="s">
        <v>677</v>
      </c>
      <c r="E505" t="s">
        <v>12</v>
      </c>
      <c r="F505" t="s">
        <v>13</v>
      </c>
      <c r="G505" t="s">
        <v>20</v>
      </c>
      <c r="H505" t="s">
        <v>15</v>
      </c>
      <c r="J505" t="s">
        <v>126</v>
      </c>
      <c r="K505">
        <v>504</v>
      </c>
      <c r="L505" t="s">
        <v>3185</v>
      </c>
      <c r="M505" t="s">
        <v>3186</v>
      </c>
    </row>
    <row r="506" spans="1:13" x14ac:dyDescent="0.25">
      <c r="A506">
        <v>505</v>
      </c>
      <c r="B506" t="s">
        <v>684</v>
      </c>
      <c r="C506" t="s">
        <v>677</v>
      </c>
      <c r="D506" t="s">
        <v>677</v>
      </c>
      <c r="E506" t="s">
        <v>12</v>
      </c>
      <c r="F506" t="s">
        <v>13</v>
      </c>
      <c r="G506" t="s">
        <v>20</v>
      </c>
      <c r="H506" t="s">
        <v>15</v>
      </c>
      <c r="J506" t="s">
        <v>128</v>
      </c>
      <c r="K506">
        <v>505</v>
      </c>
      <c r="L506" t="s">
        <v>3187</v>
      </c>
      <c r="M506" t="s">
        <v>3188</v>
      </c>
    </row>
    <row r="507" spans="1:13" x14ac:dyDescent="0.25">
      <c r="A507">
        <v>506</v>
      </c>
      <c r="B507" t="s">
        <v>685</v>
      </c>
      <c r="C507" t="s">
        <v>677</v>
      </c>
      <c r="D507" t="s">
        <v>677</v>
      </c>
      <c r="E507" t="s">
        <v>12</v>
      </c>
      <c r="F507" t="s">
        <v>13</v>
      </c>
      <c r="G507" t="s">
        <v>20</v>
      </c>
      <c r="H507" t="s">
        <v>15</v>
      </c>
      <c r="J507" t="s">
        <v>286</v>
      </c>
      <c r="K507">
        <v>506</v>
      </c>
      <c r="L507" t="s">
        <v>3189</v>
      </c>
      <c r="M507" t="s">
        <v>3190</v>
      </c>
    </row>
    <row r="508" spans="1:13" x14ac:dyDescent="0.25">
      <c r="A508">
        <v>507</v>
      </c>
      <c r="B508" t="s">
        <v>686</v>
      </c>
      <c r="C508" t="s">
        <v>677</v>
      </c>
      <c r="D508" t="s">
        <v>677</v>
      </c>
      <c r="E508" t="s">
        <v>12</v>
      </c>
      <c r="F508" t="s">
        <v>13</v>
      </c>
      <c r="G508" t="s">
        <v>20</v>
      </c>
      <c r="H508" t="s">
        <v>15</v>
      </c>
      <c r="J508" t="s">
        <v>288</v>
      </c>
      <c r="K508">
        <v>507</v>
      </c>
      <c r="L508" t="s">
        <v>3191</v>
      </c>
      <c r="M508" t="s">
        <v>3192</v>
      </c>
    </row>
    <row r="509" spans="1:13" x14ac:dyDescent="0.25">
      <c r="A509">
        <v>508</v>
      </c>
      <c r="B509" t="s">
        <v>687</v>
      </c>
      <c r="C509" t="s">
        <v>688</v>
      </c>
      <c r="D509" t="s">
        <v>688</v>
      </c>
      <c r="E509" t="s">
        <v>12</v>
      </c>
      <c r="G509" t="s">
        <v>37</v>
      </c>
      <c r="H509" t="s">
        <v>15</v>
      </c>
      <c r="J509" t="s">
        <v>12</v>
      </c>
      <c r="K509">
        <v>508</v>
      </c>
      <c r="L509" t="s">
        <v>3193</v>
      </c>
      <c r="M509" t="s">
        <v>3194</v>
      </c>
    </row>
    <row r="510" spans="1:13" x14ac:dyDescent="0.25">
      <c r="A510">
        <v>509</v>
      </c>
      <c r="B510" t="s">
        <v>689</v>
      </c>
      <c r="C510" t="s">
        <v>688</v>
      </c>
      <c r="D510" t="s">
        <v>688</v>
      </c>
      <c r="E510" t="s">
        <v>12</v>
      </c>
      <c r="G510" t="s">
        <v>37</v>
      </c>
      <c r="H510" t="s">
        <v>15</v>
      </c>
      <c r="J510" t="s">
        <v>132</v>
      </c>
      <c r="K510">
        <v>509</v>
      </c>
      <c r="L510" t="s">
        <v>3195</v>
      </c>
      <c r="M510" t="s">
        <v>3196</v>
      </c>
    </row>
    <row r="511" spans="1:13" x14ac:dyDescent="0.25">
      <c r="A511">
        <v>510</v>
      </c>
      <c r="B511" t="s">
        <v>690</v>
      </c>
      <c r="C511" t="s">
        <v>688</v>
      </c>
      <c r="D511" t="s">
        <v>688</v>
      </c>
      <c r="E511" t="s">
        <v>12</v>
      </c>
      <c r="G511" t="s">
        <v>37</v>
      </c>
      <c r="H511" t="s">
        <v>15</v>
      </c>
      <c r="J511" t="s">
        <v>82</v>
      </c>
      <c r="K511">
        <v>510</v>
      </c>
      <c r="L511" t="s">
        <v>3197</v>
      </c>
      <c r="M511" t="s">
        <v>3198</v>
      </c>
    </row>
    <row r="512" spans="1:13" x14ac:dyDescent="0.25">
      <c r="A512">
        <v>511</v>
      </c>
      <c r="B512" t="s">
        <v>691</v>
      </c>
      <c r="C512" t="s">
        <v>688</v>
      </c>
      <c r="D512" t="s">
        <v>688</v>
      </c>
      <c r="E512" t="s">
        <v>12</v>
      </c>
      <c r="F512" t="s">
        <v>13</v>
      </c>
      <c r="G512" t="s">
        <v>14</v>
      </c>
      <c r="H512" t="s">
        <v>15</v>
      </c>
      <c r="J512" t="s">
        <v>12</v>
      </c>
      <c r="K512">
        <v>511</v>
      </c>
      <c r="L512" t="s">
        <v>3199</v>
      </c>
      <c r="M512" t="s">
        <v>3200</v>
      </c>
    </row>
    <row r="513" spans="1:13" x14ac:dyDescent="0.25">
      <c r="A513">
        <v>512</v>
      </c>
      <c r="B513" t="s">
        <v>692</v>
      </c>
      <c r="C513" t="s">
        <v>688</v>
      </c>
      <c r="D513" t="s">
        <v>688</v>
      </c>
      <c r="E513" t="s">
        <v>12</v>
      </c>
      <c r="F513" t="s">
        <v>13</v>
      </c>
      <c r="G513" t="s">
        <v>14</v>
      </c>
      <c r="H513" t="s">
        <v>15</v>
      </c>
      <c r="J513" t="s">
        <v>132</v>
      </c>
      <c r="K513">
        <v>512</v>
      </c>
      <c r="L513" t="s">
        <v>3201</v>
      </c>
      <c r="M513" t="s">
        <v>3202</v>
      </c>
    </row>
    <row r="514" spans="1:13" x14ac:dyDescent="0.25">
      <c r="A514">
        <v>513</v>
      </c>
      <c r="B514" t="s">
        <v>693</v>
      </c>
      <c r="C514" t="s">
        <v>688</v>
      </c>
      <c r="D514" t="s">
        <v>688</v>
      </c>
      <c r="E514" t="s">
        <v>12</v>
      </c>
      <c r="F514" t="s">
        <v>13</v>
      </c>
      <c r="G514" t="s">
        <v>14</v>
      </c>
      <c r="H514" t="s">
        <v>15</v>
      </c>
      <c r="J514" t="s">
        <v>82</v>
      </c>
      <c r="K514">
        <v>513</v>
      </c>
      <c r="L514" t="s">
        <v>3203</v>
      </c>
      <c r="M514" t="s">
        <v>3204</v>
      </c>
    </row>
    <row r="515" spans="1:13" x14ac:dyDescent="0.25">
      <c r="A515">
        <v>514</v>
      </c>
      <c r="B515" t="s">
        <v>694</v>
      </c>
      <c r="C515" t="s">
        <v>688</v>
      </c>
      <c r="D515" t="s">
        <v>688</v>
      </c>
      <c r="E515" t="s">
        <v>12</v>
      </c>
      <c r="F515" t="s">
        <v>13</v>
      </c>
      <c r="G515" t="s">
        <v>18</v>
      </c>
      <c r="H515" t="s">
        <v>15</v>
      </c>
      <c r="J515" t="s">
        <v>130</v>
      </c>
      <c r="K515">
        <v>514</v>
      </c>
      <c r="L515" t="s">
        <v>3205</v>
      </c>
      <c r="M515" t="s">
        <v>3206</v>
      </c>
    </row>
    <row r="516" spans="1:13" x14ac:dyDescent="0.25">
      <c r="A516">
        <v>515</v>
      </c>
      <c r="B516" t="s">
        <v>695</v>
      </c>
      <c r="C516" t="s">
        <v>688</v>
      </c>
      <c r="D516" t="s">
        <v>688</v>
      </c>
      <c r="E516" t="s">
        <v>12</v>
      </c>
      <c r="F516" t="s">
        <v>13</v>
      </c>
      <c r="G516" t="s">
        <v>18</v>
      </c>
      <c r="H516" t="s">
        <v>15</v>
      </c>
      <c r="J516" t="s">
        <v>132</v>
      </c>
      <c r="K516">
        <v>515</v>
      </c>
      <c r="L516" t="s">
        <v>3207</v>
      </c>
      <c r="M516" t="s">
        <v>3208</v>
      </c>
    </row>
    <row r="517" spans="1:13" x14ac:dyDescent="0.25">
      <c r="A517">
        <v>516</v>
      </c>
      <c r="B517" t="s">
        <v>696</v>
      </c>
      <c r="C517" t="s">
        <v>688</v>
      </c>
      <c r="D517" t="s">
        <v>688</v>
      </c>
      <c r="E517" t="s">
        <v>12</v>
      </c>
      <c r="F517" t="s">
        <v>13</v>
      </c>
      <c r="G517" t="s">
        <v>18</v>
      </c>
      <c r="H517" t="s">
        <v>15</v>
      </c>
      <c r="J517" t="s">
        <v>82</v>
      </c>
      <c r="K517">
        <v>516</v>
      </c>
      <c r="L517" t="s">
        <v>3209</v>
      </c>
      <c r="M517" t="s">
        <v>3210</v>
      </c>
    </row>
    <row r="518" spans="1:13" x14ac:dyDescent="0.25">
      <c r="A518">
        <v>517</v>
      </c>
      <c r="B518" t="s">
        <v>697</v>
      </c>
      <c r="C518" t="s">
        <v>688</v>
      </c>
      <c r="D518" t="s">
        <v>688</v>
      </c>
      <c r="E518" t="s">
        <v>12</v>
      </c>
      <c r="F518" t="s">
        <v>13</v>
      </c>
      <c r="G518" t="s">
        <v>20</v>
      </c>
      <c r="H518" t="s">
        <v>15</v>
      </c>
      <c r="J518" t="s">
        <v>12</v>
      </c>
      <c r="K518">
        <v>517</v>
      </c>
      <c r="L518" t="s">
        <v>3211</v>
      </c>
      <c r="M518" t="s">
        <v>3212</v>
      </c>
    </row>
    <row r="519" spans="1:13" x14ac:dyDescent="0.25">
      <c r="A519">
        <v>518</v>
      </c>
      <c r="B519" t="s">
        <v>698</v>
      </c>
      <c r="C519" t="s">
        <v>688</v>
      </c>
      <c r="D519" t="s">
        <v>688</v>
      </c>
      <c r="E519" t="s">
        <v>12</v>
      </c>
      <c r="F519" t="s">
        <v>13</v>
      </c>
      <c r="G519" t="s">
        <v>20</v>
      </c>
      <c r="H519" t="s">
        <v>15</v>
      </c>
      <c r="J519" t="s">
        <v>132</v>
      </c>
      <c r="K519">
        <v>518</v>
      </c>
      <c r="L519" t="s">
        <v>3213</v>
      </c>
      <c r="M519" t="s">
        <v>3214</v>
      </c>
    </row>
    <row r="520" spans="1:13" x14ac:dyDescent="0.25">
      <c r="A520">
        <v>519</v>
      </c>
      <c r="B520" t="s">
        <v>699</v>
      </c>
      <c r="C520" t="s">
        <v>688</v>
      </c>
      <c r="D520" t="s">
        <v>688</v>
      </c>
      <c r="E520" t="s">
        <v>12</v>
      </c>
      <c r="F520" t="s">
        <v>13</v>
      </c>
      <c r="G520" t="s">
        <v>20</v>
      </c>
      <c r="H520" t="s">
        <v>15</v>
      </c>
      <c r="J520" t="s">
        <v>82</v>
      </c>
      <c r="K520">
        <v>519</v>
      </c>
      <c r="L520" t="s">
        <v>3215</v>
      </c>
      <c r="M520" t="s">
        <v>3216</v>
      </c>
    </row>
    <row r="521" spans="1:13" x14ac:dyDescent="0.25">
      <c r="A521">
        <v>520</v>
      </c>
      <c r="B521" t="s">
        <v>700</v>
      </c>
      <c r="C521" t="s">
        <v>701</v>
      </c>
      <c r="D521" t="s">
        <v>702</v>
      </c>
      <c r="E521" t="s">
        <v>29</v>
      </c>
      <c r="F521" t="s">
        <v>30</v>
      </c>
      <c r="G521" t="s">
        <v>14</v>
      </c>
      <c r="H521" t="s">
        <v>31</v>
      </c>
      <c r="I521" t="s">
        <v>32</v>
      </c>
      <c r="J521" t="s">
        <v>12</v>
      </c>
      <c r="K521">
        <v>520</v>
      </c>
      <c r="L521" t="s">
        <v>3217</v>
      </c>
      <c r="M521" t="s">
        <v>3218</v>
      </c>
    </row>
    <row r="522" spans="1:13" x14ac:dyDescent="0.25">
      <c r="A522">
        <v>521</v>
      </c>
      <c r="B522" t="s">
        <v>703</v>
      </c>
      <c r="C522" t="s">
        <v>704</v>
      </c>
      <c r="D522" t="s">
        <v>705</v>
      </c>
      <c r="E522" t="s">
        <v>29</v>
      </c>
      <c r="F522" t="s">
        <v>30</v>
      </c>
      <c r="G522" t="s">
        <v>18</v>
      </c>
      <c r="H522" t="s">
        <v>31</v>
      </c>
      <c r="I522" t="s">
        <v>32</v>
      </c>
      <c r="J522" t="s">
        <v>12</v>
      </c>
      <c r="K522">
        <v>521</v>
      </c>
      <c r="L522" t="s">
        <v>3219</v>
      </c>
      <c r="M522" t="s">
        <v>3220</v>
      </c>
    </row>
    <row r="523" spans="1:13" x14ac:dyDescent="0.25">
      <c r="A523">
        <v>522</v>
      </c>
      <c r="B523" t="s">
        <v>706</v>
      </c>
      <c r="C523" t="s">
        <v>704</v>
      </c>
      <c r="D523" t="s">
        <v>705</v>
      </c>
      <c r="E523" t="s">
        <v>29</v>
      </c>
      <c r="F523" t="s">
        <v>30</v>
      </c>
      <c r="G523" t="s">
        <v>20</v>
      </c>
      <c r="H523" t="s">
        <v>31</v>
      </c>
      <c r="I523" t="s">
        <v>32</v>
      </c>
      <c r="J523" t="s">
        <v>12</v>
      </c>
      <c r="K523">
        <v>522</v>
      </c>
      <c r="L523" t="s">
        <v>3221</v>
      </c>
      <c r="M523" t="s">
        <v>3222</v>
      </c>
    </row>
    <row r="524" spans="1:13" x14ac:dyDescent="0.25">
      <c r="A524">
        <v>523</v>
      </c>
      <c r="B524" t="s">
        <v>707</v>
      </c>
      <c r="C524" t="s">
        <v>708</v>
      </c>
      <c r="D524" t="s">
        <v>708</v>
      </c>
      <c r="E524" t="s">
        <v>12</v>
      </c>
      <c r="G524" t="s">
        <v>37</v>
      </c>
      <c r="H524" t="s">
        <v>15</v>
      </c>
      <c r="J524" t="s">
        <v>103</v>
      </c>
      <c r="K524">
        <v>523</v>
      </c>
      <c r="L524" t="s">
        <v>3223</v>
      </c>
      <c r="M524" t="s">
        <v>3224</v>
      </c>
    </row>
    <row r="525" spans="1:13" x14ac:dyDescent="0.25">
      <c r="A525">
        <v>524</v>
      </c>
      <c r="B525" t="s">
        <v>709</v>
      </c>
      <c r="C525" t="s">
        <v>708</v>
      </c>
      <c r="D525" t="s">
        <v>708</v>
      </c>
      <c r="E525" t="s">
        <v>12</v>
      </c>
      <c r="G525" t="s">
        <v>37</v>
      </c>
      <c r="H525" t="s">
        <v>15</v>
      </c>
      <c r="J525" t="s">
        <v>105</v>
      </c>
      <c r="K525">
        <v>524</v>
      </c>
      <c r="L525" t="s">
        <v>3225</v>
      </c>
      <c r="M525" t="s">
        <v>3226</v>
      </c>
    </row>
    <row r="526" spans="1:13" x14ac:dyDescent="0.25">
      <c r="A526">
        <v>525</v>
      </c>
      <c r="B526" t="s">
        <v>710</v>
      </c>
      <c r="C526" t="s">
        <v>708</v>
      </c>
      <c r="D526" t="s">
        <v>708</v>
      </c>
      <c r="E526" t="s">
        <v>12</v>
      </c>
      <c r="G526" t="s">
        <v>37</v>
      </c>
      <c r="H526" t="s">
        <v>15</v>
      </c>
      <c r="J526" t="s">
        <v>107</v>
      </c>
      <c r="K526">
        <v>525</v>
      </c>
      <c r="L526" t="s">
        <v>3227</v>
      </c>
      <c r="M526" t="s">
        <v>3228</v>
      </c>
    </row>
    <row r="527" spans="1:13" x14ac:dyDescent="0.25">
      <c r="A527">
        <v>526</v>
      </c>
      <c r="B527" t="s">
        <v>711</v>
      </c>
      <c r="C527" t="s">
        <v>708</v>
      </c>
      <c r="D527" t="s">
        <v>708</v>
      </c>
      <c r="E527" t="s">
        <v>12</v>
      </c>
      <c r="G527" t="s">
        <v>37</v>
      </c>
      <c r="H527" t="s">
        <v>15</v>
      </c>
      <c r="J527" t="s">
        <v>181</v>
      </c>
      <c r="K527">
        <v>526</v>
      </c>
      <c r="L527" t="s">
        <v>3229</v>
      </c>
      <c r="M527" t="s">
        <v>3230</v>
      </c>
    </row>
    <row r="528" spans="1:13" x14ac:dyDescent="0.25">
      <c r="A528">
        <v>527</v>
      </c>
      <c r="B528" t="s">
        <v>712</v>
      </c>
      <c r="C528" t="s">
        <v>708</v>
      </c>
      <c r="D528" t="s">
        <v>708</v>
      </c>
      <c r="E528" t="s">
        <v>12</v>
      </c>
      <c r="F528" t="s">
        <v>13</v>
      </c>
      <c r="G528" t="s">
        <v>14</v>
      </c>
      <c r="H528" t="s">
        <v>15</v>
      </c>
      <c r="J528" t="s">
        <v>105</v>
      </c>
      <c r="K528">
        <v>527</v>
      </c>
      <c r="L528" t="s">
        <v>3231</v>
      </c>
      <c r="M528" t="s">
        <v>3232</v>
      </c>
    </row>
    <row r="529" spans="1:13" x14ac:dyDescent="0.25">
      <c r="A529">
        <v>528</v>
      </c>
      <c r="B529" t="s">
        <v>713</v>
      </c>
      <c r="C529" t="s">
        <v>708</v>
      </c>
      <c r="D529" t="s">
        <v>708</v>
      </c>
      <c r="E529" t="s">
        <v>12</v>
      </c>
      <c r="F529" t="s">
        <v>13</v>
      </c>
      <c r="G529" t="s">
        <v>14</v>
      </c>
      <c r="H529" t="s">
        <v>15</v>
      </c>
      <c r="J529" t="s">
        <v>107</v>
      </c>
      <c r="K529">
        <v>528</v>
      </c>
      <c r="L529" t="s">
        <v>3233</v>
      </c>
      <c r="M529" t="s">
        <v>3234</v>
      </c>
    </row>
    <row r="530" spans="1:13" x14ac:dyDescent="0.25">
      <c r="A530">
        <v>529</v>
      </c>
      <c r="B530" t="s">
        <v>714</v>
      </c>
      <c r="C530" t="s">
        <v>708</v>
      </c>
      <c r="D530" t="s">
        <v>708</v>
      </c>
      <c r="E530" t="s">
        <v>12</v>
      </c>
      <c r="F530" t="s">
        <v>13</v>
      </c>
      <c r="G530" t="s">
        <v>14</v>
      </c>
      <c r="H530" t="s">
        <v>15</v>
      </c>
      <c r="J530" t="s">
        <v>181</v>
      </c>
      <c r="K530">
        <v>529</v>
      </c>
      <c r="L530" t="s">
        <v>3235</v>
      </c>
      <c r="M530" t="s">
        <v>3236</v>
      </c>
    </row>
    <row r="531" spans="1:13" x14ac:dyDescent="0.25">
      <c r="A531">
        <v>530</v>
      </c>
      <c r="B531" t="s">
        <v>715</v>
      </c>
      <c r="C531" t="s">
        <v>708</v>
      </c>
      <c r="D531" t="s">
        <v>708</v>
      </c>
      <c r="E531" t="s">
        <v>12</v>
      </c>
      <c r="F531" t="s">
        <v>13</v>
      </c>
      <c r="G531" t="s">
        <v>18</v>
      </c>
      <c r="H531" t="s">
        <v>15</v>
      </c>
      <c r="J531" t="s">
        <v>103</v>
      </c>
      <c r="K531">
        <v>530</v>
      </c>
      <c r="L531" t="s">
        <v>3237</v>
      </c>
      <c r="M531" t="s">
        <v>3238</v>
      </c>
    </row>
    <row r="532" spans="1:13" x14ac:dyDescent="0.25">
      <c r="A532">
        <v>531</v>
      </c>
      <c r="B532" t="s">
        <v>716</v>
      </c>
      <c r="C532" t="s">
        <v>708</v>
      </c>
      <c r="D532" t="s">
        <v>708</v>
      </c>
      <c r="E532" t="s">
        <v>12</v>
      </c>
      <c r="F532" t="s">
        <v>13</v>
      </c>
      <c r="G532" t="s">
        <v>18</v>
      </c>
      <c r="H532" t="s">
        <v>15</v>
      </c>
      <c r="J532" t="s">
        <v>105</v>
      </c>
      <c r="K532">
        <v>531</v>
      </c>
      <c r="L532" t="s">
        <v>3239</v>
      </c>
      <c r="M532" t="s">
        <v>3240</v>
      </c>
    </row>
    <row r="533" spans="1:13" x14ac:dyDescent="0.25">
      <c r="A533">
        <v>532</v>
      </c>
      <c r="B533" t="s">
        <v>717</v>
      </c>
      <c r="C533" t="s">
        <v>708</v>
      </c>
      <c r="D533" t="s">
        <v>708</v>
      </c>
      <c r="E533" t="s">
        <v>12</v>
      </c>
      <c r="F533" t="s">
        <v>13</v>
      </c>
      <c r="G533" t="s">
        <v>18</v>
      </c>
      <c r="H533" t="s">
        <v>15</v>
      </c>
      <c r="J533" t="s">
        <v>107</v>
      </c>
      <c r="K533">
        <v>532</v>
      </c>
      <c r="L533" t="s">
        <v>3241</v>
      </c>
      <c r="M533" t="s">
        <v>3242</v>
      </c>
    </row>
    <row r="534" spans="1:13" x14ac:dyDescent="0.25">
      <c r="A534">
        <v>533</v>
      </c>
      <c r="B534" t="s">
        <v>718</v>
      </c>
      <c r="C534" t="s">
        <v>708</v>
      </c>
      <c r="D534" t="s">
        <v>708</v>
      </c>
      <c r="E534" t="s">
        <v>12</v>
      </c>
      <c r="F534" t="s">
        <v>13</v>
      </c>
      <c r="G534" t="s">
        <v>18</v>
      </c>
      <c r="H534" t="s">
        <v>15</v>
      </c>
      <c r="J534" t="s">
        <v>181</v>
      </c>
      <c r="K534">
        <v>533</v>
      </c>
      <c r="L534" t="s">
        <v>3243</v>
      </c>
      <c r="M534" t="s">
        <v>3244</v>
      </c>
    </row>
    <row r="535" spans="1:13" x14ac:dyDescent="0.25">
      <c r="A535">
        <v>534</v>
      </c>
      <c r="B535" t="s">
        <v>719</v>
      </c>
      <c r="C535" t="s">
        <v>708</v>
      </c>
      <c r="D535" t="s">
        <v>708</v>
      </c>
      <c r="E535" t="s">
        <v>12</v>
      </c>
      <c r="F535" t="s">
        <v>13</v>
      </c>
      <c r="G535" t="s">
        <v>20</v>
      </c>
      <c r="H535" t="s">
        <v>15</v>
      </c>
      <c r="J535" t="s">
        <v>103</v>
      </c>
      <c r="K535">
        <v>534</v>
      </c>
      <c r="L535" t="s">
        <v>3245</v>
      </c>
      <c r="M535" t="s">
        <v>3246</v>
      </c>
    </row>
    <row r="536" spans="1:13" x14ac:dyDescent="0.25">
      <c r="A536">
        <v>535</v>
      </c>
      <c r="B536" t="s">
        <v>720</v>
      </c>
      <c r="C536" t="s">
        <v>708</v>
      </c>
      <c r="D536" t="s">
        <v>708</v>
      </c>
      <c r="E536" t="s">
        <v>12</v>
      </c>
      <c r="F536" t="s">
        <v>13</v>
      </c>
      <c r="G536" t="s">
        <v>20</v>
      </c>
      <c r="H536" t="s">
        <v>15</v>
      </c>
      <c r="J536" t="s">
        <v>105</v>
      </c>
      <c r="K536">
        <v>535</v>
      </c>
      <c r="L536" t="s">
        <v>3247</v>
      </c>
      <c r="M536" t="s">
        <v>3248</v>
      </c>
    </row>
    <row r="537" spans="1:13" x14ac:dyDescent="0.25">
      <c r="A537">
        <v>536</v>
      </c>
      <c r="B537" t="s">
        <v>721</v>
      </c>
      <c r="C537" t="s">
        <v>708</v>
      </c>
      <c r="D537" t="s">
        <v>708</v>
      </c>
      <c r="E537" t="s">
        <v>12</v>
      </c>
      <c r="F537" t="s">
        <v>13</v>
      </c>
      <c r="G537" t="s">
        <v>20</v>
      </c>
      <c r="H537" t="s">
        <v>15</v>
      </c>
      <c r="J537" t="s">
        <v>107</v>
      </c>
      <c r="K537">
        <v>536</v>
      </c>
      <c r="L537" t="s">
        <v>3249</v>
      </c>
      <c r="M537" t="s">
        <v>3250</v>
      </c>
    </row>
    <row r="538" spans="1:13" x14ac:dyDescent="0.25">
      <c r="A538">
        <v>537</v>
      </c>
      <c r="B538" t="s">
        <v>722</v>
      </c>
      <c r="C538" t="s">
        <v>708</v>
      </c>
      <c r="D538" t="s">
        <v>708</v>
      </c>
      <c r="E538" t="s">
        <v>12</v>
      </c>
      <c r="F538" t="s">
        <v>13</v>
      </c>
      <c r="G538" t="s">
        <v>20</v>
      </c>
      <c r="H538" t="s">
        <v>15</v>
      </c>
      <c r="J538" t="s">
        <v>181</v>
      </c>
      <c r="K538">
        <v>537</v>
      </c>
      <c r="L538" t="s">
        <v>3251</v>
      </c>
      <c r="M538" t="s">
        <v>3252</v>
      </c>
    </row>
    <row r="539" spans="1:13" x14ac:dyDescent="0.25">
      <c r="A539">
        <v>538</v>
      </c>
      <c r="B539" t="s">
        <v>723</v>
      </c>
      <c r="C539" t="s">
        <v>724</v>
      </c>
      <c r="D539" t="s">
        <v>724</v>
      </c>
      <c r="E539" t="s">
        <v>12</v>
      </c>
      <c r="G539" t="s">
        <v>37</v>
      </c>
      <c r="H539" t="s">
        <v>15</v>
      </c>
      <c r="J539" t="s">
        <v>130</v>
      </c>
      <c r="K539">
        <v>538</v>
      </c>
      <c r="L539" t="s">
        <v>3253</v>
      </c>
      <c r="M539" t="s">
        <v>3254</v>
      </c>
    </row>
    <row r="540" spans="1:13" x14ac:dyDescent="0.25">
      <c r="A540">
        <v>539</v>
      </c>
      <c r="B540" t="s">
        <v>725</v>
      </c>
      <c r="C540" t="s">
        <v>724</v>
      </c>
      <c r="D540" t="s">
        <v>724</v>
      </c>
      <c r="E540" t="s">
        <v>12</v>
      </c>
      <c r="G540" t="s">
        <v>37</v>
      </c>
      <c r="H540" t="s">
        <v>15</v>
      </c>
      <c r="J540" t="s">
        <v>132</v>
      </c>
      <c r="K540">
        <v>539</v>
      </c>
      <c r="L540" t="s">
        <v>3255</v>
      </c>
      <c r="M540" t="s">
        <v>3256</v>
      </c>
    </row>
    <row r="541" spans="1:13" x14ac:dyDescent="0.25">
      <c r="A541">
        <v>540</v>
      </c>
      <c r="B541" t="s">
        <v>726</v>
      </c>
      <c r="C541" t="s">
        <v>724</v>
      </c>
      <c r="D541" t="s">
        <v>724</v>
      </c>
      <c r="E541" t="s">
        <v>12</v>
      </c>
      <c r="G541" t="s">
        <v>37</v>
      </c>
      <c r="H541" t="s">
        <v>15</v>
      </c>
      <c r="J541" t="s">
        <v>82</v>
      </c>
      <c r="K541">
        <v>540</v>
      </c>
      <c r="L541" t="s">
        <v>3257</v>
      </c>
      <c r="M541" t="s">
        <v>3258</v>
      </c>
    </row>
    <row r="542" spans="1:13" x14ac:dyDescent="0.25">
      <c r="A542">
        <v>541</v>
      </c>
      <c r="B542" t="s">
        <v>727</v>
      </c>
      <c r="C542" t="s">
        <v>724</v>
      </c>
      <c r="D542" t="s">
        <v>724</v>
      </c>
      <c r="E542" t="s">
        <v>12</v>
      </c>
      <c r="G542" t="s">
        <v>37</v>
      </c>
      <c r="H542" t="s">
        <v>15</v>
      </c>
      <c r="J542" t="s">
        <v>84</v>
      </c>
      <c r="K542">
        <v>541</v>
      </c>
      <c r="L542" t="s">
        <v>3259</v>
      </c>
      <c r="M542" t="s">
        <v>3260</v>
      </c>
    </row>
    <row r="543" spans="1:13" x14ac:dyDescent="0.25">
      <c r="A543">
        <v>542</v>
      </c>
      <c r="B543" t="s">
        <v>728</v>
      </c>
      <c r="C543" t="s">
        <v>724</v>
      </c>
      <c r="D543" t="s">
        <v>724</v>
      </c>
      <c r="E543" t="s">
        <v>12</v>
      </c>
      <c r="G543" t="s">
        <v>37</v>
      </c>
      <c r="H543" t="s">
        <v>15</v>
      </c>
      <c r="J543" t="s">
        <v>86</v>
      </c>
      <c r="K543">
        <v>542</v>
      </c>
      <c r="L543" t="s">
        <v>3261</v>
      </c>
      <c r="M543" t="s">
        <v>3262</v>
      </c>
    </row>
    <row r="544" spans="1:13" x14ac:dyDescent="0.25">
      <c r="A544">
        <v>543</v>
      </c>
      <c r="B544" t="s">
        <v>729</v>
      </c>
      <c r="C544" t="s">
        <v>724</v>
      </c>
      <c r="D544" t="s">
        <v>724</v>
      </c>
      <c r="E544" t="s">
        <v>12</v>
      </c>
      <c r="G544" t="s">
        <v>37</v>
      </c>
      <c r="H544" t="s">
        <v>15</v>
      </c>
      <c r="J544" t="s">
        <v>88</v>
      </c>
      <c r="K544">
        <v>543</v>
      </c>
      <c r="L544" t="s">
        <v>3263</v>
      </c>
      <c r="M544" t="s">
        <v>3264</v>
      </c>
    </row>
    <row r="545" spans="1:13" x14ac:dyDescent="0.25">
      <c r="A545">
        <v>544</v>
      </c>
      <c r="B545" t="s">
        <v>730</v>
      </c>
      <c r="C545" t="s">
        <v>724</v>
      </c>
      <c r="D545" t="s">
        <v>724</v>
      </c>
      <c r="E545" t="s">
        <v>12</v>
      </c>
      <c r="F545" t="s">
        <v>13</v>
      </c>
      <c r="G545" t="s">
        <v>14</v>
      </c>
      <c r="H545" t="s">
        <v>15</v>
      </c>
      <c r="J545" t="s">
        <v>130</v>
      </c>
      <c r="K545">
        <v>544</v>
      </c>
      <c r="L545" t="s">
        <v>3265</v>
      </c>
      <c r="M545" t="s">
        <v>3266</v>
      </c>
    </row>
    <row r="546" spans="1:13" x14ac:dyDescent="0.25">
      <c r="A546">
        <v>545</v>
      </c>
      <c r="B546" t="s">
        <v>731</v>
      </c>
      <c r="C546" t="s">
        <v>724</v>
      </c>
      <c r="D546" t="s">
        <v>724</v>
      </c>
      <c r="E546" t="s">
        <v>12</v>
      </c>
      <c r="F546" t="s">
        <v>13</v>
      </c>
      <c r="G546" t="s">
        <v>14</v>
      </c>
      <c r="H546" t="s">
        <v>15</v>
      </c>
      <c r="J546" t="s">
        <v>132</v>
      </c>
      <c r="K546">
        <v>545</v>
      </c>
      <c r="L546" t="s">
        <v>3267</v>
      </c>
      <c r="M546" t="s">
        <v>3268</v>
      </c>
    </row>
    <row r="547" spans="1:13" x14ac:dyDescent="0.25">
      <c r="A547">
        <v>546</v>
      </c>
      <c r="B547" t="s">
        <v>732</v>
      </c>
      <c r="C547" t="s">
        <v>724</v>
      </c>
      <c r="D547" t="s">
        <v>724</v>
      </c>
      <c r="E547" t="s">
        <v>12</v>
      </c>
      <c r="F547" t="s">
        <v>13</v>
      </c>
      <c r="G547" t="s">
        <v>14</v>
      </c>
      <c r="H547" t="s">
        <v>15</v>
      </c>
      <c r="J547" t="s">
        <v>82</v>
      </c>
      <c r="K547">
        <v>546</v>
      </c>
      <c r="L547" t="s">
        <v>3269</v>
      </c>
      <c r="M547" t="s">
        <v>3270</v>
      </c>
    </row>
    <row r="548" spans="1:13" x14ac:dyDescent="0.25">
      <c r="A548">
        <v>547</v>
      </c>
      <c r="B548" t="s">
        <v>733</v>
      </c>
      <c r="C548" t="s">
        <v>724</v>
      </c>
      <c r="D548" t="s">
        <v>724</v>
      </c>
      <c r="E548" t="s">
        <v>12</v>
      </c>
      <c r="F548" t="s">
        <v>13</v>
      </c>
      <c r="G548" t="s">
        <v>14</v>
      </c>
      <c r="H548" t="s">
        <v>15</v>
      </c>
      <c r="J548" t="s">
        <v>84</v>
      </c>
      <c r="K548">
        <v>547</v>
      </c>
      <c r="L548" t="s">
        <v>3271</v>
      </c>
      <c r="M548" t="s">
        <v>3272</v>
      </c>
    </row>
    <row r="549" spans="1:13" x14ac:dyDescent="0.25">
      <c r="A549">
        <v>548</v>
      </c>
      <c r="B549" t="s">
        <v>734</v>
      </c>
      <c r="C549" t="s">
        <v>724</v>
      </c>
      <c r="D549" t="s">
        <v>724</v>
      </c>
      <c r="E549" t="s">
        <v>12</v>
      </c>
      <c r="F549" t="s">
        <v>13</v>
      </c>
      <c r="G549" t="s">
        <v>14</v>
      </c>
      <c r="H549" t="s">
        <v>15</v>
      </c>
      <c r="J549" t="s">
        <v>86</v>
      </c>
      <c r="K549">
        <v>548</v>
      </c>
      <c r="L549" t="s">
        <v>3273</v>
      </c>
      <c r="M549" t="s">
        <v>3274</v>
      </c>
    </row>
    <row r="550" spans="1:13" x14ac:dyDescent="0.25">
      <c r="A550">
        <v>549</v>
      </c>
      <c r="B550" t="s">
        <v>735</v>
      </c>
      <c r="C550" t="s">
        <v>724</v>
      </c>
      <c r="D550" t="s">
        <v>724</v>
      </c>
      <c r="E550" t="s">
        <v>12</v>
      </c>
      <c r="F550" t="s">
        <v>13</v>
      </c>
      <c r="G550" t="s">
        <v>14</v>
      </c>
      <c r="H550" t="s">
        <v>15</v>
      </c>
      <c r="J550" t="s">
        <v>88</v>
      </c>
      <c r="K550">
        <v>549</v>
      </c>
      <c r="L550" t="s">
        <v>3275</v>
      </c>
      <c r="M550" t="s">
        <v>3276</v>
      </c>
    </row>
    <row r="551" spans="1:13" x14ac:dyDescent="0.25">
      <c r="A551">
        <v>550</v>
      </c>
      <c r="B551" t="s">
        <v>736</v>
      </c>
      <c r="C551" t="s">
        <v>724</v>
      </c>
      <c r="D551" t="s">
        <v>724</v>
      </c>
      <c r="E551" t="s">
        <v>12</v>
      </c>
      <c r="F551" t="s">
        <v>13</v>
      </c>
      <c r="G551" t="s">
        <v>18</v>
      </c>
      <c r="H551" t="s">
        <v>15</v>
      </c>
      <c r="J551" t="s">
        <v>130</v>
      </c>
      <c r="K551">
        <v>550</v>
      </c>
      <c r="L551" t="s">
        <v>3277</v>
      </c>
      <c r="M551" t="s">
        <v>3278</v>
      </c>
    </row>
    <row r="552" spans="1:13" x14ac:dyDescent="0.25">
      <c r="A552">
        <v>551</v>
      </c>
      <c r="B552" t="s">
        <v>737</v>
      </c>
      <c r="C552" t="s">
        <v>724</v>
      </c>
      <c r="D552" t="s">
        <v>724</v>
      </c>
      <c r="E552" t="s">
        <v>12</v>
      </c>
      <c r="F552" t="s">
        <v>13</v>
      </c>
      <c r="G552" t="s">
        <v>18</v>
      </c>
      <c r="H552" t="s">
        <v>15</v>
      </c>
      <c r="J552" t="s">
        <v>132</v>
      </c>
      <c r="K552">
        <v>551</v>
      </c>
      <c r="L552" t="s">
        <v>3279</v>
      </c>
      <c r="M552" t="s">
        <v>3280</v>
      </c>
    </row>
    <row r="553" spans="1:13" x14ac:dyDescent="0.25">
      <c r="A553">
        <v>552</v>
      </c>
      <c r="B553" t="s">
        <v>738</v>
      </c>
      <c r="C553" t="s">
        <v>724</v>
      </c>
      <c r="D553" t="s">
        <v>724</v>
      </c>
      <c r="E553" t="s">
        <v>12</v>
      </c>
      <c r="F553" t="s">
        <v>13</v>
      </c>
      <c r="G553" t="s">
        <v>18</v>
      </c>
      <c r="H553" t="s">
        <v>15</v>
      </c>
      <c r="J553" t="s">
        <v>82</v>
      </c>
      <c r="K553">
        <v>552</v>
      </c>
      <c r="L553" t="s">
        <v>3281</v>
      </c>
      <c r="M553" t="s">
        <v>3282</v>
      </c>
    </row>
    <row r="554" spans="1:13" x14ac:dyDescent="0.25">
      <c r="A554">
        <v>553</v>
      </c>
      <c r="B554" t="s">
        <v>739</v>
      </c>
      <c r="C554" t="s">
        <v>724</v>
      </c>
      <c r="D554" t="s">
        <v>724</v>
      </c>
      <c r="E554" t="s">
        <v>12</v>
      </c>
      <c r="F554" t="s">
        <v>13</v>
      </c>
      <c r="G554" t="s">
        <v>18</v>
      </c>
      <c r="H554" t="s">
        <v>15</v>
      </c>
      <c r="J554" t="s">
        <v>84</v>
      </c>
      <c r="K554">
        <v>553</v>
      </c>
      <c r="L554" t="s">
        <v>3283</v>
      </c>
      <c r="M554" t="s">
        <v>3284</v>
      </c>
    </row>
    <row r="555" spans="1:13" x14ac:dyDescent="0.25">
      <c r="A555">
        <v>554</v>
      </c>
      <c r="B555" t="s">
        <v>740</v>
      </c>
      <c r="C555" t="s">
        <v>724</v>
      </c>
      <c r="D555" t="s">
        <v>724</v>
      </c>
      <c r="E555" t="s">
        <v>12</v>
      </c>
      <c r="F555" t="s">
        <v>13</v>
      </c>
      <c r="G555" t="s">
        <v>18</v>
      </c>
      <c r="H555" t="s">
        <v>15</v>
      </c>
      <c r="J555" t="s">
        <v>86</v>
      </c>
      <c r="K555">
        <v>554</v>
      </c>
      <c r="L555" t="s">
        <v>3285</v>
      </c>
      <c r="M555" t="s">
        <v>3286</v>
      </c>
    </row>
    <row r="556" spans="1:13" x14ac:dyDescent="0.25">
      <c r="A556">
        <v>555</v>
      </c>
      <c r="B556" t="s">
        <v>741</v>
      </c>
      <c r="C556" t="s">
        <v>724</v>
      </c>
      <c r="D556" t="s">
        <v>724</v>
      </c>
      <c r="E556" t="s">
        <v>12</v>
      </c>
      <c r="F556" t="s">
        <v>13</v>
      </c>
      <c r="G556" t="s">
        <v>18</v>
      </c>
      <c r="H556" t="s">
        <v>15</v>
      </c>
      <c r="J556" t="s">
        <v>88</v>
      </c>
      <c r="K556">
        <v>555</v>
      </c>
      <c r="L556" t="s">
        <v>3287</v>
      </c>
      <c r="M556" t="s">
        <v>3288</v>
      </c>
    </row>
    <row r="557" spans="1:13" x14ac:dyDescent="0.25">
      <c r="A557">
        <v>556</v>
      </c>
      <c r="B557" t="s">
        <v>742</v>
      </c>
      <c r="C557" t="s">
        <v>724</v>
      </c>
      <c r="D557" t="s">
        <v>724</v>
      </c>
      <c r="E557" t="s">
        <v>12</v>
      </c>
      <c r="F557" t="s">
        <v>13</v>
      </c>
      <c r="G557" t="s">
        <v>20</v>
      </c>
      <c r="H557" t="s">
        <v>15</v>
      </c>
      <c r="J557" t="s">
        <v>130</v>
      </c>
      <c r="K557">
        <v>556</v>
      </c>
      <c r="L557" t="s">
        <v>3289</v>
      </c>
      <c r="M557" t="s">
        <v>3290</v>
      </c>
    </row>
    <row r="558" spans="1:13" x14ac:dyDescent="0.25">
      <c r="A558">
        <v>557</v>
      </c>
      <c r="B558" t="s">
        <v>743</v>
      </c>
      <c r="C558" t="s">
        <v>724</v>
      </c>
      <c r="D558" t="s">
        <v>724</v>
      </c>
      <c r="E558" t="s">
        <v>12</v>
      </c>
      <c r="F558" t="s">
        <v>13</v>
      </c>
      <c r="G558" t="s">
        <v>20</v>
      </c>
      <c r="H558" t="s">
        <v>15</v>
      </c>
      <c r="J558" t="s">
        <v>132</v>
      </c>
      <c r="K558">
        <v>557</v>
      </c>
      <c r="L558" t="s">
        <v>3291</v>
      </c>
      <c r="M558" t="s">
        <v>3292</v>
      </c>
    </row>
    <row r="559" spans="1:13" x14ac:dyDescent="0.25">
      <c r="A559">
        <v>558</v>
      </c>
      <c r="B559" t="s">
        <v>744</v>
      </c>
      <c r="C559" t="s">
        <v>724</v>
      </c>
      <c r="D559" t="s">
        <v>724</v>
      </c>
      <c r="E559" t="s">
        <v>12</v>
      </c>
      <c r="F559" t="s">
        <v>13</v>
      </c>
      <c r="G559" t="s">
        <v>20</v>
      </c>
      <c r="H559" t="s">
        <v>15</v>
      </c>
      <c r="J559" t="s">
        <v>82</v>
      </c>
      <c r="K559">
        <v>558</v>
      </c>
      <c r="L559" t="s">
        <v>3293</v>
      </c>
      <c r="M559" t="s">
        <v>3294</v>
      </c>
    </row>
    <row r="560" spans="1:13" x14ac:dyDescent="0.25">
      <c r="A560">
        <v>559</v>
      </c>
      <c r="B560" t="s">
        <v>745</v>
      </c>
      <c r="C560" t="s">
        <v>724</v>
      </c>
      <c r="D560" t="s">
        <v>724</v>
      </c>
      <c r="E560" t="s">
        <v>12</v>
      </c>
      <c r="F560" t="s">
        <v>13</v>
      </c>
      <c r="G560" t="s">
        <v>20</v>
      </c>
      <c r="H560" t="s">
        <v>15</v>
      </c>
      <c r="J560" t="s">
        <v>84</v>
      </c>
      <c r="K560">
        <v>559</v>
      </c>
      <c r="L560" t="s">
        <v>3295</v>
      </c>
      <c r="M560" t="s">
        <v>3296</v>
      </c>
    </row>
    <row r="561" spans="1:13" x14ac:dyDescent="0.25">
      <c r="A561">
        <v>560</v>
      </c>
      <c r="B561" t="s">
        <v>746</v>
      </c>
      <c r="C561" t="s">
        <v>724</v>
      </c>
      <c r="D561" t="s">
        <v>724</v>
      </c>
      <c r="E561" t="s">
        <v>12</v>
      </c>
      <c r="F561" t="s">
        <v>13</v>
      </c>
      <c r="G561" t="s">
        <v>20</v>
      </c>
      <c r="H561" t="s">
        <v>15</v>
      </c>
      <c r="J561" t="s">
        <v>86</v>
      </c>
      <c r="K561">
        <v>560</v>
      </c>
      <c r="L561" t="s">
        <v>3297</v>
      </c>
      <c r="M561" t="s">
        <v>3298</v>
      </c>
    </row>
    <row r="562" spans="1:13" x14ac:dyDescent="0.25">
      <c r="A562">
        <v>561</v>
      </c>
      <c r="B562" t="s">
        <v>747</v>
      </c>
      <c r="C562" t="s">
        <v>724</v>
      </c>
      <c r="D562" t="s">
        <v>724</v>
      </c>
      <c r="E562" t="s">
        <v>12</v>
      </c>
      <c r="F562" t="s">
        <v>13</v>
      </c>
      <c r="G562" t="s">
        <v>20</v>
      </c>
      <c r="H562" t="s">
        <v>15</v>
      </c>
      <c r="J562" t="s">
        <v>88</v>
      </c>
      <c r="K562">
        <v>561</v>
      </c>
      <c r="L562" t="s">
        <v>3299</v>
      </c>
      <c r="M562" t="s">
        <v>3300</v>
      </c>
    </row>
    <row r="563" spans="1:13" x14ac:dyDescent="0.25">
      <c r="A563">
        <v>562</v>
      </c>
      <c r="B563" t="s">
        <v>748</v>
      </c>
      <c r="C563" t="s">
        <v>749</v>
      </c>
      <c r="D563" t="s">
        <v>749</v>
      </c>
      <c r="E563" t="s">
        <v>12</v>
      </c>
      <c r="F563" t="s">
        <v>13</v>
      </c>
      <c r="G563" t="s">
        <v>14</v>
      </c>
      <c r="H563" t="s">
        <v>15</v>
      </c>
      <c r="J563" t="s">
        <v>295</v>
      </c>
      <c r="K563">
        <v>562</v>
      </c>
      <c r="L563" t="s">
        <v>3301</v>
      </c>
      <c r="M563" t="s">
        <v>3302</v>
      </c>
    </row>
    <row r="564" spans="1:13" x14ac:dyDescent="0.25">
      <c r="A564">
        <v>563</v>
      </c>
      <c r="B564" t="s">
        <v>750</v>
      </c>
      <c r="C564" t="s">
        <v>749</v>
      </c>
      <c r="D564" t="s">
        <v>749</v>
      </c>
      <c r="E564" t="s">
        <v>12</v>
      </c>
      <c r="F564" t="s">
        <v>13</v>
      </c>
      <c r="G564" t="s">
        <v>14</v>
      </c>
      <c r="H564" t="s">
        <v>15</v>
      </c>
      <c r="J564" t="s">
        <v>751</v>
      </c>
      <c r="K564">
        <v>563</v>
      </c>
      <c r="L564" t="s">
        <v>3303</v>
      </c>
      <c r="M564" t="s">
        <v>3304</v>
      </c>
    </row>
    <row r="565" spans="1:13" x14ac:dyDescent="0.25">
      <c r="A565">
        <v>564</v>
      </c>
      <c r="B565" t="s">
        <v>752</v>
      </c>
      <c r="C565" t="s">
        <v>749</v>
      </c>
      <c r="D565" t="s">
        <v>749</v>
      </c>
      <c r="E565" t="s">
        <v>12</v>
      </c>
      <c r="F565" t="s">
        <v>13</v>
      </c>
      <c r="G565" t="s">
        <v>18</v>
      </c>
      <c r="H565" t="s">
        <v>15</v>
      </c>
      <c r="J565" t="s">
        <v>295</v>
      </c>
      <c r="K565">
        <v>564</v>
      </c>
      <c r="L565" t="s">
        <v>3305</v>
      </c>
      <c r="M565" t="s">
        <v>3306</v>
      </c>
    </row>
    <row r="566" spans="1:13" x14ac:dyDescent="0.25">
      <c r="A566">
        <v>565</v>
      </c>
      <c r="B566" t="s">
        <v>753</v>
      </c>
      <c r="C566" t="s">
        <v>749</v>
      </c>
      <c r="D566" t="s">
        <v>749</v>
      </c>
      <c r="E566" t="s">
        <v>12</v>
      </c>
      <c r="F566" t="s">
        <v>13</v>
      </c>
      <c r="G566" t="s">
        <v>18</v>
      </c>
      <c r="H566" t="s">
        <v>15</v>
      </c>
      <c r="J566" t="s">
        <v>751</v>
      </c>
      <c r="K566">
        <v>565</v>
      </c>
      <c r="L566" t="s">
        <v>3307</v>
      </c>
      <c r="M566" t="s">
        <v>3308</v>
      </c>
    </row>
    <row r="567" spans="1:13" x14ac:dyDescent="0.25">
      <c r="A567">
        <v>566</v>
      </c>
      <c r="B567" t="s">
        <v>754</v>
      </c>
      <c r="C567" t="s">
        <v>749</v>
      </c>
      <c r="D567" t="s">
        <v>749</v>
      </c>
      <c r="E567" t="s">
        <v>12</v>
      </c>
      <c r="F567" t="s">
        <v>13</v>
      </c>
      <c r="G567" t="s">
        <v>20</v>
      </c>
      <c r="H567" t="s">
        <v>15</v>
      </c>
      <c r="J567" t="s">
        <v>295</v>
      </c>
      <c r="K567">
        <v>566</v>
      </c>
      <c r="L567" t="s">
        <v>3309</v>
      </c>
      <c r="M567" t="s">
        <v>3310</v>
      </c>
    </row>
    <row r="568" spans="1:13" x14ac:dyDescent="0.25">
      <c r="A568">
        <v>567</v>
      </c>
      <c r="B568" t="s">
        <v>755</v>
      </c>
      <c r="C568" t="s">
        <v>749</v>
      </c>
      <c r="D568" t="s">
        <v>749</v>
      </c>
      <c r="E568" t="s">
        <v>12</v>
      </c>
      <c r="F568" t="s">
        <v>13</v>
      </c>
      <c r="G568" t="s">
        <v>20</v>
      </c>
      <c r="H568" t="s">
        <v>15</v>
      </c>
      <c r="J568" t="s">
        <v>751</v>
      </c>
      <c r="K568">
        <v>567</v>
      </c>
      <c r="L568" t="s">
        <v>3311</v>
      </c>
      <c r="M568" t="s">
        <v>3312</v>
      </c>
    </row>
    <row r="569" spans="1:13" x14ac:dyDescent="0.25">
      <c r="A569">
        <v>568</v>
      </c>
      <c r="B569" t="s">
        <v>756</v>
      </c>
      <c r="C569" t="s">
        <v>757</v>
      </c>
      <c r="D569" t="s">
        <v>758</v>
      </c>
      <c r="E569" t="s">
        <v>29</v>
      </c>
      <c r="F569" t="s">
        <v>30</v>
      </c>
      <c r="G569" t="s">
        <v>14</v>
      </c>
      <c r="H569" t="s">
        <v>31</v>
      </c>
      <c r="I569" t="s">
        <v>32</v>
      </c>
      <c r="J569" t="s">
        <v>12</v>
      </c>
      <c r="K569">
        <v>568</v>
      </c>
      <c r="L569" t="s">
        <v>3313</v>
      </c>
      <c r="M569" t="s">
        <v>3314</v>
      </c>
    </row>
    <row r="570" spans="1:13" x14ac:dyDescent="0.25">
      <c r="A570">
        <v>569</v>
      </c>
      <c r="B570" t="s">
        <v>759</v>
      </c>
      <c r="C570" t="s">
        <v>757</v>
      </c>
      <c r="D570" t="s">
        <v>758</v>
      </c>
      <c r="E570" t="s">
        <v>29</v>
      </c>
      <c r="F570" t="s">
        <v>30</v>
      </c>
      <c r="G570" t="s">
        <v>18</v>
      </c>
      <c r="H570" t="s">
        <v>31</v>
      </c>
      <c r="I570" t="s">
        <v>32</v>
      </c>
      <c r="J570" t="s">
        <v>12</v>
      </c>
      <c r="K570">
        <v>569</v>
      </c>
      <c r="L570" t="s">
        <v>3315</v>
      </c>
      <c r="M570" t="s">
        <v>3316</v>
      </c>
    </row>
    <row r="571" spans="1:13" x14ac:dyDescent="0.25">
      <c r="A571">
        <v>570</v>
      </c>
      <c r="B571" t="s">
        <v>760</v>
      </c>
      <c r="C571" t="s">
        <v>757</v>
      </c>
      <c r="D571" t="s">
        <v>758</v>
      </c>
      <c r="E571" t="s">
        <v>29</v>
      </c>
      <c r="F571" t="s">
        <v>30</v>
      </c>
      <c r="G571" t="s">
        <v>20</v>
      </c>
      <c r="H571" t="s">
        <v>31</v>
      </c>
      <c r="I571" t="s">
        <v>32</v>
      </c>
      <c r="J571" t="s">
        <v>12</v>
      </c>
      <c r="K571">
        <v>570</v>
      </c>
      <c r="L571" t="s">
        <v>3317</v>
      </c>
      <c r="M571" t="s">
        <v>3318</v>
      </c>
    </row>
    <row r="572" spans="1:13" x14ac:dyDescent="0.25">
      <c r="A572">
        <v>571</v>
      </c>
      <c r="B572" t="s">
        <v>761</v>
      </c>
      <c r="C572" t="s">
        <v>762</v>
      </c>
      <c r="D572" t="s">
        <v>762</v>
      </c>
      <c r="E572" t="s">
        <v>12</v>
      </c>
      <c r="G572" t="s">
        <v>37</v>
      </c>
      <c r="H572" t="s">
        <v>31</v>
      </c>
      <c r="I572" t="s">
        <v>32</v>
      </c>
      <c r="J572" t="s">
        <v>12</v>
      </c>
      <c r="K572">
        <v>571</v>
      </c>
      <c r="L572" t="s">
        <v>3319</v>
      </c>
      <c r="M572" t="s">
        <v>3320</v>
      </c>
    </row>
    <row r="573" spans="1:13" x14ac:dyDescent="0.25">
      <c r="A573">
        <v>572</v>
      </c>
      <c r="B573" t="s">
        <v>763</v>
      </c>
      <c r="C573" t="s">
        <v>762</v>
      </c>
      <c r="D573" t="s">
        <v>762</v>
      </c>
      <c r="E573" t="s">
        <v>12</v>
      </c>
      <c r="F573" t="s">
        <v>30</v>
      </c>
      <c r="G573" t="s">
        <v>14</v>
      </c>
      <c r="H573" t="s">
        <v>31</v>
      </c>
      <c r="I573" t="s">
        <v>32</v>
      </c>
      <c r="J573" t="s">
        <v>12</v>
      </c>
      <c r="K573">
        <v>572</v>
      </c>
      <c r="L573" t="s">
        <v>3321</v>
      </c>
      <c r="M573" t="s">
        <v>3322</v>
      </c>
    </row>
    <row r="574" spans="1:13" x14ac:dyDescent="0.25">
      <c r="A574">
        <v>573</v>
      </c>
      <c r="B574" t="s">
        <v>764</v>
      </c>
      <c r="C574" t="s">
        <v>762</v>
      </c>
      <c r="D574" t="s">
        <v>762</v>
      </c>
      <c r="E574" t="s">
        <v>12</v>
      </c>
      <c r="F574" t="s">
        <v>30</v>
      </c>
      <c r="G574" t="s">
        <v>18</v>
      </c>
      <c r="H574" t="s">
        <v>31</v>
      </c>
      <c r="I574" t="s">
        <v>32</v>
      </c>
      <c r="J574" t="s">
        <v>12</v>
      </c>
      <c r="K574">
        <v>573</v>
      </c>
      <c r="L574" t="s">
        <v>3323</v>
      </c>
      <c r="M574" t="s">
        <v>3324</v>
      </c>
    </row>
    <row r="575" spans="1:13" x14ac:dyDescent="0.25">
      <c r="A575">
        <v>574</v>
      </c>
      <c r="B575" t="s">
        <v>765</v>
      </c>
      <c r="C575" t="s">
        <v>762</v>
      </c>
      <c r="D575" t="s">
        <v>762</v>
      </c>
      <c r="E575" t="s">
        <v>12</v>
      </c>
      <c r="F575" t="s">
        <v>30</v>
      </c>
      <c r="G575" t="s">
        <v>20</v>
      </c>
      <c r="H575" t="s">
        <v>31</v>
      </c>
      <c r="I575" t="s">
        <v>32</v>
      </c>
      <c r="J575" t="s">
        <v>12</v>
      </c>
      <c r="K575">
        <v>574</v>
      </c>
      <c r="L575" t="s">
        <v>3325</v>
      </c>
      <c r="M575" t="s">
        <v>3326</v>
      </c>
    </row>
    <row r="576" spans="1:13" x14ac:dyDescent="0.25">
      <c r="A576">
        <v>575</v>
      </c>
      <c r="B576" t="s">
        <v>766</v>
      </c>
      <c r="C576" t="s">
        <v>767</v>
      </c>
      <c r="D576" t="s">
        <v>768</v>
      </c>
      <c r="E576" t="s">
        <v>73</v>
      </c>
      <c r="F576" t="s">
        <v>13</v>
      </c>
      <c r="G576" t="s">
        <v>14</v>
      </c>
      <c r="H576" t="s">
        <v>31</v>
      </c>
      <c r="I576" t="s">
        <v>32</v>
      </c>
      <c r="J576" t="s">
        <v>12</v>
      </c>
      <c r="K576">
        <v>575</v>
      </c>
      <c r="L576" t="s">
        <v>3327</v>
      </c>
      <c r="M576" t="s">
        <v>3328</v>
      </c>
    </row>
    <row r="577" spans="1:13" x14ac:dyDescent="0.25">
      <c r="A577">
        <v>576</v>
      </c>
      <c r="B577" t="s">
        <v>769</v>
      </c>
      <c r="C577" t="s">
        <v>770</v>
      </c>
      <c r="D577" t="s">
        <v>771</v>
      </c>
      <c r="E577" t="s">
        <v>29</v>
      </c>
      <c r="F577" t="s">
        <v>30</v>
      </c>
      <c r="G577" t="s">
        <v>18</v>
      </c>
      <c r="H577" t="s">
        <v>31</v>
      </c>
      <c r="I577" t="s">
        <v>32</v>
      </c>
      <c r="J577" t="s">
        <v>12</v>
      </c>
      <c r="K577">
        <v>576</v>
      </c>
      <c r="L577" t="s">
        <v>3329</v>
      </c>
      <c r="M577" t="s">
        <v>3330</v>
      </c>
    </row>
    <row r="578" spans="1:13" x14ac:dyDescent="0.25">
      <c r="A578">
        <v>577</v>
      </c>
      <c r="B578" t="s">
        <v>772</v>
      </c>
      <c r="C578" t="s">
        <v>772</v>
      </c>
      <c r="D578" t="s">
        <v>772</v>
      </c>
      <c r="E578" t="s">
        <v>12</v>
      </c>
      <c r="H578" t="s">
        <v>31</v>
      </c>
      <c r="J578" t="s">
        <v>12</v>
      </c>
      <c r="K578">
        <v>577</v>
      </c>
      <c r="L578" t="s">
        <v>3331</v>
      </c>
      <c r="M578" t="s">
        <v>3332</v>
      </c>
    </row>
    <row r="579" spans="1:13" x14ac:dyDescent="0.25">
      <c r="A579">
        <v>578</v>
      </c>
      <c r="B579" t="s">
        <v>773</v>
      </c>
      <c r="C579" t="s">
        <v>774</v>
      </c>
      <c r="D579" t="s">
        <v>774</v>
      </c>
      <c r="E579" t="s">
        <v>12</v>
      </c>
      <c r="F579" t="s">
        <v>13</v>
      </c>
      <c r="G579" t="s">
        <v>14</v>
      </c>
      <c r="H579" t="s">
        <v>15</v>
      </c>
      <c r="J579" t="s">
        <v>775</v>
      </c>
      <c r="K579">
        <v>578</v>
      </c>
      <c r="L579" t="s">
        <v>3333</v>
      </c>
      <c r="M579" t="s">
        <v>3334</v>
      </c>
    </row>
    <row r="580" spans="1:13" x14ac:dyDescent="0.25">
      <c r="A580">
        <v>579</v>
      </c>
      <c r="B580" t="s">
        <v>776</v>
      </c>
      <c r="C580" t="s">
        <v>774</v>
      </c>
      <c r="D580" t="s">
        <v>774</v>
      </c>
      <c r="E580" t="s">
        <v>12</v>
      </c>
      <c r="F580" t="s">
        <v>13</v>
      </c>
      <c r="G580" t="s">
        <v>14</v>
      </c>
      <c r="H580" t="s">
        <v>15</v>
      </c>
      <c r="J580" t="s">
        <v>777</v>
      </c>
      <c r="K580">
        <v>579</v>
      </c>
      <c r="L580" t="s">
        <v>3335</v>
      </c>
      <c r="M580" t="s">
        <v>3336</v>
      </c>
    </row>
    <row r="581" spans="1:13" x14ac:dyDescent="0.25">
      <c r="A581">
        <v>580</v>
      </c>
      <c r="B581" t="s">
        <v>778</v>
      </c>
      <c r="C581" t="s">
        <v>774</v>
      </c>
      <c r="D581" t="s">
        <v>774</v>
      </c>
      <c r="E581" t="s">
        <v>12</v>
      </c>
      <c r="F581" t="s">
        <v>13</v>
      </c>
      <c r="G581" t="s">
        <v>14</v>
      </c>
      <c r="H581" t="s">
        <v>15</v>
      </c>
      <c r="J581" t="s">
        <v>779</v>
      </c>
      <c r="K581">
        <v>580</v>
      </c>
      <c r="L581" t="s">
        <v>3337</v>
      </c>
      <c r="M581" t="s">
        <v>3338</v>
      </c>
    </row>
    <row r="582" spans="1:13" x14ac:dyDescent="0.25">
      <c r="A582">
        <v>581</v>
      </c>
      <c r="B582" t="s">
        <v>780</v>
      </c>
      <c r="C582" t="s">
        <v>774</v>
      </c>
      <c r="D582" t="s">
        <v>774</v>
      </c>
      <c r="E582" t="s">
        <v>12</v>
      </c>
      <c r="F582" t="s">
        <v>13</v>
      </c>
      <c r="G582" t="s">
        <v>14</v>
      </c>
      <c r="H582" t="s">
        <v>15</v>
      </c>
      <c r="J582" t="s">
        <v>781</v>
      </c>
      <c r="K582">
        <v>581</v>
      </c>
      <c r="L582" t="s">
        <v>3339</v>
      </c>
      <c r="M582" t="s">
        <v>3340</v>
      </c>
    </row>
    <row r="583" spans="1:13" x14ac:dyDescent="0.25">
      <c r="A583">
        <v>582</v>
      </c>
      <c r="B583" t="s">
        <v>782</v>
      </c>
      <c r="C583" t="s">
        <v>774</v>
      </c>
      <c r="D583" t="s">
        <v>774</v>
      </c>
      <c r="E583" t="s">
        <v>12</v>
      </c>
      <c r="F583" t="s">
        <v>13</v>
      </c>
      <c r="G583" t="s">
        <v>14</v>
      </c>
      <c r="H583" t="s">
        <v>15</v>
      </c>
      <c r="J583" t="s">
        <v>783</v>
      </c>
      <c r="K583">
        <v>582</v>
      </c>
      <c r="L583" t="s">
        <v>3341</v>
      </c>
      <c r="M583" t="s">
        <v>3342</v>
      </c>
    </row>
    <row r="584" spans="1:13" x14ac:dyDescent="0.25">
      <c r="A584">
        <v>583</v>
      </c>
      <c r="B584" t="s">
        <v>784</v>
      </c>
      <c r="C584" t="s">
        <v>774</v>
      </c>
      <c r="D584" t="s">
        <v>774</v>
      </c>
      <c r="E584" t="s">
        <v>12</v>
      </c>
      <c r="F584" t="s">
        <v>13</v>
      </c>
      <c r="G584" t="s">
        <v>14</v>
      </c>
      <c r="H584" t="s">
        <v>15</v>
      </c>
      <c r="J584" t="s">
        <v>785</v>
      </c>
      <c r="K584">
        <v>583</v>
      </c>
      <c r="L584" t="s">
        <v>3343</v>
      </c>
      <c r="M584" t="s">
        <v>3344</v>
      </c>
    </row>
    <row r="585" spans="1:13" x14ac:dyDescent="0.25">
      <c r="A585">
        <v>584</v>
      </c>
      <c r="B585" t="s">
        <v>786</v>
      </c>
      <c r="C585" t="s">
        <v>774</v>
      </c>
      <c r="D585" t="s">
        <v>774</v>
      </c>
      <c r="E585" t="s">
        <v>12</v>
      </c>
      <c r="F585" t="s">
        <v>13</v>
      </c>
      <c r="G585" t="s">
        <v>18</v>
      </c>
      <c r="H585" t="s">
        <v>15</v>
      </c>
      <c r="J585" t="s">
        <v>775</v>
      </c>
      <c r="K585">
        <v>584</v>
      </c>
      <c r="L585" t="s">
        <v>3345</v>
      </c>
      <c r="M585" t="s">
        <v>3346</v>
      </c>
    </row>
    <row r="586" spans="1:13" x14ac:dyDescent="0.25">
      <c r="A586">
        <v>585</v>
      </c>
      <c r="B586" t="s">
        <v>787</v>
      </c>
      <c r="C586" t="s">
        <v>774</v>
      </c>
      <c r="D586" t="s">
        <v>774</v>
      </c>
      <c r="E586" t="s">
        <v>12</v>
      </c>
      <c r="F586" t="s">
        <v>13</v>
      </c>
      <c r="G586" t="s">
        <v>18</v>
      </c>
      <c r="H586" t="s">
        <v>15</v>
      </c>
      <c r="J586" t="s">
        <v>777</v>
      </c>
      <c r="K586">
        <v>585</v>
      </c>
      <c r="L586" t="s">
        <v>3347</v>
      </c>
      <c r="M586" t="s">
        <v>3348</v>
      </c>
    </row>
    <row r="587" spans="1:13" x14ac:dyDescent="0.25">
      <c r="A587">
        <v>586</v>
      </c>
      <c r="B587" t="s">
        <v>788</v>
      </c>
      <c r="C587" t="s">
        <v>774</v>
      </c>
      <c r="D587" t="s">
        <v>774</v>
      </c>
      <c r="E587" t="s">
        <v>12</v>
      </c>
      <c r="F587" t="s">
        <v>13</v>
      </c>
      <c r="G587" t="s">
        <v>18</v>
      </c>
      <c r="H587" t="s">
        <v>15</v>
      </c>
      <c r="J587" t="s">
        <v>779</v>
      </c>
      <c r="K587">
        <v>586</v>
      </c>
      <c r="L587" t="s">
        <v>3349</v>
      </c>
      <c r="M587" t="s">
        <v>3350</v>
      </c>
    </row>
    <row r="588" spans="1:13" x14ac:dyDescent="0.25">
      <c r="A588">
        <v>587</v>
      </c>
      <c r="B588" t="s">
        <v>789</v>
      </c>
      <c r="C588" t="s">
        <v>774</v>
      </c>
      <c r="D588" t="s">
        <v>774</v>
      </c>
      <c r="E588" t="s">
        <v>12</v>
      </c>
      <c r="F588" t="s">
        <v>13</v>
      </c>
      <c r="G588" t="s">
        <v>18</v>
      </c>
      <c r="H588" t="s">
        <v>15</v>
      </c>
      <c r="J588" t="s">
        <v>781</v>
      </c>
      <c r="K588">
        <v>587</v>
      </c>
      <c r="L588" t="s">
        <v>3351</v>
      </c>
      <c r="M588" t="s">
        <v>3352</v>
      </c>
    </row>
    <row r="589" spans="1:13" x14ac:dyDescent="0.25">
      <c r="A589">
        <v>588</v>
      </c>
      <c r="B589" t="s">
        <v>790</v>
      </c>
      <c r="C589" t="s">
        <v>774</v>
      </c>
      <c r="D589" t="s">
        <v>774</v>
      </c>
      <c r="E589" t="s">
        <v>12</v>
      </c>
      <c r="F589" t="s">
        <v>13</v>
      </c>
      <c r="G589" t="s">
        <v>18</v>
      </c>
      <c r="H589" t="s">
        <v>15</v>
      </c>
      <c r="J589" t="s">
        <v>783</v>
      </c>
      <c r="K589">
        <v>588</v>
      </c>
      <c r="L589" t="s">
        <v>3353</v>
      </c>
      <c r="M589" t="s">
        <v>3354</v>
      </c>
    </row>
    <row r="590" spans="1:13" x14ac:dyDescent="0.25">
      <c r="A590">
        <v>589</v>
      </c>
      <c r="B590" t="s">
        <v>791</v>
      </c>
      <c r="C590" t="s">
        <v>774</v>
      </c>
      <c r="D590" t="s">
        <v>774</v>
      </c>
      <c r="E590" t="s">
        <v>12</v>
      </c>
      <c r="F590" t="s">
        <v>13</v>
      </c>
      <c r="G590" t="s">
        <v>18</v>
      </c>
      <c r="H590" t="s">
        <v>15</v>
      </c>
      <c r="J590" t="s">
        <v>785</v>
      </c>
      <c r="K590">
        <v>589</v>
      </c>
      <c r="L590" t="s">
        <v>3355</v>
      </c>
      <c r="M590" t="s">
        <v>3356</v>
      </c>
    </row>
    <row r="591" spans="1:13" x14ac:dyDescent="0.25">
      <c r="A591">
        <v>590</v>
      </c>
      <c r="B591" t="s">
        <v>792</v>
      </c>
      <c r="C591" t="s">
        <v>774</v>
      </c>
      <c r="D591" t="s">
        <v>774</v>
      </c>
      <c r="E591" t="s">
        <v>12</v>
      </c>
      <c r="F591" t="s">
        <v>13</v>
      </c>
      <c r="G591" t="s">
        <v>20</v>
      </c>
      <c r="H591" t="s">
        <v>15</v>
      </c>
      <c r="J591" t="s">
        <v>775</v>
      </c>
      <c r="K591">
        <v>590</v>
      </c>
      <c r="L591" t="s">
        <v>3357</v>
      </c>
      <c r="M591" t="s">
        <v>3358</v>
      </c>
    </row>
    <row r="592" spans="1:13" x14ac:dyDescent="0.25">
      <c r="A592">
        <v>591</v>
      </c>
      <c r="B592" t="s">
        <v>793</v>
      </c>
      <c r="C592" t="s">
        <v>774</v>
      </c>
      <c r="D592" t="s">
        <v>774</v>
      </c>
      <c r="E592" t="s">
        <v>12</v>
      </c>
      <c r="F592" t="s">
        <v>13</v>
      </c>
      <c r="G592" t="s">
        <v>20</v>
      </c>
      <c r="H592" t="s">
        <v>15</v>
      </c>
      <c r="J592" t="s">
        <v>777</v>
      </c>
      <c r="K592">
        <v>591</v>
      </c>
      <c r="L592" t="s">
        <v>3359</v>
      </c>
      <c r="M592" t="s">
        <v>3360</v>
      </c>
    </row>
    <row r="593" spans="1:13" x14ac:dyDescent="0.25">
      <c r="A593">
        <v>592</v>
      </c>
      <c r="B593" t="s">
        <v>794</v>
      </c>
      <c r="C593" t="s">
        <v>774</v>
      </c>
      <c r="D593" t="s">
        <v>774</v>
      </c>
      <c r="E593" t="s">
        <v>12</v>
      </c>
      <c r="F593" t="s">
        <v>13</v>
      </c>
      <c r="G593" t="s">
        <v>20</v>
      </c>
      <c r="H593" t="s">
        <v>15</v>
      </c>
      <c r="J593" t="s">
        <v>779</v>
      </c>
      <c r="K593">
        <v>592</v>
      </c>
      <c r="L593" t="s">
        <v>3361</v>
      </c>
      <c r="M593" t="s">
        <v>3362</v>
      </c>
    </row>
    <row r="594" spans="1:13" x14ac:dyDescent="0.25">
      <c r="A594">
        <v>593</v>
      </c>
      <c r="B594" t="s">
        <v>795</v>
      </c>
      <c r="C594" t="s">
        <v>774</v>
      </c>
      <c r="D594" t="s">
        <v>774</v>
      </c>
      <c r="E594" t="s">
        <v>12</v>
      </c>
      <c r="F594" t="s">
        <v>13</v>
      </c>
      <c r="G594" t="s">
        <v>20</v>
      </c>
      <c r="H594" t="s">
        <v>15</v>
      </c>
      <c r="J594" t="s">
        <v>781</v>
      </c>
      <c r="K594">
        <v>593</v>
      </c>
      <c r="L594" t="s">
        <v>3363</v>
      </c>
      <c r="M594" t="s">
        <v>3364</v>
      </c>
    </row>
    <row r="595" spans="1:13" x14ac:dyDescent="0.25">
      <c r="A595">
        <v>594</v>
      </c>
      <c r="B595" t="s">
        <v>796</v>
      </c>
      <c r="C595" t="s">
        <v>774</v>
      </c>
      <c r="D595" t="s">
        <v>774</v>
      </c>
      <c r="E595" t="s">
        <v>12</v>
      </c>
      <c r="F595" t="s">
        <v>13</v>
      </c>
      <c r="G595" t="s">
        <v>20</v>
      </c>
      <c r="H595" t="s">
        <v>15</v>
      </c>
      <c r="J595" t="s">
        <v>783</v>
      </c>
      <c r="K595">
        <v>594</v>
      </c>
      <c r="L595" t="s">
        <v>3365</v>
      </c>
      <c r="M595" t="s">
        <v>3366</v>
      </c>
    </row>
    <row r="596" spans="1:13" x14ac:dyDescent="0.25">
      <c r="A596">
        <v>595</v>
      </c>
      <c r="B596" t="s">
        <v>797</v>
      </c>
      <c r="C596" t="s">
        <v>774</v>
      </c>
      <c r="D596" t="s">
        <v>774</v>
      </c>
      <c r="E596" t="s">
        <v>12</v>
      </c>
      <c r="F596" t="s">
        <v>13</v>
      </c>
      <c r="G596" t="s">
        <v>20</v>
      </c>
      <c r="H596" t="s">
        <v>15</v>
      </c>
      <c r="J596" t="s">
        <v>785</v>
      </c>
      <c r="K596">
        <v>595</v>
      </c>
      <c r="L596" t="s">
        <v>3367</v>
      </c>
      <c r="M596" t="s">
        <v>3368</v>
      </c>
    </row>
    <row r="597" spans="1:13" x14ac:dyDescent="0.25">
      <c r="A597">
        <v>596</v>
      </c>
      <c r="B597" t="s">
        <v>798</v>
      </c>
      <c r="C597" t="s">
        <v>799</v>
      </c>
      <c r="D597" t="s">
        <v>800</v>
      </c>
      <c r="E597" t="s">
        <v>29</v>
      </c>
      <c r="G597" t="s">
        <v>37</v>
      </c>
      <c r="H597" t="s">
        <v>31</v>
      </c>
      <c r="I597" t="s">
        <v>32</v>
      </c>
      <c r="J597" t="s">
        <v>12</v>
      </c>
      <c r="K597">
        <v>596</v>
      </c>
      <c r="L597" t="s">
        <v>3369</v>
      </c>
      <c r="M597" t="s">
        <v>3370</v>
      </c>
    </row>
    <row r="598" spans="1:13" x14ac:dyDescent="0.25">
      <c r="A598">
        <v>597</v>
      </c>
      <c r="B598" t="s">
        <v>801</v>
      </c>
      <c r="C598" t="s">
        <v>799</v>
      </c>
      <c r="D598" t="s">
        <v>800</v>
      </c>
      <c r="E598" t="s">
        <v>29</v>
      </c>
      <c r="F598" t="s">
        <v>30</v>
      </c>
      <c r="G598" t="s">
        <v>18</v>
      </c>
      <c r="H598" t="s">
        <v>31</v>
      </c>
      <c r="I598" t="s">
        <v>32</v>
      </c>
      <c r="J598" t="s">
        <v>12</v>
      </c>
      <c r="K598">
        <v>597</v>
      </c>
      <c r="L598" t="s">
        <v>3371</v>
      </c>
      <c r="M598" t="s">
        <v>3372</v>
      </c>
    </row>
    <row r="599" spans="1:13" x14ac:dyDescent="0.25">
      <c r="A599">
        <v>598</v>
      </c>
      <c r="B599" t="s">
        <v>802</v>
      </c>
      <c r="C599" t="s">
        <v>799</v>
      </c>
      <c r="D599" t="s">
        <v>800</v>
      </c>
      <c r="E599" t="s">
        <v>29</v>
      </c>
      <c r="F599" t="s">
        <v>30</v>
      </c>
      <c r="G599" t="s">
        <v>20</v>
      </c>
      <c r="H599" t="s">
        <v>31</v>
      </c>
      <c r="I599" t="s">
        <v>32</v>
      </c>
      <c r="J599" t="s">
        <v>12</v>
      </c>
      <c r="K599">
        <v>598</v>
      </c>
      <c r="L599" t="s">
        <v>3373</v>
      </c>
      <c r="M599" t="s">
        <v>3374</v>
      </c>
    </row>
    <row r="600" spans="1:13" x14ac:dyDescent="0.25">
      <c r="A600">
        <v>599</v>
      </c>
      <c r="B600" t="s">
        <v>803</v>
      </c>
      <c r="C600" t="s">
        <v>804</v>
      </c>
      <c r="D600" t="s">
        <v>805</v>
      </c>
      <c r="E600" t="s">
        <v>73</v>
      </c>
      <c r="F600" t="s">
        <v>30</v>
      </c>
      <c r="G600" t="s">
        <v>18</v>
      </c>
      <c r="H600" t="s">
        <v>31</v>
      </c>
      <c r="I600" t="s">
        <v>32</v>
      </c>
      <c r="J600" t="s">
        <v>12</v>
      </c>
      <c r="K600">
        <v>599</v>
      </c>
      <c r="L600" t="s">
        <v>3375</v>
      </c>
      <c r="M600" t="s">
        <v>3376</v>
      </c>
    </row>
    <row r="601" spans="1:13" x14ac:dyDescent="0.25">
      <c r="A601">
        <v>600</v>
      </c>
      <c r="B601" t="s">
        <v>806</v>
      </c>
      <c r="C601" t="s">
        <v>807</v>
      </c>
      <c r="D601" t="s">
        <v>807</v>
      </c>
      <c r="E601" t="s">
        <v>12</v>
      </c>
      <c r="G601" t="s">
        <v>14</v>
      </c>
      <c r="H601" t="s">
        <v>31</v>
      </c>
      <c r="J601" t="s">
        <v>12</v>
      </c>
      <c r="K601">
        <v>600</v>
      </c>
      <c r="L601" t="s">
        <v>3377</v>
      </c>
      <c r="M601" t="s">
        <v>3378</v>
      </c>
    </row>
    <row r="602" spans="1:13" x14ac:dyDescent="0.25">
      <c r="A602">
        <v>601</v>
      </c>
      <c r="B602" t="s">
        <v>808</v>
      </c>
      <c r="C602" t="s">
        <v>809</v>
      </c>
      <c r="D602" t="s">
        <v>810</v>
      </c>
      <c r="E602" t="s">
        <v>73</v>
      </c>
      <c r="F602" t="s">
        <v>30</v>
      </c>
      <c r="G602" t="s">
        <v>14</v>
      </c>
      <c r="H602" t="s">
        <v>31</v>
      </c>
      <c r="I602" t="s">
        <v>32</v>
      </c>
      <c r="J602" t="s">
        <v>12</v>
      </c>
      <c r="K602">
        <v>601</v>
      </c>
      <c r="L602" t="s">
        <v>3379</v>
      </c>
      <c r="M602" t="s">
        <v>3380</v>
      </c>
    </row>
    <row r="603" spans="1:13" x14ac:dyDescent="0.25">
      <c r="A603">
        <v>602</v>
      </c>
      <c r="B603" t="s">
        <v>811</v>
      </c>
      <c r="C603" t="s">
        <v>809</v>
      </c>
      <c r="D603" t="s">
        <v>810</v>
      </c>
      <c r="E603" t="s">
        <v>73</v>
      </c>
      <c r="F603" t="s">
        <v>30</v>
      </c>
      <c r="G603" t="s">
        <v>18</v>
      </c>
      <c r="H603" t="s">
        <v>31</v>
      </c>
      <c r="I603" t="s">
        <v>32</v>
      </c>
      <c r="J603" t="s">
        <v>12</v>
      </c>
      <c r="K603">
        <v>602</v>
      </c>
      <c r="L603" t="s">
        <v>3381</v>
      </c>
      <c r="M603" t="s">
        <v>3382</v>
      </c>
    </row>
    <row r="604" spans="1:13" x14ac:dyDescent="0.25">
      <c r="A604">
        <v>603</v>
      </c>
      <c r="B604" t="s">
        <v>812</v>
      </c>
      <c r="C604" t="s">
        <v>809</v>
      </c>
      <c r="D604" t="s">
        <v>810</v>
      </c>
      <c r="E604" t="s">
        <v>73</v>
      </c>
      <c r="F604" t="s">
        <v>30</v>
      </c>
      <c r="G604" t="s">
        <v>20</v>
      </c>
      <c r="H604" t="s">
        <v>31</v>
      </c>
      <c r="I604" t="s">
        <v>32</v>
      </c>
      <c r="J604" t="s">
        <v>12</v>
      </c>
      <c r="K604">
        <v>603</v>
      </c>
      <c r="L604" t="s">
        <v>3383</v>
      </c>
      <c r="M604" t="s">
        <v>3384</v>
      </c>
    </row>
    <row r="605" spans="1:13" x14ac:dyDescent="0.25">
      <c r="A605">
        <v>604</v>
      </c>
      <c r="B605" t="s">
        <v>813</v>
      </c>
      <c r="C605" t="s">
        <v>814</v>
      </c>
      <c r="D605" t="s">
        <v>814</v>
      </c>
      <c r="E605" t="s">
        <v>12</v>
      </c>
      <c r="G605" t="s">
        <v>37</v>
      </c>
      <c r="H605" t="s">
        <v>15</v>
      </c>
      <c r="J605" t="s">
        <v>105</v>
      </c>
      <c r="K605">
        <v>604</v>
      </c>
      <c r="L605" t="s">
        <v>3385</v>
      </c>
      <c r="M605" t="s">
        <v>3386</v>
      </c>
    </row>
    <row r="606" spans="1:13" x14ac:dyDescent="0.25">
      <c r="A606">
        <v>605</v>
      </c>
      <c r="B606" t="s">
        <v>815</v>
      </c>
      <c r="C606" t="s">
        <v>814</v>
      </c>
      <c r="D606" t="s">
        <v>814</v>
      </c>
      <c r="E606" t="s">
        <v>12</v>
      </c>
      <c r="G606" t="s">
        <v>37</v>
      </c>
      <c r="H606" t="s">
        <v>15</v>
      </c>
      <c r="J606" t="s">
        <v>107</v>
      </c>
      <c r="K606">
        <v>605</v>
      </c>
      <c r="L606" t="s">
        <v>3387</v>
      </c>
      <c r="M606" t="s">
        <v>3388</v>
      </c>
    </row>
    <row r="607" spans="1:13" x14ac:dyDescent="0.25">
      <c r="A607">
        <v>606</v>
      </c>
      <c r="B607" t="s">
        <v>816</v>
      </c>
      <c r="C607" t="s">
        <v>814</v>
      </c>
      <c r="D607" t="s">
        <v>814</v>
      </c>
      <c r="E607" t="s">
        <v>12</v>
      </c>
      <c r="G607" t="s">
        <v>37</v>
      </c>
      <c r="H607" t="s">
        <v>15</v>
      </c>
      <c r="J607" t="s">
        <v>181</v>
      </c>
      <c r="K607">
        <v>606</v>
      </c>
      <c r="L607" t="s">
        <v>3389</v>
      </c>
      <c r="M607" t="s">
        <v>3390</v>
      </c>
    </row>
    <row r="608" spans="1:13" x14ac:dyDescent="0.25">
      <c r="A608">
        <v>607</v>
      </c>
      <c r="B608" t="s">
        <v>817</v>
      </c>
      <c r="C608" t="s">
        <v>814</v>
      </c>
      <c r="D608" t="s">
        <v>814</v>
      </c>
      <c r="E608" t="s">
        <v>12</v>
      </c>
      <c r="G608" t="s">
        <v>37</v>
      </c>
      <c r="H608" t="s">
        <v>15</v>
      </c>
      <c r="J608" t="s">
        <v>126</v>
      </c>
      <c r="K608">
        <v>607</v>
      </c>
      <c r="L608" t="s">
        <v>3391</v>
      </c>
      <c r="M608" t="s">
        <v>3392</v>
      </c>
    </row>
    <row r="609" spans="1:13" x14ac:dyDescent="0.25">
      <c r="A609">
        <v>608</v>
      </c>
      <c r="B609" t="s">
        <v>818</v>
      </c>
      <c r="C609" t="s">
        <v>814</v>
      </c>
      <c r="D609" t="s">
        <v>814</v>
      </c>
      <c r="E609" t="s">
        <v>12</v>
      </c>
      <c r="F609" t="s">
        <v>13</v>
      </c>
      <c r="G609" t="s">
        <v>14</v>
      </c>
      <c r="H609" t="s">
        <v>15</v>
      </c>
      <c r="J609" t="s">
        <v>105</v>
      </c>
      <c r="K609">
        <v>608</v>
      </c>
      <c r="L609" t="s">
        <v>3393</v>
      </c>
      <c r="M609" t="s">
        <v>3394</v>
      </c>
    </row>
    <row r="610" spans="1:13" x14ac:dyDescent="0.25">
      <c r="A610">
        <v>609</v>
      </c>
      <c r="B610" t="s">
        <v>819</v>
      </c>
      <c r="C610" t="s">
        <v>814</v>
      </c>
      <c r="D610" t="s">
        <v>814</v>
      </c>
      <c r="E610" t="s">
        <v>12</v>
      </c>
      <c r="F610" t="s">
        <v>13</v>
      </c>
      <c r="G610" t="s">
        <v>14</v>
      </c>
      <c r="H610" t="s">
        <v>15</v>
      </c>
      <c r="J610" t="s">
        <v>107</v>
      </c>
      <c r="K610">
        <v>609</v>
      </c>
      <c r="L610" t="s">
        <v>3395</v>
      </c>
      <c r="M610" t="s">
        <v>3396</v>
      </c>
    </row>
    <row r="611" spans="1:13" x14ac:dyDescent="0.25">
      <c r="A611">
        <v>610</v>
      </c>
      <c r="B611" t="s">
        <v>820</v>
      </c>
      <c r="C611" t="s">
        <v>814</v>
      </c>
      <c r="D611" t="s">
        <v>814</v>
      </c>
      <c r="E611" t="s">
        <v>12</v>
      </c>
      <c r="F611" t="s">
        <v>13</v>
      </c>
      <c r="G611" t="s">
        <v>14</v>
      </c>
      <c r="H611" t="s">
        <v>15</v>
      </c>
      <c r="J611" t="s">
        <v>181</v>
      </c>
      <c r="K611">
        <v>610</v>
      </c>
      <c r="L611" t="s">
        <v>3397</v>
      </c>
      <c r="M611" t="s">
        <v>3398</v>
      </c>
    </row>
    <row r="612" spans="1:13" x14ac:dyDescent="0.25">
      <c r="A612">
        <v>611</v>
      </c>
      <c r="B612" t="s">
        <v>821</v>
      </c>
      <c r="C612" t="s">
        <v>814</v>
      </c>
      <c r="D612" t="s">
        <v>814</v>
      </c>
      <c r="E612" t="s">
        <v>12</v>
      </c>
      <c r="F612" t="s">
        <v>13</v>
      </c>
      <c r="G612" t="s">
        <v>14</v>
      </c>
      <c r="H612" t="s">
        <v>15</v>
      </c>
      <c r="J612" t="s">
        <v>126</v>
      </c>
      <c r="K612">
        <v>611</v>
      </c>
      <c r="L612" t="s">
        <v>3399</v>
      </c>
      <c r="M612" t="s">
        <v>3400</v>
      </c>
    </row>
    <row r="613" spans="1:13" x14ac:dyDescent="0.25">
      <c r="A613">
        <v>612</v>
      </c>
      <c r="B613" t="s">
        <v>822</v>
      </c>
      <c r="C613" t="s">
        <v>814</v>
      </c>
      <c r="D613" t="s">
        <v>814</v>
      </c>
      <c r="E613" t="s">
        <v>12</v>
      </c>
      <c r="F613" t="s">
        <v>13</v>
      </c>
      <c r="G613" t="s">
        <v>14</v>
      </c>
      <c r="H613" t="s">
        <v>15</v>
      </c>
      <c r="J613" t="s">
        <v>128</v>
      </c>
      <c r="K613">
        <v>612</v>
      </c>
      <c r="L613" t="s">
        <v>3401</v>
      </c>
      <c r="M613" t="s">
        <v>3402</v>
      </c>
    </row>
    <row r="614" spans="1:13" x14ac:dyDescent="0.25">
      <c r="A614">
        <v>613</v>
      </c>
      <c r="B614" t="s">
        <v>823</v>
      </c>
      <c r="C614" t="s">
        <v>814</v>
      </c>
      <c r="D614" t="s">
        <v>814</v>
      </c>
      <c r="E614" t="s">
        <v>12</v>
      </c>
      <c r="F614" t="s">
        <v>13</v>
      </c>
      <c r="G614" t="s">
        <v>18</v>
      </c>
      <c r="H614" t="s">
        <v>15</v>
      </c>
      <c r="J614" t="s">
        <v>105</v>
      </c>
      <c r="K614">
        <v>613</v>
      </c>
      <c r="L614" t="s">
        <v>3403</v>
      </c>
      <c r="M614" t="s">
        <v>3404</v>
      </c>
    </row>
    <row r="615" spans="1:13" x14ac:dyDescent="0.25">
      <c r="A615">
        <v>614</v>
      </c>
      <c r="B615" t="s">
        <v>824</v>
      </c>
      <c r="C615" t="s">
        <v>814</v>
      </c>
      <c r="D615" t="s">
        <v>814</v>
      </c>
      <c r="E615" t="s">
        <v>12</v>
      </c>
      <c r="F615" t="s">
        <v>13</v>
      </c>
      <c r="G615" t="s">
        <v>18</v>
      </c>
      <c r="H615" t="s">
        <v>15</v>
      </c>
      <c r="J615" t="s">
        <v>107</v>
      </c>
      <c r="K615">
        <v>614</v>
      </c>
      <c r="L615" t="s">
        <v>3405</v>
      </c>
      <c r="M615" t="s">
        <v>3406</v>
      </c>
    </row>
    <row r="616" spans="1:13" x14ac:dyDescent="0.25">
      <c r="A616">
        <v>615</v>
      </c>
      <c r="B616" t="s">
        <v>825</v>
      </c>
      <c r="C616" t="s">
        <v>814</v>
      </c>
      <c r="D616" t="s">
        <v>814</v>
      </c>
      <c r="E616" t="s">
        <v>12</v>
      </c>
      <c r="F616" t="s">
        <v>13</v>
      </c>
      <c r="G616" t="s">
        <v>18</v>
      </c>
      <c r="H616" t="s">
        <v>15</v>
      </c>
      <c r="J616" t="s">
        <v>181</v>
      </c>
      <c r="K616">
        <v>615</v>
      </c>
      <c r="L616" t="s">
        <v>3407</v>
      </c>
      <c r="M616" t="s">
        <v>3408</v>
      </c>
    </row>
    <row r="617" spans="1:13" x14ac:dyDescent="0.25">
      <c r="A617">
        <v>616</v>
      </c>
      <c r="B617" t="s">
        <v>826</v>
      </c>
      <c r="C617" t="s">
        <v>814</v>
      </c>
      <c r="D617" t="s">
        <v>814</v>
      </c>
      <c r="E617" t="s">
        <v>12</v>
      </c>
      <c r="F617" t="s">
        <v>13</v>
      </c>
      <c r="G617" t="s">
        <v>18</v>
      </c>
      <c r="H617" t="s">
        <v>15</v>
      </c>
      <c r="J617" t="s">
        <v>126</v>
      </c>
      <c r="K617">
        <v>616</v>
      </c>
      <c r="L617" t="s">
        <v>3409</v>
      </c>
      <c r="M617" t="s">
        <v>3410</v>
      </c>
    </row>
    <row r="618" spans="1:13" x14ac:dyDescent="0.25">
      <c r="A618">
        <v>617</v>
      </c>
      <c r="B618" t="s">
        <v>827</v>
      </c>
      <c r="C618" t="s">
        <v>814</v>
      </c>
      <c r="D618" t="s">
        <v>814</v>
      </c>
      <c r="E618" t="s">
        <v>12</v>
      </c>
      <c r="F618" t="s">
        <v>13</v>
      </c>
      <c r="G618" t="s">
        <v>18</v>
      </c>
      <c r="H618" t="s">
        <v>15</v>
      </c>
      <c r="J618" t="s">
        <v>128</v>
      </c>
      <c r="K618">
        <v>617</v>
      </c>
      <c r="L618" t="s">
        <v>3411</v>
      </c>
      <c r="M618" t="s">
        <v>3412</v>
      </c>
    </row>
    <row r="619" spans="1:13" x14ac:dyDescent="0.25">
      <c r="A619">
        <v>618</v>
      </c>
      <c r="B619" t="s">
        <v>828</v>
      </c>
      <c r="C619" t="s">
        <v>814</v>
      </c>
      <c r="D619" t="s">
        <v>814</v>
      </c>
      <c r="E619" t="s">
        <v>12</v>
      </c>
      <c r="F619" t="s">
        <v>13</v>
      </c>
      <c r="G619" t="s">
        <v>20</v>
      </c>
      <c r="H619" t="s">
        <v>15</v>
      </c>
      <c r="J619" t="s">
        <v>105</v>
      </c>
      <c r="K619">
        <v>618</v>
      </c>
      <c r="L619" t="s">
        <v>3413</v>
      </c>
      <c r="M619" t="s">
        <v>3414</v>
      </c>
    </row>
    <row r="620" spans="1:13" x14ac:dyDescent="0.25">
      <c r="A620">
        <v>619</v>
      </c>
      <c r="B620" t="s">
        <v>829</v>
      </c>
      <c r="C620" t="s">
        <v>814</v>
      </c>
      <c r="D620" t="s">
        <v>814</v>
      </c>
      <c r="E620" t="s">
        <v>12</v>
      </c>
      <c r="F620" t="s">
        <v>13</v>
      </c>
      <c r="G620" t="s">
        <v>20</v>
      </c>
      <c r="H620" t="s">
        <v>15</v>
      </c>
      <c r="J620" t="s">
        <v>107</v>
      </c>
      <c r="K620">
        <v>619</v>
      </c>
      <c r="L620" t="s">
        <v>3415</v>
      </c>
      <c r="M620" t="s">
        <v>3416</v>
      </c>
    </row>
    <row r="621" spans="1:13" x14ac:dyDescent="0.25">
      <c r="A621">
        <v>620</v>
      </c>
      <c r="B621" t="s">
        <v>830</v>
      </c>
      <c r="C621" t="s">
        <v>814</v>
      </c>
      <c r="D621" t="s">
        <v>814</v>
      </c>
      <c r="E621" t="s">
        <v>12</v>
      </c>
      <c r="F621" t="s">
        <v>13</v>
      </c>
      <c r="G621" t="s">
        <v>20</v>
      </c>
      <c r="H621" t="s">
        <v>15</v>
      </c>
      <c r="J621" t="s">
        <v>181</v>
      </c>
      <c r="K621">
        <v>620</v>
      </c>
      <c r="L621" t="s">
        <v>3417</v>
      </c>
      <c r="M621" t="s">
        <v>3418</v>
      </c>
    </row>
    <row r="622" spans="1:13" x14ac:dyDescent="0.25">
      <c r="A622">
        <v>621</v>
      </c>
      <c r="B622" t="s">
        <v>831</v>
      </c>
      <c r="C622" t="s">
        <v>814</v>
      </c>
      <c r="D622" t="s">
        <v>814</v>
      </c>
      <c r="E622" t="s">
        <v>12</v>
      </c>
      <c r="F622" t="s">
        <v>13</v>
      </c>
      <c r="G622" t="s">
        <v>20</v>
      </c>
      <c r="H622" t="s">
        <v>15</v>
      </c>
      <c r="J622" t="s">
        <v>126</v>
      </c>
      <c r="K622">
        <v>621</v>
      </c>
      <c r="L622" t="s">
        <v>3419</v>
      </c>
      <c r="M622" t="s">
        <v>3420</v>
      </c>
    </row>
    <row r="623" spans="1:13" x14ac:dyDescent="0.25">
      <c r="A623">
        <v>622</v>
      </c>
      <c r="B623" t="s">
        <v>832</v>
      </c>
      <c r="C623" t="s">
        <v>814</v>
      </c>
      <c r="D623" t="s">
        <v>814</v>
      </c>
      <c r="E623" t="s">
        <v>12</v>
      </c>
      <c r="F623" t="s">
        <v>13</v>
      </c>
      <c r="G623" t="s">
        <v>20</v>
      </c>
      <c r="H623" t="s">
        <v>15</v>
      </c>
      <c r="J623" t="s">
        <v>128</v>
      </c>
      <c r="K623">
        <v>622</v>
      </c>
      <c r="L623" t="s">
        <v>3421</v>
      </c>
      <c r="M623" t="s">
        <v>3422</v>
      </c>
    </row>
    <row r="624" spans="1:13" x14ac:dyDescent="0.25">
      <c r="A624">
        <v>623</v>
      </c>
      <c r="B624" t="s">
        <v>833</v>
      </c>
      <c r="C624" t="s">
        <v>834</v>
      </c>
      <c r="D624" t="s">
        <v>834</v>
      </c>
      <c r="E624" t="s">
        <v>12</v>
      </c>
      <c r="F624" t="s">
        <v>13</v>
      </c>
      <c r="G624" t="s">
        <v>14</v>
      </c>
      <c r="H624" t="s">
        <v>15</v>
      </c>
      <c r="J624" t="s">
        <v>130</v>
      </c>
      <c r="K624">
        <v>623</v>
      </c>
      <c r="L624" t="s">
        <v>3423</v>
      </c>
      <c r="M624" t="s">
        <v>3424</v>
      </c>
    </row>
    <row r="625" spans="1:13" x14ac:dyDescent="0.25">
      <c r="A625">
        <v>624</v>
      </c>
      <c r="B625" t="s">
        <v>835</v>
      </c>
      <c r="C625" t="s">
        <v>834</v>
      </c>
      <c r="D625" t="s">
        <v>834</v>
      </c>
      <c r="E625" t="s">
        <v>12</v>
      </c>
      <c r="F625" t="s">
        <v>13</v>
      </c>
      <c r="G625" t="s">
        <v>18</v>
      </c>
      <c r="H625" t="s">
        <v>15</v>
      </c>
      <c r="J625" t="s">
        <v>130</v>
      </c>
      <c r="K625">
        <v>624</v>
      </c>
      <c r="L625" t="s">
        <v>3425</v>
      </c>
      <c r="M625" t="s">
        <v>3426</v>
      </c>
    </row>
    <row r="626" spans="1:13" x14ac:dyDescent="0.25">
      <c r="A626">
        <v>625</v>
      </c>
      <c r="B626" t="s">
        <v>836</v>
      </c>
      <c r="C626" t="s">
        <v>834</v>
      </c>
      <c r="D626" t="s">
        <v>834</v>
      </c>
      <c r="E626" t="s">
        <v>12</v>
      </c>
      <c r="F626" t="s">
        <v>13</v>
      </c>
      <c r="G626" t="s">
        <v>20</v>
      </c>
      <c r="H626" t="s">
        <v>15</v>
      </c>
      <c r="J626" t="s">
        <v>130</v>
      </c>
      <c r="K626">
        <v>625</v>
      </c>
      <c r="L626" t="s">
        <v>3427</v>
      </c>
      <c r="M626" t="s">
        <v>3428</v>
      </c>
    </row>
    <row r="627" spans="1:13" x14ac:dyDescent="0.25">
      <c r="A627">
        <v>626</v>
      </c>
      <c r="B627" t="s">
        <v>837</v>
      </c>
      <c r="C627" t="s">
        <v>838</v>
      </c>
      <c r="D627" t="s">
        <v>838</v>
      </c>
      <c r="E627" t="s">
        <v>12</v>
      </c>
      <c r="F627" t="s">
        <v>13</v>
      </c>
      <c r="G627" t="s">
        <v>14</v>
      </c>
      <c r="H627" t="s">
        <v>15</v>
      </c>
      <c r="J627" t="s">
        <v>839</v>
      </c>
      <c r="K627">
        <v>626</v>
      </c>
      <c r="L627" t="s">
        <v>3429</v>
      </c>
      <c r="M627" t="s">
        <v>3430</v>
      </c>
    </row>
    <row r="628" spans="1:13" x14ac:dyDescent="0.25">
      <c r="A628">
        <v>627</v>
      </c>
      <c r="B628" t="s">
        <v>840</v>
      </c>
      <c r="C628" t="s">
        <v>838</v>
      </c>
      <c r="D628" t="s">
        <v>838</v>
      </c>
      <c r="E628" t="s">
        <v>12</v>
      </c>
      <c r="F628" t="s">
        <v>13</v>
      </c>
      <c r="G628" t="s">
        <v>14</v>
      </c>
      <c r="H628" t="s">
        <v>15</v>
      </c>
      <c r="J628" t="s">
        <v>841</v>
      </c>
      <c r="K628">
        <v>627</v>
      </c>
      <c r="L628" t="s">
        <v>3431</v>
      </c>
      <c r="M628" t="s">
        <v>3432</v>
      </c>
    </row>
    <row r="629" spans="1:13" x14ac:dyDescent="0.25">
      <c r="A629">
        <v>628</v>
      </c>
      <c r="B629" t="s">
        <v>842</v>
      </c>
      <c r="C629" t="s">
        <v>838</v>
      </c>
      <c r="D629" t="s">
        <v>838</v>
      </c>
      <c r="E629" t="s">
        <v>12</v>
      </c>
      <c r="F629" t="s">
        <v>13</v>
      </c>
      <c r="G629" t="s">
        <v>14</v>
      </c>
      <c r="H629" t="s">
        <v>15</v>
      </c>
      <c r="J629" t="s">
        <v>843</v>
      </c>
      <c r="K629">
        <v>628</v>
      </c>
      <c r="L629" t="s">
        <v>3433</v>
      </c>
      <c r="M629" t="s">
        <v>3434</v>
      </c>
    </row>
    <row r="630" spans="1:13" x14ac:dyDescent="0.25">
      <c r="A630">
        <v>629</v>
      </c>
      <c r="B630" t="s">
        <v>844</v>
      </c>
      <c r="C630" t="s">
        <v>838</v>
      </c>
      <c r="D630" t="s">
        <v>838</v>
      </c>
      <c r="E630" t="s">
        <v>12</v>
      </c>
      <c r="F630" t="s">
        <v>13</v>
      </c>
      <c r="G630" t="s">
        <v>18</v>
      </c>
      <c r="H630" t="s">
        <v>15</v>
      </c>
      <c r="J630" t="s">
        <v>839</v>
      </c>
      <c r="K630">
        <v>629</v>
      </c>
      <c r="L630" t="s">
        <v>3435</v>
      </c>
      <c r="M630" t="s">
        <v>3436</v>
      </c>
    </row>
    <row r="631" spans="1:13" x14ac:dyDescent="0.25">
      <c r="A631">
        <v>630</v>
      </c>
      <c r="B631" t="s">
        <v>845</v>
      </c>
      <c r="C631" t="s">
        <v>838</v>
      </c>
      <c r="D631" t="s">
        <v>838</v>
      </c>
      <c r="E631" t="s">
        <v>12</v>
      </c>
      <c r="F631" t="s">
        <v>13</v>
      </c>
      <c r="G631" t="s">
        <v>18</v>
      </c>
      <c r="H631" t="s">
        <v>15</v>
      </c>
      <c r="J631" t="s">
        <v>841</v>
      </c>
      <c r="K631">
        <v>630</v>
      </c>
      <c r="L631" t="s">
        <v>3437</v>
      </c>
      <c r="M631" t="s">
        <v>3438</v>
      </c>
    </row>
    <row r="632" spans="1:13" x14ac:dyDescent="0.25">
      <c r="A632">
        <v>631</v>
      </c>
      <c r="B632" t="s">
        <v>846</v>
      </c>
      <c r="C632" t="s">
        <v>838</v>
      </c>
      <c r="D632" t="s">
        <v>838</v>
      </c>
      <c r="E632" t="s">
        <v>12</v>
      </c>
      <c r="F632" t="s">
        <v>13</v>
      </c>
      <c r="G632" t="s">
        <v>18</v>
      </c>
      <c r="H632" t="s">
        <v>15</v>
      </c>
      <c r="J632" t="s">
        <v>847</v>
      </c>
      <c r="K632">
        <v>631</v>
      </c>
      <c r="L632" t="s">
        <v>3439</v>
      </c>
      <c r="M632" t="s">
        <v>3440</v>
      </c>
    </row>
    <row r="633" spans="1:13" x14ac:dyDescent="0.25">
      <c r="A633">
        <v>632</v>
      </c>
      <c r="B633" t="s">
        <v>848</v>
      </c>
      <c r="C633" t="s">
        <v>838</v>
      </c>
      <c r="D633" t="s">
        <v>838</v>
      </c>
      <c r="E633" t="s">
        <v>12</v>
      </c>
      <c r="F633" t="s">
        <v>13</v>
      </c>
      <c r="G633" t="s">
        <v>18</v>
      </c>
      <c r="H633" t="s">
        <v>15</v>
      </c>
      <c r="J633" t="s">
        <v>843</v>
      </c>
      <c r="K633">
        <v>632</v>
      </c>
      <c r="L633" t="s">
        <v>3441</v>
      </c>
      <c r="M633" t="s">
        <v>3442</v>
      </c>
    </row>
    <row r="634" spans="1:13" x14ac:dyDescent="0.25">
      <c r="A634">
        <v>633</v>
      </c>
      <c r="B634" t="s">
        <v>849</v>
      </c>
      <c r="C634" t="s">
        <v>838</v>
      </c>
      <c r="D634" t="s">
        <v>838</v>
      </c>
      <c r="E634" t="s">
        <v>12</v>
      </c>
      <c r="F634" t="s">
        <v>13</v>
      </c>
      <c r="G634" t="s">
        <v>20</v>
      </c>
      <c r="H634" t="s">
        <v>15</v>
      </c>
      <c r="J634" t="s">
        <v>839</v>
      </c>
      <c r="K634">
        <v>633</v>
      </c>
      <c r="L634" t="s">
        <v>3443</v>
      </c>
      <c r="M634" t="s">
        <v>3444</v>
      </c>
    </row>
    <row r="635" spans="1:13" x14ac:dyDescent="0.25">
      <c r="A635">
        <v>634</v>
      </c>
      <c r="B635" t="s">
        <v>850</v>
      </c>
      <c r="C635" t="s">
        <v>838</v>
      </c>
      <c r="D635" t="s">
        <v>838</v>
      </c>
      <c r="E635" t="s">
        <v>12</v>
      </c>
      <c r="F635" t="s">
        <v>13</v>
      </c>
      <c r="G635" t="s">
        <v>20</v>
      </c>
      <c r="H635" t="s">
        <v>15</v>
      </c>
      <c r="J635" t="s">
        <v>841</v>
      </c>
      <c r="K635">
        <v>634</v>
      </c>
      <c r="L635" t="s">
        <v>3445</v>
      </c>
      <c r="M635" t="s">
        <v>3446</v>
      </c>
    </row>
    <row r="636" spans="1:13" x14ac:dyDescent="0.25">
      <c r="A636">
        <v>635</v>
      </c>
      <c r="B636" t="s">
        <v>851</v>
      </c>
      <c r="C636" t="s">
        <v>838</v>
      </c>
      <c r="D636" t="s">
        <v>838</v>
      </c>
      <c r="E636" t="s">
        <v>12</v>
      </c>
      <c r="F636" t="s">
        <v>13</v>
      </c>
      <c r="G636" t="s">
        <v>20</v>
      </c>
      <c r="H636" t="s">
        <v>15</v>
      </c>
      <c r="J636" t="s">
        <v>847</v>
      </c>
      <c r="K636">
        <v>635</v>
      </c>
      <c r="L636" t="s">
        <v>3447</v>
      </c>
      <c r="M636" t="s">
        <v>3448</v>
      </c>
    </row>
    <row r="637" spans="1:13" x14ac:dyDescent="0.25">
      <c r="A637">
        <v>636</v>
      </c>
      <c r="B637" t="s">
        <v>852</v>
      </c>
      <c r="C637" t="s">
        <v>838</v>
      </c>
      <c r="D637" t="s">
        <v>838</v>
      </c>
      <c r="E637" t="s">
        <v>12</v>
      </c>
      <c r="F637" t="s">
        <v>13</v>
      </c>
      <c r="G637" t="s">
        <v>20</v>
      </c>
      <c r="H637" t="s">
        <v>15</v>
      </c>
      <c r="J637" t="s">
        <v>843</v>
      </c>
      <c r="K637">
        <v>636</v>
      </c>
      <c r="L637" t="s">
        <v>3449</v>
      </c>
      <c r="M637" t="s">
        <v>3450</v>
      </c>
    </row>
    <row r="638" spans="1:13" x14ac:dyDescent="0.25">
      <c r="A638">
        <v>637</v>
      </c>
      <c r="B638" t="s">
        <v>853</v>
      </c>
      <c r="C638" t="s">
        <v>854</v>
      </c>
      <c r="D638" t="s">
        <v>854</v>
      </c>
      <c r="E638" t="s">
        <v>12</v>
      </c>
      <c r="G638" t="s">
        <v>37</v>
      </c>
      <c r="H638" t="s">
        <v>15</v>
      </c>
      <c r="J638" t="s">
        <v>839</v>
      </c>
      <c r="K638">
        <v>637</v>
      </c>
      <c r="L638" t="s">
        <v>3451</v>
      </c>
      <c r="M638" t="s">
        <v>3452</v>
      </c>
    </row>
    <row r="639" spans="1:13" x14ac:dyDescent="0.25">
      <c r="A639">
        <v>638</v>
      </c>
      <c r="B639" t="s">
        <v>855</v>
      </c>
      <c r="C639" t="s">
        <v>854</v>
      </c>
      <c r="D639" t="s">
        <v>854</v>
      </c>
      <c r="E639" t="s">
        <v>12</v>
      </c>
      <c r="G639" t="s">
        <v>37</v>
      </c>
      <c r="H639" t="s">
        <v>15</v>
      </c>
      <c r="J639" t="s">
        <v>841</v>
      </c>
      <c r="K639">
        <v>638</v>
      </c>
      <c r="L639" t="s">
        <v>3453</v>
      </c>
      <c r="M639" t="s">
        <v>3454</v>
      </c>
    </row>
    <row r="640" spans="1:13" x14ac:dyDescent="0.25">
      <c r="A640">
        <v>639</v>
      </c>
      <c r="B640" t="s">
        <v>856</v>
      </c>
      <c r="C640" t="s">
        <v>854</v>
      </c>
      <c r="D640" t="s">
        <v>854</v>
      </c>
      <c r="E640" t="s">
        <v>12</v>
      </c>
      <c r="G640" t="s">
        <v>37</v>
      </c>
      <c r="H640" t="s">
        <v>15</v>
      </c>
      <c r="J640" t="s">
        <v>847</v>
      </c>
      <c r="K640">
        <v>639</v>
      </c>
      <c r="L640" t="s">
        <v>3455</v>
      </c>
      <c r="M640" t="s">
        <v>3456</v>
      </c>
    </row>
    <row r="641" spans="1:13" x14ac:dyDescent="0.25">
      <c r="A641">
        <v>640</v>
      </c>
      <c r="B641" t="s">
        <v>857</v>
      </c>
      <c r="C641" t="s">
        <v>854</v>
      </c>
      <c r="D641" t="s">
        <v>854</v>
      </c>
      <c r="E641" t="s">
        <v>12</v>
      </c>
      <c r="G641" t="s">
        <v>37</v>
      </c>
      <c r="H641" t="s">
        <v>15</v>
      </c>
      <c r="J641" t="s">
        <v>843</v>
      </c>
      <c r="K641">
        <v>640</v>
      </c>
      <c r="L641" t="s">
        <v>3457</v>
      </c>
      <c r="M641" t="s">
        <v>3458</v>
      </c>
    </row>
    <row r="642" spans="1:13" x14ac:dyDescent="0.25">
      <c r="A642">
        <v>641</v>
      </c>
      <c r="B642" t="s">
        <v>858</v>
      </c>
      <c r="C642" t="s">
        <v>854</v>
      </c>
      <c r="D642" t="s">
        <v>854</v>
      </c>
      <c r="E642" t="s">
        <v>12</v>
      </c>
      <c r="G642" t="s">
        <v>37</v>
      </c>
      <c r="H642" t="s">
        <v>15</v>
      </c>
      <c r="J642" t="s">
        <v>859</v>
      </c>
      <c r="K642">
        <v>641</v>
      </c>
      <c r="L642" t="s">
        <v>3459</v>
      </c>
      <c r="M642" t="s">
        <v>3460</v>
      </c>
    </row>
    <row r="643" spans="1:13" x14ac:dyDescent="0.25">
      <c r="A643">
        <v>642</v>
      </c>
      <c r="B643" t="s">
        <v>860</v>
      </c>
      <c r="C643" t="s">
        <v>854</v>
      </c>
      <c r="D643" t="s">
        <v>854</v>
      </c>
      <c r="E643" t="s">
        <v>12</v>
      </c>
      <c r="G643" t="s">
        <v>37</v>
      </c>
      <c r="H643" t="s">
        <v>15</v>
      </c>
      <c r="J643" t="s">
        <v>861</v>
      </c>
      <c r="K643">
        <v>642</v>
      </c>
      <c r="L643" t="s">
        <v>3461</v>
      </c>
      <c r="M643" t="s">
        <v>3462</v>
      </c>
    </row>
    <row r="644" spans="1:13" x14ac:dyDescent="0.25">
      <c r="A644">
        <v>643</v>
      </c>
      <c r="B644" t="s">
        <v>862</v>
      </c>
      <c r="C644" t="s">
        <v>854</v>
      </c>
      <c r="D644" t="s">
        <v>854</v>
      </c>
      <c r="E644" t="s">
        <v>12</v>
      </c>
      <c r="F644" t="s">
        <v>13</v>
      </c>
      <c r="G644" t="s">
        <v>14</v>
      </c>
      <c r="H644" t="s">
        <v>15</v>
      </c>
      <c r="J644" t="s">
        <v>859</v>
      </c>
      <c r="K644">
        <v>643</v>
      </c>
      <c r="L644" t="s">
        <v>3463</v>
      </c>
      <c r="M644" t="s">
        <v>3464</v>
      </c>
    </row>
    <row r="645" spans="1:13" x14ac:dyDescent="0.25">
      <c r="A645">
        <v>644</v>
      </c>
      <c r="B645" t="s">
        <v>863</v>
      </c>
      <c r="C645" t="s">
        <v>854</v>
      </c>
      <c r="D645" t="s">
        <v>854</v>
      </c>
      <c r="E645" t="s">
        <v>12</v>
      </c>
      <c r="F645" t="s">
        <v>13</v>
      </c>
      <c r="G645" t="s">
        <v>14</v>
      </c>
      <c r="H645" t="s">
        <v>15</v>
      </c>
      <c r="J645" t="s">
        <v>861</v>
      </c>
      <c r="K645">
        <v>644</v>
      </c>
      <c r="L645" t="s">
        <v>3465</v>
      </c>
      <c r="M645" t="s">
        <v>3466</v>
      </c>
    </row>
    <row r="646" spans="1:13" x14ac:dyDescent="0.25">
      <c r="A646">
        <v>645</v>
      </c>
      <c r="B646" t="s">
        <v>864</v>
      </c>
      <c r="C646" t="s">
        <v>854</v>
      </c>
      <c r="D646" t="s">
        <v>854</v>
      </c>
      <c r="E646" t="s">
        <v>12</v>
      </c>
      <c r="F646" t="s">
        <v>13</v>
      </c>
      <c r="G646" t="s">
        <v>18</v>
      </c>
      <c r="H646" t="s">
        <v>15</v>
      </c>
      <c r="J646" t="s">
        <v>859</v>
      </c>
      <c r="K646">
        <v>645</v>
      </c>
      <c r="L646" t="s">
        <v>3467</v>
      </c>
      <c r="M646" t="s">
        <v>3468</v>
      </c>
    </row>
    <row r="647" spans="1:13" x14ac:dyDescent="0.25">
      <c r="A647">
        <v>646</v>
      </c>
      <c r="B647" t="s">
        <v>865</v>
      </c>
      <c r="C647" t="s">
        <v>854</v>
      </c>
      <c r="D647" t="s">
        <v>854</v>
      </c>
      <c r="E647" t="s">
        <v>12</v>
      </c>
      <c r="F647" t="s">
        <v>13</v>
      </c>
      <c r="G647" t="s">
        <v>18</v>
      </c>
      <c r="H647" t="s">
        <v>15</v>
      </c>
      <c r="J647" t="s">
        <v>861</v>
      </c>
      <c r="K647">
        <v>646</v>
      </c>
      <c r="L647" t="s">
        <v>3469</v>
      </c>
      <c r="M647" t="s">
        <v>3470</v>
      </c>
    </row>
    <row r="648" spans="1:13" x14ac:dyDescent="0.25">
      <c r="A648">
        <v>647</v>
      </c>
      <c r="B648" t="s">
        <v>866</v>
      </c>
      <c r="C648" t="s">
        <v>854</v>
      </c>
      <c r="D648" t="s">
        <v>854</v>
      </c>
      <c r="E648" t="s">
        <v>12</v>
      </c>
      <c r="F648" t="s">
        <v>13</v>
      </c>
      <c r="G648" t="s">
        <v>20</v>
      </c>
      <c r="H648" t="s">
        <v>15</v>
      </c>
      <c r="J648" t="s">
        <v>859</v>
      </c>
      <c r="K648">
        <v>647</v>
      </c>
      <c r="L648" t="s">
        <v>3471</v>
      </c>
      <c r="M648" t="s">
        <v>3472</v>
      </c>
    </row>
    <row r="649" spans="1:13" x14ac:dyDescent="0.25">
      <c r="A649">
        <v>648</v>
      </c>
      <c r="B649" t="s">
        <v>867</v>
      </c>
      <c r="C649" t="s">
        <v>854</v>
      </c>
      <c r="D649" t="s">
        <v>854</v>
      </c>
      <c r="E649" t="s">
        <v>12</v>
      </c>
      <c r="F649" t="s">
        <v>13</v>
      </c>
      <c r="G649" t="s">
        <v>20</v>
      </c>
      <c r="H649" t="s">
        <v>15</v>
      </c>
      <c r="J649" t="s">
        <v>861</v>
      </c>
      <c r="K649">
        <v>648</v>
      </c>
      <c r="L649" t="s">
        <v>3473</v>
      </c>
      <c r="M649" t="s">
        <v>3474</v>
      </c>
    </row>
    <row r="650" spans="1:13" x14ac:dyDescent="0.25">
      <c r="A650">
        <v>649</v>
      </c>
      <c r="B650" t="s">
        <v>868</v>
      </c>
      <c r="C650" t="s">
        <v>869</v>
      </c>
      <c r="D650" t="s">
        <v>870</v>
      </c>
      <c r="E650" t="s">
        <v>29</v>
      </c>
      <c r="G650" t="s">
        <v>37</v>
      </c>
      <c r="H650" t="s">
        <v>31</v>
      </c>
      <c r="I650" t="s">
        <v>32</v>
      </c>
      <c r="J650" t="s">
        <v>12</v>
      </c>
      <c r="K650">
        <v>649</v>
      </c>
      <c r="L650" t="s">
        <v>3475</v>
      </c>
      <c r="M650" t="s">
        <v>3476</v>
      </c>
    </row>
    <row r="651" spans="1:13" x14ac:dyDescent="0.25">
      <c r="A651">
        <v>650</v>
      </c>
      <c r="B651" t="s">
        <v>871</v>
      </c>
      <c r="C651" t="s">
        <v>869</v>
      </c>
      <c r="D651" t="s">
        <v>870</v>
      </c>
      <c r="E651" t="s">
        <v>29</v>
      </c>
      <c r="F651" t="s">
        <v>30</v>
      </c>
      <c r="G651" t="s">
        <v>14</v>
      </c>
      <c r="H651" t="s">
        <v>31</v>
      </c>
      <c r="I651" t="s">
        <v>32</v>
      </c>
      <c r="J651" t="s">
        <v>12</v>
      </c>
      <c r="K651">
        <v>650</v>
      </c>
      <c r="L651" t="s">
        <v>3477</v>
      </c>
      <c r="M651" t="s">
        <v>3478</v>
      </c>
    </row>
    <row r="652" spans="1:13" x14ac:dyDescent="0.25">
      <c r="A652">
        <v>651</v>
      </c>
      <c r="B652" t="s">
        <v>872</v>
      </c>
      <c r="C652" t="s">
        <v>869</v>
      </c>
      <c r="D652" t="s">
        <v>870</v>
      </c>
      <c r="E652" t="s">
        <v>29</v>
      </c>
      <c r="F652" t="s">
        <v>30</v>
      </c>
      <c r="G652" t="s">
        <v>18</v>
      </c>
      <c r="H652" t="s">
        <v>31</v>
      </c>
      <c r="I652" t="s">
        <v>32</v>
      </c>
      <c r="J652" t="s">
        <v>12</v>
      </c>
      <c r="K652">
        <v>651</v>
      </c>
      <c r="L652" t="s">
        <v>3479</v>
      </c>
      <c r="M652" t="s">
        <v>3480</v>
      </c>
    </row>
    <row r="653" spans="1:13" x14ac:dyDescent="0.25">
      <c r="A653">
        <v>652</v>
      </c>
      <c r="B653" t="s">
        <v>873</v>
      </c>
      <c r="C653" t="s">
        <v>869</v>
      </c>
      <c r="D653" t="s">
        <v>870</v>
      </c>
      <c r="E653" t="s">
        <v>29</v>
      </c>
      <c r="F653" t="s">
        <v>30</v>
      </c>
      <c r="G653" t="s">
        <v>20</v>
      </c>
      <c r="H653" t="s">
        <v>31</v>
      </c>
      <c r="I653" t="s">
        <v>32</v>
      </c>
      <c r="J653" t="s">
        <v>12</v>
      </c>
      <c r="K653">
        <v>652</v>
      </c>
      <c r="L653" t="s">
        <v>3481</v>
      </c>
      <c r="M653" t="s">
        <v>3482</v>
      </c>
    </row>
    <row r="654" spans="1:13" x14ac:dyDescent="0.25">
      <c r="A654">
        <v>653</v>
      </c>
      <c r="B654" t="s">
        <v>874</v>
      </c>
      <c r="C654" t="s">
        <v>875</v>
      </c>
      <c r="D654" t="s">
        <v>875</v>
      </c>
      <c r="E654" t="s">
        <v>12</v>
      </c>
      <c r="F654" t="s">
        <v>13</v>
      </c>
      <c r="G654" t="s">
        <v>18</v>
      </c>
      <c r="H654" t="s">
        <v>15</v>
      </c>
      <c r="J654" t="s">
        <v>103</v>
      </c>
      <c r="K654">
        <v>653</v>
      </c>
      <c r="L654" t="s">
        <v>3483</v>
      </c>
      <c r="M654" t="s">
        <v>3484</v>
      </c>
    </row>
    <row r="655" spans="1:13" x14ac:dyDescent="0.25">
      <c r="A655">
        <v>654</v>
      </c>
      <c r="B655" t="s">
        <v>876</v>
      </c>
      <c r="C655" t="s">
        <v>875</v>
      </c>
      <c r="D655" t="s">
        <v>875</v>
      </c>
      <c r="E655" t="s">
        <v>12</v>
      </c>
      <c r="F655" t="s">
        <v>13</v>
      </c>
      <c r="G655" t="s">
        <v>18</v>
      </c>
      <c r="H655" t="s">
        <v>15</v>
      </c>
      <c r="J655" t="s">
        <v>105</v>
      </c>
      <c r="K655">
        <v>654</v>
      </c>
      <c r="L655" t="s">
        <v>3485</v>
      </c>
      <c r="M655" t="s">
        <v>3486</v>
      </c>
    </row>
    <row r="656" spans="1:13" x14ac:dyDescent="0.25">
      <c r="A656">
        <v>655</v>
      </c>
      <c r="B656" t="s">
        <v>877</v>
      </c>
      <c r="C656" t="s">
        <v>875</v>
      </c>
      <c r="D656" t="s">
        <v>875</v>
      </c>
      <c r="E656" t="s">
        <v>12</v>
      </c>
      <c r="F656" t="s">
        <v>13</v>
      </c>
      <c r="G656" t="s">
        <v>18</v>
      </c>
      <c r="H656" t="s">
        <v>15</v>
      </c>
      <c r="J656" t="s">
        <v>181</v>
      </c>
      <c r="K656">
        <v>655</v>
      </c>
      <c r="L656" t="s">
        <v>3487</v>
      </c>
      <c r="M656" t="s">
        <v>3488</v>
      </c>
    </row>
    <row r="657" spans="1:13" x14ac:dyDescent="0.25">
      <c r="A657">
        <v>656</v>
      </c>
      <c r="B657" t="s">
        <v>878</v>
      </c>
      <c r="C657" t="s">
        <v>879</v>
      </c>
      <c r="D657" t="s">
        <v>879</v>
      </c>
      <c r="E657" t="s">
        <v>12</v>
      </c>
      <c r="G657" t="s">
        <v>37</v>
      </c>
      <c r="H657" t="s">
        <v>15</v>
      </c>
      <c r="J657" t="s">
        <v>103</v>
      </c>
      <c r="K657">
        <v>656</v>
      </c>
      <c r="L657" t="s">
        <v>3489</v>
      </c>
      <c r="M657" t="s">
        <v>3490</v>
      </c>
    </row>
    <row r="658" spans="1:13" x14ac:dyDescent="0.25">
      <c r="A658">
        <v>657</v>
      </c>
      <c r="B658" t="s">
        <v>880</v>
      </c>
      <c r="C658" t="s">
        <v>879</v>
      </c>
      <c r="D658" t="s">
        <v>879</v>
      </c>
      <c r="E658" t="s">
        <v>12</v>
      </c>
      <c r="G658" t="s">
        <v>37</v>
      </c>
      <c r="H658" t="s">
        <v>15</v>
      </c>
      <c r="J658" t="s">
        <v>105</v>
      </c>
      <c r="K658">
        <v>657</v>
      </c>
      <c r="L658" t="s">
        <v>3491</v>
      </c>
      <c r="M658" t="s">
        <v>3492</v>
      </c>
    </row>
    <row r="659" spans="1:13" x14ac:dyDescent="0.25">
      <c r="A659">
        <v>658</v>
      </c>
      <c r="B659" t="s">
        <v>881</v>
      </c>
      <c r="C659" t="s">
        <v>879</v>
      </c>
      <c r="D659" t="s">
        <v>879</v>
      </c>
      <c r="E659" t="s">
        <v>12</v>
      </c>
      <c r="F659" t="s">
        <v>13</v>
      </c>
      <c r="G659" t="s">
        <v>14</v>
      </c>
      <c r="H659" t="s">
        <v>15</v>
      </c>
      <c r="J659" t="s">
        <v>103</v>
      </c>
      <c r="K659">
        <v>658</v>
      </c>
      <c r="L659" t="s">
        <v>3493</v>
      </c>
      <c r="M659" t="s">
        <v>3494</v>
      </c>
    </row>
    <row r="660" spans="1:13" x14ac:dyDescent="0.25">
      <c r="A660">
        <v>659</v>
      </c>
      <c r="B660" t="s">
        <v>882</v>
      </c>
      <c r="C660" t="s">
        <v>879</v>
      </c>
      <c r="D660" t="s">
        <v>879</v>
      </c>
      <c r="E660" t="s">
        <v>12</v>
      </c>
      <c r="F660" t="s">
        <v>13</v>
      </c>
      <c r="G660" t="s">
        <v>14</v>
      </c>
      <c r="H660" t="s">
        <v>15</v>
      </c>
      <c r="J660" t="s">
        <v>105</v>
      </c>
      <c r="K660">
        <v>659</v>
      </c>
      <c r="L660" t="s">
        <v>3495</v>
      </c>
      <c r="M660" t="s">
        <v>3496</v>
      </c>
    </row>
    <row r="661" spans="1:13" x14ac:dyDescent="0.25">
      <c r="A661">
        <v>660</v>
      </c>
      <c r="B661" t="s">
        <v>883</v>
      </c>
      <c r="C661" t="s">
        <v>879</v>
      </c>
      <c r="D661" t="s">
        <v>879</v>
      </c>
      <c r="E661" t="s">
        <v>12</v>
      </c>
      <c r="F661" t="s">
        <v>13</v>
      </c>
      <c r="G661" t="s">
        <v>14</v>
      </c>
      <c r="H661" t="s">
        <v>15</v>
      </c>
      <c r="J661" t="s">
        <v>107</v>
      </c>
      <c r="K661">
        <v>660</v>
      </c>
      <c r="L661" t="s">
        <v>3497</v>
      </c>
      <c r="M661" t="s">
        <v>3498</v>
      </c>
    </row>
    <row r="662" spans="1:13" x14ac:dyDescent="0.25">
      <c r="A662">
        <v>661</v>
      </c>
      <c r="B662" t="s">
        <v>884</v>
      </c>
      <c r="C662" t="s">
        <v>879</v>
      </c>
      <c r="D662" t="s">
        <v>879</v>
      </c>
      <c r="E662" t="s">
        <v>12</v>
      </c>
      <c r="F662" t="s">
        <v>13</v>
      </c>
      <c r="G662" t="s">
        <v>18</v>
      </c>
      <c r="H662" t="s">
        <v>15</v>
      </c>
      <c r="J662" t="s">
        <v>103</v>
      </c>
      <c r="K662">
        <v>661</v>
      </c>
      <c r="L662" t="s">
        <v>3499</v>
      </c>
      <c r="M662" t="s">
        <v>3500</v>
      </c>
    </row>
    <row r="663" spans="1:13" x14ac:dyDescent="0.25">
      <c r="A663">
        <v>662</v>
      </c>
      <c r="B663" t="s">
        <v>885</v>
      </c>
      <c r="C663" t="s">
        <v>879</v>
      </c>
      <c r="D663" t="s">
        <v>879</v>
      </c>
      <c r="E663" t="s">
        <v>12</v>
      </c>
      <c r="F663" t="s">
        <v>13</v>
      </c>
      <c r="G663" t="s">
        <v>18</v>
      </c>
      <c r="H663" t="s">
        <v>15</v>
      </c>
      <c r="J663" t="s">
        <v>105</v>
      </c>
      <c r="K663">
        <v>662</v>
      </c>
      <c r="L663" t="s">
        <v>3501</v>
      </c>
      <c r="M663" t="s">
        <v>3502</v>
      </c>
    </row>
    <row r="664" spans="1:13" x14ac:dyDescent="0.25">
      <c r="A664">
        <v>663</v>
      </c>
      <c r="B664" t="s">
        <v>886</v>
      </c>
      <c r="C664" t="s">
        <v>879</v>
      </c>
      <c r="D664" t="s">
        <v>879</v>
      </c>
      <c r="E664" t="s">
        <v>12</v>
      </c>
      <c r="F664" t="s">
        <v>13</v>
      </c>
      <c r="G664" t="s">
        <v>18</v>
      </c>
      <c r="H664" t="s">
        <v>15</v>
      </c>
      <c r="J664" t="s">
        <v>107</v>
      </c>
      <c r="K664">
        <v>663</v>
      </c>
      <c r="L664" t="s">
        <v>3503</v>
      </c>
      <c r="M664" t="s">
        <v>3504</v>
      </c>
    </row>
    <row r="665" spans="1:13" x14ac:dyDescent="0.25">
      <c r="A665">
        <v>664</v>
      </c>
      <c r="B665" t="s">
        <v>887</v>
      </c>
      <c r="C665" t="s">
        <v>879</v>
      </c>
      <c r="D665" t="s">
        <v>879</v>
      </c>
      <c r="E665" t="s">
        <v>12</v>
      </c>
      <c r="F665" t="s">
        <v>13</v>
      </c>
      <c r="G665" t="s">
        <v>20</v>
      </c>
      <c r="H665" t="s">
        <v>15</v>
      </c>
      <c r="J665" t="s">
        <v>103</v>
      </c>
      <c r="K665">
        <v>664</v>
      </c>
      <c r="L665" t="s">
        <v>3505</v>
      </c>
      <c r="M665" t="s">
        <v>3506</v>
      </c>
    </row>
    <row r="666" spans="1:13" x14ac:dyDescent="0.25">
      <c r="A666">
        <v>665</v>
      </c>
      <c r="B666" t="s">
        <v>888</v>
      </c>
      <c r="C666" t="s">
        <v>879</v>
      </c>
      <c r="D666" t="s">
        <v>879</v>
      </c>
      <c r="E666" t="s">
        <v>12</v>
      </c>
      <c r="F666" t="s">
        <v>13</v>
      </c>
      <c r="G666" t="s">
        <v>20</v>
      </c>
      <c r="H666" t="s">
        <v>15</v>
      </c>
      <c r="J666" t="s">
        <v>105</v>
      </c>
      <c r="K666">
        <v>665</v>
      </c>
      <c r="L666" t="s">
        <v>3507</v>
      </c>
      <c r="M666" t="s">
        <v>3508</v>
      </c>
    </row>
    <row r="667" spans="1:13" x14ac:dyDescent="0.25">
      <c r="A667">
        <v>666</v>
      </c>
      <c r="B667" t="s">
        <v>889</v>
      </c>
      <c r="C667" t="s">
        <v>879</v>
      </c>
      <c r="D667" t="s">
        <v>879</v>
      </c>
      <c r="E667" t="s">
        <v>12</v>
      </c>
      <c r="F667" t="s">
        <v>13</v>
      </c>
      <c r="G667" t="s">
        <v>20</v>
      </c>
      <c r="H667" t="s">
        <v>15</v>
      </c>
      <c r="J667" t="s">
        <v>107</v>
      </c>
      <c r="K667">
        <v>666</v>
      </c>
      <c r="L667" t="s">
        <v>3509</v>
      </c>
      <c r="M667" t="s">
        <v>3510</v>
      </c>
    </row>
    <row r="668" spans="1:13" x14ac:dyDescent="0.25">
      <c r="A668">
        <v>667</v>
      </c>
      <c r="B668" t="s">
        <v>890</v>
      </c>
      <c r="C668" t="s">
        <v>891</v>
      </c>
      <c r="D668" t="s">
        <v>891</v>
      </c>
      <c r="E668" t="s">
        <v>12</v>
      </c>
      <c r="F668" t="s">
        <v>13</v>
      </c>
      <c r="G668" t="s">
        <v>14</v>
      </c>
      <c r="H668" t="s">
        <v>15</v>
      </c>
      <c r="J668" t="s">
        <v>103</v>
      </c>
      <c r="K668">
        <v>667</v>
      </c>
      <c r="L668" t="s">
        <v>3511</v>
      </c>
      <c r="M668" t="s">
        <v>3512</v>
      </c>
    </row>
    <row r="669" spans="1:13" x14ac:dyDescent="0.25">
      <c r="A669">
        <v>668</v>
      </c>
      <c r="B669" t="s">
        <v>892</v>
      </c>
      <c r="C669" t="s">
        <v>891</v>
      </c>
      <c r="D669" t="s">
        <v>891</v>
      </c>
      <c r="E669" t="s">
        <v>12</v>
      </c>
      <c r="F669" t="s">
        <v>13</v>
      </c>
      <c r="G669" t="s">
        <v>14</v>
      </c>
      <c r="H669" t="s">
        <v>15</v>
      </c>
      <c r="J669" t="s">
        <v>105</v>
      </c>
      <c r="K669">
        <v>668</v>
      </c>
      <c r="L669" t="s">
        <v>3513</v>
      </c>
      <c r="M669" t="s">
        <v>3514</v>
      </c>
    </row>
    <row r="670" spans="1:13" x14ac:dyDescent="0.25">
      <c r="A670">
        <v>669</v>
      </c>
      <c r="B670" t="s">
        <v>893</v>
      </c>
      <c r="C670" t="s">
        <v>891</v>
      </c>
      <c r="D670" t="s">
        <v>891</v>
      </c>
      <c r="E670" t="s">
        <v>12</v>
      </c>
      <c r="F670" t="s">
        <v>13</v>
      </c>
      <c r="G670" t="s">
        <v>14</v>
      </c>
      <c r="H670" t="s">
        <v>15</v>
      </c>
      <c r="J670" t="s">
        <v>107</v>
      </c>
      <c r="K670">
        <v>669</v>
      </c>
      <c r="L670" t="s">
        <v>3515</v>
      </c>
      <c r="M670" t="s">
        <v>3516</v>
      </c>
    </row>
    <row r="671" spans="1:13" x14ac:dyDescent="0.25">
      <c r="A671">
        <v>670</v>
      </c>
      <c r="B671" t="s">
        <v>894</v>
      </c>
      <c r="C671" t="s">
        <v>891</v>
      </c>
      <c r="D671" t="s">
        <v>891</v>
      </c>
      <c r="E671" t="s">
        <v>12</v>
      </c>
      <c r="F671" t="s">
        <v>13</v>
      </c>
      <c r="G671" t="s">
        <v>14</v>
      </c>
      <c r="H671" t="s">
        <v>15</v>
      </c>
      <c r="J671" t="s">
        <v>181</v>
      </c>
      <c r="K671">
        <v>670</v>
      </c>
      <c r="L671" t="s">
        <v>3517</v>
      </c>
      <c r="M671" t="s">
        <v>3518</v>
      </c>
    </row>
    <row r="672" spans="1:13" x14ac:dyDescent="0.25">
      <c r="A672">
        <v>671</v>
      </c>
      <c r="B672" t="s">
        <v>895</v>
      </c>
      <c r="C672" t="s">
        <v>891</v>
      </c>
      <c r="D672" t="s">
        <v>891</v>
      </c>
      <c r="E672" t="s">
        <v>12</v>
      </c>
      <c r="F672" t="s">
        <v>13</v>
      </c>
      <c r="G672" t="s">
        <v>14</v>
      </c>
      <c r="H672" t="s">
        <v>15</v>
      </c>
      <c r="J672" t="s">
        <v>126</v>
      </c>
      <c r="K672">
        <v>671</v>
      </c>
      <c r="L672" t="s">
        <v>3519</v>
      </c>
      <c r="M672" t="s">
        <v>3520</v>
      </c>
    </row>
    <row r="673" spans="1:13" x14ac:dyDescent="0.25">
      <c r="A673">
        <v>672</v>
      </c>
      <c r="B673" t="s">
        <v>896</v>
      </c>
      <c r="C673" t="s">
        <v>891</v>
      </c>
      <c r="D673" t="s">
        <v>891</v>
      </c>
      <c r="E673" t="s">
        <v>12</v>
      </c>
      <c r="F673" t="s">
        <v>13</v>
      </c>
      <c r="G673" t="s">
        <v>14</v>
      </c>
      <c r="H673" t="s">
        <v>15</v>
      </c>
      <c r="J673" t="s">
        <v>128</v>
      </c>
      <c r="K673">
        <v>672</v>
      </c>
      <c r="L673" t="s">
        <v>3521</v>
      </c>
      <c r="M673" t="s">
        <v>3522</v>
      </c>
    </row>
    <row r="674" spans="1:13" x14ac:dyDescent="0.25">
      <c r="A674">
        <v>673</v>
      </c>
      <c r="B674" t="s">
        <v>897</v>
      </c>
      <c r="C674" t="s">
        <v>891</v>
      </c>
      <c r="D674" t="s">
        <v>891</v>
      </c>
      <c r="E674" t="s">
        <v>12</v>
      </c>
      <c r="F674" t="s">
        <v>13</v>
      </c>
      <c r="G674" t="s">
        <v>14</v>
      </c>
      <c r="H674" t="s">
        <v>15</v>
      </c>
      <c r="J674" t="s">
        <v>286</v>
      </c>
      <c r="K674">
        <v>673</v>
      </c>
      <c r="L674" t="s">
        <v>3523</v>
      </c>
      <c r="M674" t="s">
        <v>3524</v>
      </c>
    </row>
    <row r="675" spans="1:13" x14ac:dyDescent="0.25">
      <c r="A675">
        <v>674</v>
      </c>
      <c r="B675" t="s">
        <v>898</v>
      </c>
      <c r="C675" t="s">
        <v>891</v>
      </c>
      <c r="D675" t="s">
        <v>891</v>
      </c>
      <c r="E675" t="s">
        <v>12</v>
      </c>
      <c r="F675" t="s">
        <v>13</v>
      </c>
      <c r="G675" t="s">
        <v>14</v>
      </c>
      <c r="H675" t="s">
        <v>15</v>
      </c>
      <c r="J675" t="s">
        <v>288</v>
      </c>
      <c r="K675">
        <v>674</v>
      </c>
      <c r="L675" t="s">
        <v>3525</v>
      </c>
      <c r="M675" t="s">
        <v>3526</v>
      </c>
    </row>
    <row r="676" spans="1:13" x14ac:dyDescent="0.25">
      <c r="A676">
        <v>675</v>
      </c>
      <c r="B676" t="s">
        <v>899</v>
      </c>
      <c r="C676" t="s">
        <v>891</v>
      </c>
      <c r="D676" t="s">
        <v>891</v>
      </c>
      <c r="E676" t="s">
        <v>12</v>
      </c>
      <c r="F676" t="s">
        <v>13</v>
      </c>
      <c r="G676" t="s">
        <v>18</v>
      </c>
      <c r="H676" t="s">
        <v>15</v>
      </c>
      <c r="J676" t="s">
        <v>103</v>
      </c>
      <c r="K676">
        <v>675</v>
      </c>
      <c r="L676" t="s">
        <v>3527</v>
      </c>
      <c r="M676" t="s">
        <v>3528</v>
      </c>
    </row>
    <row r="677" spans="1:13" x14ac:dyDescent="0.25">
      <c r="A677">
        <v>676</v>
      </c>
      <c r="B677" t="s">
        <v>900</v>
      </c>
      <c r="C677" t="s">
        <v>891</v>
      </c>
      <c r="D677" t="s">
        <v>891</v>
      </c>
      <c r="E677" t="s">
        <v>12</v>
      </c>
      <c r="F677" t="s">
        <v>13</v>
      </c>
      <c r="G677" t="s">
        <v>18</v>
      </c>
      <c r="H677" t="s">
        <v>15</v>
      </c>
      <c r="J677" t="s">
        <v>105</v>
      </c>
      <c r="K677">
        <v>676</v>
      </c>
      <c r="L677" t="s">
        <v>3529</v>
      </c>
      <c r="M677" t="s">
        <v>3530</v>
      </c>
    </row>
    <row r="678" spans="1:13" x14ac:dyDescent="0.25">
      <c r="A678">
        <v>677</v>
      </c>
      <c r="B678" t="s">
        <v>901</v>
      </c>
      <c r="C678" t="s">
        <v>891</v>
      </c>
      <c r="D678" t="s">
        <v>891</v>
      </c>
      <c r="E678" t="s">
        <v>12</v>
      </c>
      <c r="F678" t="s">
        <v>13</v>
      </c>
      <c r="G678" t="s">
        <v>18</v>
      </c>
      <c r="H678" t="s">
        <v>15</v>
      </c>
      <c r="J678" t="s">
        <v>107</v>
      </c>
      <c r="K678">
        <v>677</v>
      </c>
      <c r="L678" t="s">
        <v>3531</v>
      </c>
      <c r="M678" t="s">
        <v>3532</v>
      </c>
    </row>
    <row r="679" spans="1:13" x14ac:dyDescent="0.25">
      <c r="A679">
        <v>678</v>
      </c>
      <c r="B679" t="s">
        <v>902</v>
      </c>
      <c r="C679" t="s">
        <v>891</v>
      </c>
      <c r="D679" t="s">
        <v>891</v>
      </c>
      <c r="E679" t="s">
        <v>12</v>
      </c>
      <c r="F679" t="s">
        <v>13</v>
      </c>
      <c r="G679" t="s">
        <v>18</v>
      </c>
      <c r="H679" t="s">
        <v>15</v>
      </c>
      <c r="J679" t="s">
        <v>181</v>
      </c>
      <c r="K679">
        <v>678</v>
      </c>
      <c r="L679" t="s">
        <v>3533</v>
      </c>
      <c r="M679" t="s">
        <v>3534</v>
      </c>
    </row>
    <row r="680" spans="1:13" x14ac:dyDescent="0.25">
      <c r="A680">
        <v>679</v>
      </c>
      <c r="B680" t="s">
        <v>903</v>
      </c>
      <c r="C680" t="s">
        <v>891</v>
      </c>
      <c r="D680" t="s">
        <v>891</v>
      </c>
      <c r="E680" t="s">
        <v>12</v>
      </c>
      <c r="F680" t="s">
        <v>13</v>
      </c>
      <c r="G680" t="s">
        <v>18</v>
      </c>
      <c r="H680" t="s">
        <v>15</v>
      </c>
      <c r="J680" t="s">
        <v>126</v>
      </c>
      <c r="K680">
        <v>679</v>
      </c>
      <c r="L680" t="s">
        <v>3535</v>
      </c>
      <c r="M680" t="s">
        <v>3536</v>
      </c>
    </row>
    <row r="681" spans="1:13" x14ac:dyDescent="0.25">
      <c r="A681">
        <v>680</v>
      </c>
      <c r="B681" t="s">
        <v>904</v>
      </c>
      <c r="C681" t="s">
        <v>891</v>
      </c>
      <c r="D681" t="s">
        <v>891</v>
      </c>
      <c r="E681" t="s">
        <v>12</v>
      </c>
      <c r="F681" t="s">
        <v>13</v>
      </c>
      <c r="G681" t="s">
        <v>18</v>
      </c>
      <c r="H681" t="s">
        <v>15</v>
      </c>
      <c r="J681" t="s">
        <v>128</v>
      </c>
      <c r="K681">
        <v>680</v>
      </c>
      <c r="L681" t="s">
        <v>3537</v>
      </c>
      <c r="M681" t="s">
        <v>3538</v>
      </c>
    </row>
    <row r="682" spans="1:13" x14ac:dyDescent="0.25">
      <c r="A682">
        <v>681</v>
      </c>
      <c r="B682" t="s">
        <v>905</v>
      </c>
      <c r="C682" t="s">
        <v>891</v>
      </c>
      <c r="D682" t="s">
        <v>891</v>
      </c>
      <c r="E682" t="s">
        <v>12</v>
      </c>
      <c r="F682" t="s">
        <v>13</v>
      </c>
      <c r="G682" t="s">
        <v>18</v>
      </c>
      <c r="H682" t="s">
        <v>15</v>
      </c>
      <c r="J682" t="s">
        <v>286</v>
      </c>
      <c r="K682">
        <v>681</v>
      </c>
      <c r="L682" t="s">
        <v>3539</v>
      </c>
      <c r="M682" t="s">
        <v>3540</v>
      </c>
    </row>
    <row r="683" spans="1:13" x14ac:dyDescent="0.25">
      <c r="A683">
        <v>682</v>
      </c>
      <c r="B683" t="s">
        <v>906</v>
      </c>
      <c r="C683" t="s">
        <v>891</v>
      </c>
      <c r="D683" t="s">
        <v>891</v>
      </c>
      <c r="E683" t="s">
        <v>12</v>
      </c>
      <c r="F683" t="s">
        <v>13</v>
      </c>
      <c r="G683" t="s">
        <v>18</v>
      </c>
      <c r="H683" t="s">
        <v>15</v>
      </c>
      <c r="J683" t="s">
        <v>288</v>
      </c>
      <c r="K683">
        <v>682</v>
      </c>
      <c r="L683" t="s">
        <v>3541</v>
      </c>
      <c r="M683" t="s">
        <v>3542</v>
      </c>
    </row>
    <row r="684" spans="1:13" x14ac:dyDescent="0.25">
      <c r="A684">
        <v>683</v>
      </c>
      <c r="B684" t="s">
        <v>907</v>
      </c>
      <c r="C684" t="s">
        <v>891</v>
      </c>
      <c r="D684" t="s">
        <v>891</v>
      </c>
      <c r="E684" t="s">
        <v>12</v>
      </c>
      <c r="F684" t="s">
        <v>13</v>
      </c>
      <c r="G684" t="s">
        <v>20</v>
      </c>
      <c r="H684" t="s">
        <v>15</v>
      </c>
      <c r="J684" t="s">
        <v>103</v>
      </c>
      <c r="K684">
        <v>683</v>
      </c>
      <c r="L684" t="s">
        <v>3543</v>
      </c>
      <c r="M684" t="s">
        <v>3544</v>
      </c>
    </row>
    <row r="685" spans="1:13" x14ac:dyDescent="0.25">
      <c r="A685">
        <v>684</v>
      </c>
      <c r="B685" t="s">
        <v>908</v>
      </c>
      <c r="C685" t="s">
        <v>891</v>
      </c>
      <c r="D685" t="s">
        <v>891</v>
      </c>
      <c r="E685" t="s">
        <v>12</v>
      </c>
      <c r="F685" t="s">
        <v>13</v>
      </c>
      <c r="G685" t="s">
        <v>20</v>
      </c>
      <c r="H685" t="s">
        <v>15</v>
      </c>
      <c r="J685" t="s">
        <v>105</v>
      </c>
      <c r="K685">
        <v>684</v>
      </c>
      <c r="L685" t="s">
        <v>3545</v>
      </c>
      <c r="M685" t="s">
        <v>3546</v>
      </c>
    </row>
    <row r="686" spans="1:13" x14ac:dyDescent="0.25">
      <c r="A686">
        <v>685</v>
      </c>
      <c r="B686" t="s">
        <v>909</v>
      </c>
      <c r="C686" t="s">
        <v>891</v>
      </c>
      <c r="D686" t="s">
        <v>891</v>
      </c>
      <c r="E686" t="s">
        <v>12</v>
      </c>
      <c r="F686" t="s">
        <v>13</v>
      </c>
      <c r="G686" t="s">
        <v>20</v>
      </c>
      <c r="H686" t="s">
        <v>15</v>
      </c>
      <c r="J686" t="s">
        <v>107</v>
      </c>
      <c r="K686">
        <v>685</v>
      </c>
      <c r="L686" t="s">
        <v>3547</v>
      </c>
      <c r="M686" t="s">
        <v>3548</v>
      </c>
    </row>
    <row r="687" spans="1:13" x14ac:dyDescent="0.25">
      <c r="A687">
        <v>686</v>
      </c>
      <c r="B687" t="s">
        <v>910</v>
      </c>
      <c r="C687" t="s">
        <v>891</v>
      </c>
      <c r="D687" t="s">
        <v>891</v>
      </c>
      <c r="E687" t="s">
        <v>12</v>
      </c>
      <c r="F687" t="s">
        <v>13</v>
      </c>
      <c r="G687" t="s">
        <v>20</v>
      </c>
      <c r="H687" t="s">
        <v>15</v>
      </c>
      <c r="J687" t="s">
        <v>181</v>
      </c>
      <c r="K687">
        <v>686</v>
      </c>
      <c r="L687" t="s">
        <v>3549</v>
      </c>
      <c r="M687" t="s">
        <v>3550</v>
      </c>
    </row>
    <row r="688" spans="1:13" x14ac:dyDescent="0.25">
      <c r="A688">
        <v>687</v>
      </c>
      <c r="B688" t="s">
        <v>911</v>
      </c>
      <c r="C688" t="s">
        <v>891</v>
      </c>
      <c r="D688" t="s">
        <v>891</v>
      </c>
      <c r="E688" t="s">
        <v>12</v>
      </c>
      <c r="F688" t="s">
        <v>13</v>
      </c>
      <c r="G688" t="s">
        <v>20</v>
      </c>
      <c r="H688" t="s">
        <v>15</v>
      </c>
      <c r="J688" t="s">
        <v>126</v>
      </c>
      <c r="K688">
        <v>687</v>
      </c>
      <c r="L688" t="s">
        <v>3551</v>
      </c>
      <c r="M688" t="s">
        <v>3552</v>
      </c>
    </row>
    <row r="689" spans="1:13" x14ac:dyDescent="0.25">
      <c r="A689">
        <v>688</v>
      </c>
      <c r="B689" t="s">
        <v>912</v>
      </c>
      <c r="C689" t="s">
        <v>891</v>
      </c>
      <c r="D689" t="s">
        <v>891</v>
      </c>
      <c r="E689" t="s">
        <v>12</v>
      </c>
      <c r="F689" t="s">
        <v>13</v>
      </c>
      <c r="G689" t="s">
        <v>20</v>
      </c>
      <c r="H689" t="s">
        <v>15</v>
      </c>
      <c r="J689" t="s">
        <v>128</v>
      </c>
      <c r="K689">
        <v>688</v>
      </c>
      <c r="L689" t="s">
        <v>3553</v>
      </c>
      <c r="M689" t="s">
        <v>3554</v>
      </c>
    </row>
    <row r="690" spans="1:13" x14ac:dyDescent="0.25">
      <c r="A690">
        <v>689</v>
      </c>
      <c r="B690" t="s">
        <v>913</v>
      </c>
      <c r="C690" t="s">
        <v>891</v>
      </c>
      <c r="D690" t="s">
        <v>891</v>
      </c>
      <c r="E690" t="s">
        <v>12</v>
      </c>
      <c r="F690" t="s">
        <v>13</v>
      </c>
      <c r="G690" t="s">
        <v>20</v>
      </c>
      <c r="H690" t="s">
        <v>15</v>
      </c>
      <c r="J690" t="s">
        <v>286</v>
      </c>
      <c r="K690">
        <v>689</v>
      </c>
      <c r="L690" t="s">
        <v>3555</v>
      </c>
      <c r="M690" t="s">
        <v>3556</v>
      </c>
    </row>
    <row r="691" spans="1:13" x14ac:dyDescent="0.25">
      <c r="A691">
        <v>690</v>
      </c>
      <c r="B691" t="s">
        <v>914</v>
      </c>
      <c r="C691" t="s">
        <v>891</v>
      </c>
      <c r="D691" t="s">
        <v>891</v>
      </c>
      <c r="E691" t="s">
        <v>12</v>
      </c>
      <c r="F691" t="s">
        <v>13</v>
      </c>
      <c r="G691" t="s">
        <v>20</v>
      </c>
      <c r="H691" t="s">
        <v>15</v>
      </c>
      <c r="J691" t="s">
        <v>288</v>
      </c>
      <c r="K691">
        <v>690</v>
      </c>
      <c r="L691" t="s">
        <v>3557</v>
      </c>
      <c r="M691" t="s">
        <v>3558</v>
      </c>
    </row>
    <row r="692" spans="1:13" x14ac:dyDescent="0.25">
      <c r="A692">
        <v>691</v>
      </c>
      <c r="B692" t="s">
        <v>915</v>
      </c>
      <c r="C692" t="s">
        <v>916</v>
      </c>
      <c r="D692" t="s">
        <v>917</v>
      </c>
      <c r="E692" t="s">
        <v>29</v>
      </c>
      <c r="F692" t="s">
        <v>30</v>
      </c>
      <c r="G692" t="s">
        <v>14</v>
      </c>
      <c r="H692" t="s">
        <v>31</v>
      </c>
      <c r="I692" t="s">
        <v>32</v>
      </c>
      <c r="J692" t="s">
        <v>12</v>
      </c>
      <c r="K692">
        <v>691</v>
      </c>
      <c r="L692" t="s">
        <v>3559</v>
      </c>
      <c r="M692" t="s">
        <v>3560</v>
      </c>
    </row>
    <row r="693" spans="1:13" x14ac:dyDescent="0.25">
      <c r="A693">
        <v>692</v>
      </c>
      <c r="B693" t="s">
        <v>918</v>
      </c>
      <c r="C693" t="s">
        <v>916</v>
      </c>
      <c r="D693" t="s">
        <v>917</v>
      </c>
      <c r="E693" t="s">
        <v>29</v>
      </c>
      <c r="F693" t="s">
        <v>30</v>
      </c>
      <c r="G693" t="s">
        <v>18</v>
      </c>
      <c r="H693" t="s">
        <v>31</v>
      </c>
      <c r="I693" t="s">
        <v>32</v>
      </c>
      <c r="J693" t="s">
        <v>12</v>
      </c>
      <c r="K693">
        <v>692</v>
      </c>
      <c r="L693" t="s">
        <v>3561</v>
      </c>
      <c r="M693" t="s">
        <v>3562</v>
      </c>
    </row>
    <row r="694" spans="1:13" x14ac:dyDescent="0.25">
      <c r="A694">
        <v>693</v>
      </c>
      <c r="B694" t="s">
        <v>919</v>
      </c>
      <c r="C694" t="s">
        <v>916</v>
      </c>
      <c r="D694" t="s">
        <v>917</v>
      </c>
      <c r="E694" t="s">
        <v>29</v>
      </c>
      <c r="F694" t="s">
        <v>30</v>
      </c>
      <c r="G694" t="s">
        <v>20</v>
      </c>
      <c r="H694" t="s">
        <v>31</v>
      </c>
      <c r="I694" t="s">
        <v>32</v>
      </c>
      <c r="J694" t="s">
        <v>12</v>
      </c>
      <c r="K694">
        <v>693</v>
      </c>
      <c r="L694" t="s">
        <v>3563</v>
      </c>
      <c r="M694" t="s">
        <v>3564</v>
      </c>
    </row>
    <row r="695" spans="1:13" x14ac:dyDescent="0.25">
      <c r="A695">
        <v>694</v>
      </c>
      <c r="B695" t="s">
        <v>920</v>
      </c>
      <c r="C695" t="s">
        <v>921</v>
      </c>
      <c r="D695" t="s">
        <v>921</v>
      </c>
      <c r="E695" t="s">
        <v>12</v>
      </c>
      <c r="F695" t="s">
        <v>13</v>
      </c>
      <c r="G695" t="s">
        <v>14</v>
      </c>
      <c r="H695" t="s">
        <v>31</v>
      </c>
      <c r="I695" t="s">
        <v>32</v>
      </c>
      <c r="J695" t="s">
        <v>12</v>
      </c>
      <c r="K695">
        <v>694</v>
      </c>
      <c r="L695" t="s">
        <v>3565</v>
      </c>
      <c r="M695" t="s">
        <v>3566</v>
      </c>
    </row>
    <row r="696" spans="1:13" x14ac:dyDescent="0.25">
      <c r="A696">
        <v>695</v>
      </c>
      <c r="B696" t="s">
        <v>922</v>
      </c>
      <c r="C696" t="s">
        <v>923</v>
      </c>
      <c r="D696" t="s">
        <v>924</v>
      </c>
      <c r="E696" t="s">
        <v>29</v>
      </c>
      <c r="G696" t="s">
        <v>37</v>
      </c>
      <c r="H696" t="s">
        <v>31</v>
      </c>
      <c r="I696" t="s">
        <v>32</v>
      </c>
      <c r="J696" t="s">
        <v>12</v>
      </c>
      <c r="K696">
        <v>695</v>
      </c>
      <c r="L696" t="s">
        <v>3567</v>
      </c>
      <c r="M696" t="s">
        <v>3568</v>
      </c>
    </row>
    <row r="697" spans="1:13" x14ac:dyDescent="0.25">
      <c r="A697">
        <v>696</v>
      </c>
      <c r="B697" t="s">
        <v>925</v>
      </c>
      <c r="C697" t="s">
        <v>923</v>
      </c>
      <c r="D697" t="s">
        <v>924</v>
      </c>
      <c r="E697" t="s">
        <v>29</v>
      </c>
      <c r="F697" t="s">
        <v>30</v>
      </c>
      <c r="G697" t="s">
        <v>18</v>
      </c>
      <c r="H697" t="s">
        <v>31</v>
      </c>
      <c r="I697" t="s">
        <v>32</v>
      </c>
      <c r="J697" t="s">
        <v>12</v>
      </c>
      <c r="K697">
        <v>696</v>
      </c>
      <c r="L697" t="s">
        <v>3569</v>
      </c>
      <c r="M697" t="s">
        <v>3570</v>
      </c>
    </row>
    <row r="698" spans="1:13" x14ac:dyDescent="0.25">
      <c r="A698">
        <v>697</v>
      </c>
      <c r="B698" t="s">
        <v>926</v>
      </c>
      <c r="C698" t="s">
        <v>923</v>
      </c>
      <c r="D698" t="s">
        <v>924</v>
      </c>
      <c r="E698" t="s">
        <v>29</v>
      </c>
      <c r="F698" t="s">
        <v>30</v>
      </c>
      <c r="G698" t="s">
        <v>20</v>
      </c>
      <c r="H698" t="s">
        <v>31</v>
      </c>
      <c r="I698" t="s">
        <v>32</v>
      </c>
      <c r="J698" t="s">
        <v>12</v>
      </c>
      <c r="K698">
        <v>697</v>
      </c>
      <c r="L698" t="s">
        <v>3571</v>
      </c>
      <c r="M698" t="s">
        <v>3572</v>
      </c>
    </row>
    <row r="699" spans="1:13" x14ac:dyDescent="0.25">
      <c r="A699">
        <v>698</v>
      </c>
      <c r="B699" t="s">
        <v>927</v>
      </c>
      <c r="C699" t="s">
        <v>923</v>
      </c>
      <c r="D699" t="s">
        <v>924</v>
      </c>
      <c r="E699" t="s">
        <v>29</v>
      </c>
      <c r="F699" t="s">
        <v>13</v>
      </c>
      <c r="G699" t="s">
        <v>14</v>
      </c>
      <c r="H699" t="s">
        <v>31</v>
      </c>
      <c r="I699" t="s">
        <v>32</v>
      </c>
      <c r="J699" t="s">
        <v>12</v>
      </c>
      <c r="K699">
        <v>698</v>
      </c>
      <c r="L699" t="s">
        <v>3573</v>
      </c>
      <c r="M699" t="s">
        <v>3574</v>
      </c>
    </row>
    <row r="700" spans="1:13" x14ac:dyDescent="0.25">
      <c r="A700">
        <v>699</v>
      </c>
      <c r="B700" t="s">
        <v>928</v>
      </c>
      <c r="C700" t="s">
        <v>929</v>
      </c>
      <c r="D700" t="s">
        <v>930</v>
      </c>
      <c r="E700" t="s">
        <v>41</v>
      </c>
      <c r="F700" t="s">
        <v>30</v>
      </c>
      <c r="G700" t="s">
        <v>18</v>
      </c>
      <c r="H700" t="s">
        <v>31</v>
      </c>
      <c r="I700" t="s">
        <v>32</v>
      </c>
      <c r="J700" t="s">
        <v>12</v>
      </c>
      <c r="K700">
        <v>699</v>
      </c>
      <c r="L700" t="s">
        <v>3575</v>
      </c>
      <c r="M700" t="s">
        <v>3576</v>
      </c>
    </row>
    <row r="701" spans="1:13" x14ac:dyDescent="0.25">
      <c r="A701">
        <v>700</v>
      </c>
      <c r="B701" t="s">
        <v>931</v>
      </c>
      <c r="C701" t="s">
        <v>929</v>
      </c>
      <c r="D701" t="s">
        <v>930</v>
      </c>
      <c r="E701" t="s">
        <v>41</v>
      </c>
      <c r="F701" t="s">
        <v>30</v>
      </c>
      <c r="G701" t="s">
        <v>20</v>
      </c>
      <c r="H701" t="s">
        <v>31</v>
      </c>
      <c r="I701" t="s">
        <v>32</v>
      </c>
      <c r="J701" t="s">
        <v>12</v>
      </c>
      <c r="K701">
        <v>700</v>
      </c>
      <c r="L701" t="s">
        <v>3577</v>
      </c>
      <c r="M701" t="s">
        <v>3578</v>
      </c>
    </row>
    <row r="702" spans="1:13" x14ac:dyDescent="0.25">
      <c r="A702">
        <v>701</v>
      </c>
      <c r="B702" t="s">
        <v>932</v>
      </c>
      <c r="C702" t="s">
        <v>933</v>
      </c>
      <c r="D702" t="s">
        <v>934</v>
      </c>
      <c r="E702" t="s">
        <v>73</v>
      </c>
      <c r="F702" t="s">
        <v>30</v>
      </c>
      <c r="G702" t="s">
        <v>14</v>
      </c>
      <c r="H702" t="s">
        <v>31</v>
      </c>
      <c r="I702" t="s">
        <v>32</v>
      </c>
      <c r="J702" t="s">
        <v>12</v>
      </c>
      <c r="K702">
        <v>701</v>
      </c>
      <c r="L702" t="s">
        <v>3579</v>
      </c>
      <c r="M702" t="s">
        <v>3580</v>
      </c>
    </row>
    <row r="703" spans="1:13" x14ac:dyDescent="0.25">
      <c r="A703">
        <v>702</v>
      </c>
      <c r="B703" t="s">
        <v>935</v>
      </c>
      <c r="C703" t="s">
        <v>933</v>
      </c>
      <c r="D703" t="s">
        <v>934</v>
      </c>
      <c r="E703" t="s">
        <v>73</v>
      </c>
      <c r="F703" t="s">
        <v>30</v>
      </c>
      <c r="G703" t="s">
        <v>18</v>
      </c>
      <c r="H703" t="s">
        <v>31</v>
      </c>
      <c r="I703" t="s">
        <v>32</v>
      </c>
      <c r="J703" t="s">
        <v>12</v>
      </c>
      <c r="K703">
        <v>702</v>
      </c>
      <c r="L703" t="s">
        <v>3581</v>
      </c>
      <c r="M703" t="s">
        <v>3582</v>
      </c>
    </row>
    <row r="704" spans="1:13" x14ac:dyDescent="0.25">
      <c r="A704">
        <v>703</v>
      </c>
      <c r="B704" t="s">
        <v>936</v>
      </c>
      <c r="C704" t="s">
        <v>933</v>
      </c>
      <c r="D704" t="s">
        <v>934</v>
      </c>
      <c r="E704" t="s">
        <v>73</v>
      </c>
      <c r="F704" t="s">
        <v>30</v>
      </c>
      <c r="G704" t="s">
        <v>20</v>
      </c>
      <c r="H704" t="s">
        <v>31</v>
      </c>
      <c r="I704" t="s">
        <v>32</v>
      </c>
      <c r="J704" t="s">
        <v>12</v>
      </c>
      <c r="K704">
        <v>703</v>
      </c>
      <c r="L704" t="s">
        <v>3583</v>
      </c>
      <c r="M704" t="s">
        <v>3584</v>
      </c>
    </row>
    <row r="705" spans="1:13" x14ac:dyDescent="0.25">
      <c r="A705">
        <v>704</v>
      </c>
      <c r="B705" t="s">
        <v>937</v>
      </c>
      <c r="C705" t="s">
        <v>938</v>
      </c>
      <c r="D705" t="s">
        <v>939</v>
      </c>
      <c r="E705" t="s">
        <v>73</v>
      </c>
      <c r="F705" t="s">
        <v>30</v>
      </c>
      <c r="G705" t="s">
        <v>18</v>
      </c>
      <c r="H705" t="s">
        <v>31</v>
      </c>
      <c r="I705" t="s">
        <v>32</v>
      </c>
      <c r="J705" t="s">
        <v>12</v>
      </c>
      <c r="K705">
        <v>704</v>
      </c>
      <c r="L705" t="s">
        <v>3585</v>
      </c>
      <c r="M705" t="s">
        <v>3586</v>
      </c>
    </row>
    <row r="706" spans="1:13" x14ac:dyDescent="0.25">
      <c r="A706">
        <v>705</v>
      </c>
      <c r="B706" t="s">
        <v>940</v>
      </c>
      <c r="C706" t="s">
        <v>938</v>
      </c>
      <c r="D706" t="s">
        <v>939</v>
      </c>
      <c r="E706" t="s">
        <v>73</v>
      </c>
      <c r="F706" t="s">
        <v>30</v>
      </c>
      <c r="G706" t="s">
        <v>20</v>
      </c>
      <c r="H706" t="s">
        <v>31</v>
      </c>
      <c r="I706" t="s">
        <v>32</v>
      </c>
      <c r="J706" t="s">
        <v>12</v>
      </c>
      <c r="K706">
        <v>705</v>
      </c>
      <c r="L706" t="s">
        <v>3587</v>
      </c>
      <c r="M706" t="s">
        <v>3588</v>
      </c>
    </row>
    <row r="707" spans="1:13" x14ac:dyDescent="0.25">
      <c r="A707">
        <v>706</v>
      </c>
      <c r="B707" t="s">
        <v>941</v>
      </c>
      <c r="C707" t="s">
        <v>942</v>
      </c>
      <c r="D707" t="s">
        <v>942</v>
      </c>
      <c r="E707" t="s">
        <v>12</v>
      </c>
      <c r="F707" t="s">
        <v>30</v>
      </c>
      <c r="G707" t="s">
        <v>14</v>
      </c>
      <c r="H707" t="s">
        <v>31</v>
      </c>
      <c r="I707" t="s">
        <v>32</v>
      </c>
      <c r="J707" t="s">
        <v>12</v>
      </c>
      <c r="K707">
        <v>706</v>
      </c>
      <c r="L707" t="s">
        <v>3589</v>
      </c>
      <c r="M707" t="s">
        <v>3590</v>
      </c>
    </row>
    <row r="708" spans="1:13" x14ac:dyDescent="0.25">
      <c r="A708">
        <v>707</v>
      </c>
      <c r="B708" t="s">
        <v>943</v>
      </c>
      <c r="C708" t="s">
        <v>944</v>
      </c>
      <c r="D708" t="s">
        <v>945</v>
      </c>
      <c r="E708" t="s">
        <v>29</v>
      </c>
      <c r="F708" t="s">
        <v>30</v>
      </c>
      <c r="G708" t="s">
        <v>18</v>
      </c>
      <c r="H708" t="s">
        <v>31</v>
      </c>
      <c r="I708" t="s">
        <v>32</v>
      </c>
      <c r="J708" t="s">
        <v>12</v>
      </c>
      <c r="K708">
        <v>707</v>
      </c>
      <c r="L708" t="s">
        <v>3591</v>
      </c>
      <c r="M708" t="s">
        <v>3592</v>
      </c>
    </row>
    <row r="709" spans="1:13" x14ac:dyDescent="0.25">
      <c r="A709">
        <v>708</v>
      </c>
      <c r="B709" t="s">
        <v>946</v>
      </c>
      <c r="C709" t="s">
        <v>944</v>
      </c>
      <c r="D709" t="s">
        <v>945</v>
      </c>
      <c r="E709" t="s">
        <v>29</v>
      </c>
      <c r="F709" t="s">
        <v>30</v>
      </c>
      <c r="G709" t="s">
        <v>20</v>
      </c>
      <c r="H709" t="s">
        <v>31</v>
      </c>
      <c r="I709" t="s">
        <v>32</v>
      </c>
      <c r="J709" t="s">
        <v>12</v>
      </c>
      <c r="K709">
        <v>708</v>
      </c>
      <c r="L709" t="s">
        <v>3593</v>
      </c>
      <c r="M709" t="s">
        <v>3594</v>
      </c>
    </row>
    <row r="710" spans="1:13" x14ac:dyDescent="0.25">
      <c r="A710">
        <v>709</v>
      </c>
      <c r="B710" t="s">
        <v>947</v>
      </c>
      <c r="C710" t="s">
        <v>948</v>
      </c>
      <c r="D710" t="s">
        <v>948</v>
      </c>
      <c r="E710" t="s">
        <v>12</v>
      </c>
      <c r="F710" t="s">
        <v>13</v>
      </c>
      <c r="G710" t="s">
        <v>14</v>
      </c>
      <c r="H710" t="s">
        <v>15</v>
      </c>
      <c r="J710" t="s">
        <v>103</v>
      </c>
      <c r="K710">
        <v>709</v>
      </c>
      <c r="L710" t="s">
        <v>3595</v>
      </c>
      <c r="M710" t="s">
        <v>3596</v>
      </c>
    </row>
    <row r="711" spans="1:13" x14ac:dyDescent="0.25">
      <c r="A711">
        <v>710</v>
      </c>
      <c r="B711" t="s">
        <v>949</v>
      </c>
      <c r="C711" t="s">
        <v>948</v>
      </c>
      <c r="D711" t="s">
        <v>948</v>
      </c>
      <c r="E711" t="s">
        <v>12</v>
      </c>
      <c r="F711" t="s">
        <v>13</v>
      </c>
      <c r="G711" t="s">
        <v>14</v>
      </c>
      <c r="H711" t="s">
        <v>15</v>
      </c>
      <c r="J711" t="s">
        <v>105</v>
      </c>
      <c r="K711">
        <v>710</v>
      </c>
      <c r="L711" t="s">
        <v>3597</v>
      </c>
      <c r="M711" t="s">
        <v>3598</v>
      </c>
    </row>
    <row r="712" spans="1:13" x14ac:dyDescent="0.25">
      <c r="A712">
        <v>711</v>
      </c>
      <c r="B712" t="s">
        <v>950</v>
      </c>
      <c r="C712" t="s">
        <v>948</v>
      </c>
      <c r="D712" t="s">
        <v>948</v>
      </c>
      <c r="E712" t="s">
        <v>12</v>
      </c>
      <c r="F712" t="s">
        <v>13</v>
      </c>
      <c r="G712" t="s">
        <v>14</v>
      </c>
      <c r="H712" t="s">
        <v>15</v>
      </c>
      <c r="J712" t="s">
        <v>107</v>
      </c>
      <c r="K712">
        <v>711</v>
      </c>
      <c r="L712" t="s">
        <v>3599</v>
      </c>
      <c r="M712" t="s">
        <v>3600</v>
      </c>
    </row>
    <row r="713" spans="1:13" x14ac:dyDescent="0.25">
      <c r="A713">
        <v>712</v>
      </c>
      <c r="B713" t="s">
        <v>951</v>
      </c>
      <c r="C713" t="s">
        <v>948</v>
      </c>
      <c r="D713" t="s">
        <v>948</v>
      </c>
      <c r="E713" t="s">
        <v>12</v>
      </c>
      <c r="F713" t="s">
        <v>13</v>
      </c>
      <c r="G713" t="s">
        <v>14</v>
      </c>
      <c r="H713" t="s">
        <v>15</v>
      </c>
      <c r="J713" t="s">
        <v>181</v>
      </c>
      <c r="K713">
        <v>712</v>
      </c>
      <c r="L713" t="s">
        <v>3601</v>
      </c>
      <c r="M713" t="s">
        <v>3602</v>
      </c>
    </row>
    <row r="714" spans="1:13" x14ac:dyDescent="0.25">
      <c r="A714">
        <v>713</v>
      </c>
      <c r="B714" t="s">
        <v>952</v>
      </c>
      <c r="C714" t="s">
        <v>948</v>
      </c>
      <c r="D714" t="s">
        <v>948</v>
      </c>
      <c r="E714" t="s">
        <v>12</v>
      </c>
      <c r="F714" t="s">
        <v>13</v>
      </c>
      <c r="G714" t="s">
        <v>14</v>
      </c>
      <c r="H714" t="s">
        <v>15</v>
      </c>
      <c r="J714" t="s">
        <v>126</v>
      </c>
      <c r="K714">
        <v>713</v>
      </c>
      <c r="L714" t="s">
        <v>3603</v>
      </c>
      <c r="M714" t="s">
        <v>3604</v>
      </c>
    </row>
    <row r="715" spans="1:13" x14ac:dyDescent="0.25">
      <c r="A715">
        <v>714</v>
      </c>
      <c r="B715" t="s">
        <v>953</v>
      </c>
      <c r="C715" t="s">
        <v>948</v>
      </c>
      <c r="D715" t="s">
        <v>948</v>
      </c>
      <c r="E715" t="s">
        <v>12</v>
      </c>
      <c r="F715" t="s">
        <v>13</v>
      </c>
      <c r="G715" t="s">
        <v>18</v>
      </c>
      <c r="H715" t="s">
        <v>15</v>
      </c>
      <c r="J715" t="s">
        <v>103</v>
      </c>
      <c r="K715">
        <v>714</v>
      </c>
      <c r="L715" t="s">
        <v>3605</v>
      </c>
      <c r="M715" t="s">
        <v>3606</v>
      </c>
    </row>
    <row r="716" spans="1:13" x14ac:dyDescent="0.25">
      <c r="A716">
        <v>715</v>
      </c>
      <c r="B716" t="s">
        <v>954</v>
      </c>
      <c r="C716" t="s">
        <v>948</v>
      </c>
      <c r="D716" t="s">
        <v>948</v>
      </c>
      <c r="E716" t="s">
        <v>12</v>
      </c>
      <c r="F716" t="s">
        <v>13</v>
      </c>
      <c r="G716" t="s">
        <v>18</v>
      </c>
      <c r="H716" t="s">
        <v>15</v>
      </c>
      <c r="J716" t="s">
        <v>105</v>
      </c>
      <c r="K716">
        <v>715</v>
      </c>
      <c r="L716" t="s">
        <v>3607</v>
      </c>
      <c r="M716" t="s">
        <v>3608</v>
      </c>
    </row>
    <row r="717" spans="1:13" x14ac:dyDescent="0.25">
      <c r="A717">
        <v>716</v>
      </c>
      <c r="B717" t="s">
        <v>955</v>
      </c>
      <c r="C717" t="s">
        <v>948</v>
      </c>
      <c r="D717" t="s">
        <v>948</v>
      </c>
      <c r="E717" t="s">
        <v>12</v>
      </c>
      <c r="F717" t="s">
        <v>13</v>
      </c>
      <c r="G717" t="s">
        <v>18</v>
      </c>
      <c r="H717" t="s">
        <v>15</v>
      </c>
      <c r="J717" t="s">
        <v>107</v>
      </c>
      <c r="K717">
        <v>716</v>
      </c>
      <c r="L717" t="s">
        <v>3609</v>
      </c>
      <c r="M717" t="s">
        <v>3610</v>
      </c>
    </row>
    <row r="718" spans="1:13" x14ac:dyDescent="0.25">
      <c r="A718">
        <v>717</v>
      </c>
      <c r="B718" t="s">
        <v>956</v>
      </c>
      <c r="C718" t="s">
        <v>948</v>
      </c>
      <c r="D718" t="s">
        <v>948</v>
      </c>
      <c r="E718" t="s">
        <v>12</v>
      </c>
      <c r="F718" t="s">
        <v>13</v>
      </c>
      <c r="G718" t="s">
        <v>18</v>
      </c>
      <c r="H718" t="s">
        <v>15</v>
      </c>
      <c r="J718" t="s">
        <v>181</v>
      </c>
      <c r="K718">
        <v>717</v>
      </c>
      <c r="L718" t="s">
        <v>3611</v>
      </c>
      <c r="M718" t="s">
        <v>3612</v>
      </c>
    </row>
    <row r="719" spans="1:13" x14ac:dyDescent="0.25">
      <c r="A719">
        <v>718</v>
      </c>
      <c r="B719" t="s">
        <v>957</v>
      </c>
      <c r="C719" t="s">
        <v>948</v>
      </c>
      <c r="D719" t="s">
        <v>948</v>
      </c>
      <c r="E719" t="s">
        <v>12</v>
      </c>
      <c r="F719" t="s">
        <v>13</v>
      </c>
      <c r="G719" t="s">
        <v>18</v>
      </c>
      <c r="H719" t="s">
        <v>15</v>
      </c>
      <c r="J719" t="s">
        <v>126</v>
      </c>
      <c r="K719">
        <v>718</v>
      </c>
      <c r="L719" t="s">
        <v>3613</v>
      </c>
      <c r="M719" t="s">
        <v>3614</v>
      </c>
    </row>
    <row r="720" spans="1:13" x14ac:dyDescent="0.25">
      <c r="A720">
        <v>719</v>
      </c>
      <c r="B720" t="s">
        <v>958</v>
      </c>
      <c r="C720" t="s">
        <v>948</v>
      </c>
      <c r="D720" t="s">
        <v>948</v>
      </c>
      <c r="E720" t="s">
        <v>12</v>
      </c>
      <c r="F720" t="s">
        <v>13</v>
      </c>
      <c r="G720" t="s">
        <v>20</v>
      </c>
      <c r="H720" t="s">
        <v>15</v>
      </c>
      <c r="J720" t="s">
        <v>103</v>
      </c>
      <c r="K720">
        <v>719</v>
      </c>
      <c r="L720" t="s">
        <v>3615</v>
      </c>
      <c r="M720" t="s">
        <v>3616</v>
      </c>
    </row>
    <row r="721" spans="1:13" x14ac:dyDescent="0.25">
      <c r="A721">
        <v>720</v>
      </c>
      <c r="B721" t="s">
        <v>959</v>
      </c>
      <c r="C721" t="s">
        <v>948</v>
      </c>
      <c r="D721" t="s">
        <v>948</v>
      </c>
      <c r="E721" t="s">
        <v>12</v>
      </c>
      <c r="F721" t="s">
        <v>13</v>
      </c>
      <c r="G721" t="s">
        <v>20</v>
      </c>
      <c r="H721" t="s">
        <v>15</v>
      </c>
      <c r="J721" t="s">
        <v>105</v>
      </c>
      <c r="K721">
        <v>720</v>
      </c>
      <c r="L721" t="s">
        <v>3617</v>
      </c>
      <c r="M721" t="s">
        <v>3618</v>
      </c>
    </row>
    <row r="722" spans="1:13" x14ac:dyDescent="0.25">
      <c r="A722">
        <v>721</v>
      </c>
      <c r="B722" t="s">
        <v>960</v>
      </c>
      <c r="C722" t="s">
        <v>948</v>
      </c>
      <c r="D722" t="s">
        <v>948</v>
      </c>
      <c r="E722" t="s">
        <v>12</v>
      </c>
      <c r="F722" t="s">
        <v>13</v>
      </c>
      <c r="G722" t="s">
        <v>20</v>
      </c>
      <c r="H722" t="s">
        <v>15</v>
      </c>
      <c r="J722" t="s">
        <v>107</v>
      </c>
      <c r="K722">
        <v>721</v>
      </c>
      <c r="L722" t="s">
        <v>3619</v>
      </c>
      <c r="M722" t="s">
        <v>3620</v>
      </c>
    </row>
    <row r="723" spans="1:13" x14ac:dyDescent="0.25">
      <c r="A723">
        <v>722</v>
      </c>
      <c r="B723" t="s">
        <v>961</v>
      </c>
      <c r="C723" t="s">
        <v>948</v>
      </c>
      <c r="D723" t="s">
        <v>948</v>
      </c>
      <c r="E723" t="s">
        <v>12</v>
      </c>
      <c r="F723" t="s">
        <v>13</v>
      </c>
      <c r="G723" t="s">
        <v>20</v>
      </c>
      <c r="H723" t="s">
        <v>15</v>
      </c>
      <c r="J723" t="s">
        <v>181</v>
      </c>
      <c r="K723">
        <v>722</v>
      </c>
      <c r="L723" t="s">
        <v>3621</v>
      </c>
      <c r="M723" t="s">
        <v>3622</v>
      </c>
    </row>
    <row r="724" spans="1:13" x14ac:dyDescent="0.25">
      <c r="A724">
        <v>723</v>
      </c>
      <c r="B724" t="s">
        <v>962</v>
      </c>
      <c r="C724" t="s">
        <v>948</v>
      </c>
      <c r="D724" t="s">
        <v>948</v>
      </c>
      <c r="E724" t="s">
        <v>12</v>
      </c>
      <c r="F724" t="s">
        <v>13</v>
      </c>
      <c r="G724" t="s">
        <v>20</v>
      </c>
      <c r="H724" t="s">
        <v>15</v>
      </c>
      <c r="J724" t="s">
        <v>126</v>
      </c>
      <c r="K724">
        <v>723</v>
      </c>
      <c r="L724" t="s">
        <v>3623</v>
      </c>
      <c r="M724" t="s">
        <v>3624</v>
      </c>
    </row>
    <row r="725" spans="1:13" x14ac:dyDescent="0.25">
      <c r="A725">
        <v>724</v>
      </c>
      <c r="B725" t="s">
        <v>963</v>
      </c>
      <c r="C725" t="s">
        <v>964</v>
      </c>
      <c r="D725" t="s">
        <v>965</v>
      </c>
      <c r="E725" t="s">
        <v>73</v>
      </c>
      <c r="F725" t="s">
        <v>30</v>
      </c>
      <c r="G725" t="s">
        <v>18</v>
      </c>
      <c r="H725" t="s">
        <v>31</v>
      </c>
      <c r="I725" t="s">
        <v>32</v>
      </c>
      <c r="J725" t="s">
        <v>12</v>
      </c>
      <c r="K725">
        <v>724</v>
      </c>
      <c r="L725" t="s">
        <v>3625</v>
      </c>
      <c r="M725" t="s">
        <v>3626</v>
      </c>
    </row>
    <row r="726" spans="1:13" x14ac:dyDescent="0.25">
      <c r="A726">
        <v>725</v>
      </c>
      <c r="B726" t="s">
        <v>966</v>
      </c>
      <c r="C726" t="s">
        <v>964</v>
      </c>
      <c r="D726" t="s">
        <v>965</v>
      </c>
      <c r="E726" t="s">
        <v>73</v>
      </c>
      <c r="F726" t="s">
        <v>30</v>
      </c>
      <c r="G726" t="s">
        <v>20</v>
      </c>
      <c r="H726" t="s">
        <v>31</v>
      </c>
      <c r="I726" t="s">
        <v>32</v>
      </c>
      <c r="J726" t="s">
        <v>12</v>
      </c>
      <c r="K726">
        <v>725</v>
      </c>
      <c r="L726" t="s">
        <v>3627</v>
      </c>
      <c r="M726" t="s">
        <v>3628</v>
      </c>
    </row>
    <row r="727" spans="1:13" x14ac:dyDescent="0.25">
      <c r="A727">
        <v>726</v>
      </c>
      <c r="B727" t="s">
        <v>967</v>
      </c>
      <c r="C727" t="s">
        <v>968</v>
      </c>
      <c r="D727" t="s">
        <v>968</v>
      </c>
      <c r="E727" t="s">
        <v>12</v>
      </c>
      <c r="G727" t="s">
        <v>37</v>
      </c>
      <c r="H727" t="s">
        <v>31</v>
      </c>
      <c r="J727" t="s">
        <v>12</v>
      </c>
      <c r="K727">
        <v>726</v>
      </c>
      <c r="L727" t="s">
        <v>3629</v>
      </c>
      <c r="M727" t="s">
        <v>3630</v>
      </c>
    </row>
    <row r="728" spans="1:13" x14ac:dyDescent="0.25">
      <c r="A728">
        <v>727</v>
      </c>
      <c r="B728" t="s">
        <v>969</v>
      </c>
      <c r="C728" t="s">
        <v>970</v>
      </c>
      <c r="D728" t="s">
        <v>971</v>
      </c>
      <c r="E728" t="s">
        <v>29</v>
      </c>
      <c r="G728" t="s">
        <v>37</v>
      </c>
      <c r="H728" t="s">
        <v>31</v>
      </c>
      <c r="I728" t="s">
        <v>32</v>
      </c>
      <c r="J728" t="s">
        <v>12</v>
      </c>
      <c r="K728">
        <v>727</v>
      </c>
      <c r="L728" t="s">
        <v>3631</v>
      </c>
      <c r="M728" t="s">
        <v>3632</v>
      </c>
    </row>
    <row r="729" spans="1:13" x14ac:dyDescent="0.25">
      <c r="A729">
        <v>728</v>
      </c>
      <c r="B729" t="s">
        <v>972</v>
      </c>
      <c r="C729" t="s">
        <v>970</v>
      </c>
      <c r="D729" t="s">
        <v>971</v>
      </c>
      <c r="E729" t="s">
        <v>29</v>
      </c>
      <c r="F729" t="s">
        <v>30</v>
      </c>
      <c r="G729" t="s">
        <v>14</v>
      </c>
      <c r="H729" t="s">
        <v>31</v>
      </c>
      <c r="I729" t="s">
        <v>32</v>
      </c>
      <c r="J729" t="s">
        <v>12</v>
      </c>
      <c r="K729">
        <v>728</v>
      </c>
      <c r="L729" t="s">
        <v>3633</v>
      </c>
      <c r="M729" t="s">
        <v>3634</v>
      </c>
    </row>
    <row r="730" spans="1:13" x14ac:dyDescent="0.25">
      <c r="A730">
        <v>729</v>
      </c>
      <c r="B730" t="s">
        <v>973</v>
      </c>
      <c r="C730" t="s">
        <v>970</v>
      </c>
      <c r="D730" t="s">
        <v>971</v>
      </c>
      <c r="E730" t="s">
        <v>29</v>
      </c>
      <c r="F730" t="s">
        <v>30</v>
      </c>
      <c r="G730" t="s">
        <v>18</v>
      </c>
      <c r="H730" t="s">
        <v>31</v>
      </c>
      <c r="I730" t="s">
        <v>32</v>
      </c>
      <c r="J730" t="s">
        <v>12</v>
      </c>
      <c r="K730">
        <v>729</v>
      </c>
      <c r="L730" t="s">
        <v>3635</v>
      </c>
      <c r="M730" t="s">
        <v>3636</v>
      </c>
    </row>
    <row r="731" spans="1:13" x14ac:dyDescent="0.25">
      <c r="A731">
        <v>730</v>
      </c>
      <c r="B731" t="s">
        <v>974</v>
      </c>
      <c r="C731" t="s">
        <v>970</v>
      </c>
      <c r="D731" t="s">
        <v>971</v>
      </c>
      <c r="E731" t="s">
        <v>29</v>
      </c>
      <c r="F731" t="s">
        <v>30</v>
      </c>
      <c r="G731" t="s">
        <v>20</v>
      </c>
      <c r="H731" t="s">
        <v>31</v>
      </c>
      <c r="I731" t="s">
        <v>32</v>
      </c>
      <c r="J731" t="s">
        <v>12</v>
      </c>
      <c r="K731">
        <v>730</v>
      </c>
      <c r="L731" t="s">
        <v>3637</v>
      </c>
      <c r="M731" t="s">
        <v>3638</v>
      </c>
    </row>
    <row r="732" spans="1:13" x14ac:dyDescent="0.25">
      <c r="A732">
        <v>731</v>
      </c>
      <c r="B732" t="s">
        <v>975</v>
      </c>
      <c r="C732" t="s">
        <v>976</v>
      </c>
      <c r="D732" t="s">
        <v>977</v>
      </c>
      <c r="E732" t="s">
        <v>73</v>
      </c>
      <c r="F732" t="s">
        <v>30</v>
      </c>
      <c r="G732" t="s">
        <v>14</v>
      </c>
      <c r="H732" t="s">
        <v>31</v>
      </c>
      <c r="I732" t="s">
        <v>32</v>
      </c>
      <c r="J732" t="s">
        <v>12</v>
      </c>
      <c r="K732">
        <v>731</v>
      </c>
      <c r="L732" t="s">
        <v>3639</v>
      </c>
      <c r="M732" t="s">
        <v>3640</v>
      </c>
    </row>
    <row r="733" spans="1:13" x14ac:dyDescent="0.25">
      <c r="A733">
        <v>732</v>
      </c>
      <c r="B733" t="s">
        <v>978</v>
      </c>
      <c r="C733" t="s">
        <v>976</v>
      </c>
      <c r="D733" t="s">
        <v>977</v>
      </c>
      <c r="E733" t="s">
        <v>73</v>
      </c>
      <c r="F733" t="s">
        <v>30</v>
      </c>
      <c r="G733" t="s">
        <v>18</v>
      </c>
      <c r="H733" t="s">
        <v>31</v>
      </c>
      <c r="I733" t="s">
        <v>32</v>
      </c>
      <c r="J733" t="s">
        <v>12</v>
      </c>
      <c r="K733">
        <v>732</v>
      </c>
      <c r="L733" t="s">
        <v>3641</v>
      </c>
      <c r="M733" t="s">
        <v>3642</v>
      </c>
    </row>
    <row r="734" spans="1:13" x14ac:dyDescent="0.25">
      <c r="A734">
        <v>733</v>
      </c>
      <c r="B734" t="s">
        <v>979</v>
      </c>
      <c r="C734" t="s">
        <v>976</v>
      </c>
      <c r="D734" t="s">
        <v>977</v>
      </c>
      <c r="E734" t="s">
        <v>73</v>
      </c>
      <c r="F734" t="s">
        <v>30</v>
      </c>
      <c r="G734" t="s">
        <v>20</v>
      </c>
      <c r="H734" t="s">
        <v>31</v>
      </c>
      <c r="I734" t="s">
        <v>32</v>
      </c>
      <c r="J734" t="s">
        <v>12</v>
      </c>
      <c r="K734">
        <v>733</v>
      </c>
      <c r="L734" t="s">
        <v>3643</v>
      </c>
      <c r="M734" t="s">
        <v>3644</v>
      </c>
    </row>
    <row r="735" spans="1:13" x14ac:dyDescent="0.25">
      <c r="A735">
        <v>734</v>
      </c>
      <c r="B735" t="s">
        <v>980</v>
      </c>
      <c r="C735" t="s">
        <v>981</v>
      </c>
      <c r="D735" t="s">
        <v>981</v>
      </c>
      <c r="E735" t="s">
        <v>12</v>
      </c>
      <c r="F735" t="s">
        <v>13</v>
      </c>
      <c r="G735" t="s">
        <v>14</v>
      </c>
      <c r="H735" t="s">
        <v>15</v>
      </c>
      <c r="J735" t="s">
        <v>103</v>
      </c>
      <c r="K735">
        <v>734</v>
      </c>
      <c r="L735" t="s">
        <v>3645</v>
      </c>
      <c r="M735" t="s">
        <v>3646</v>
      </c>
    </row>
    <row r="736" spans="1:13" x14ac:dyDescent="0.25">
      <c r="A736">
        <v>735</v>
      </c>
      <c r="B736" t="s">
        <v>982</v>
      </c>
      <c r="C736" t="s">
        <v>981</v>
      </c>
      <c r="D736" t="s">
        <v>981</v>
      </c>
      <c r="E736" t="s">
        <v>12</v>
      </c>
      <c r="F736" t="s">
        <v>13</v>
      </c>
      <c r="G736" t="s">
        <v>14</v>
      </c>
      <c r="H736" t="s">
        <v>15</v>
      </c>
      <c r="J736" t="s">
        <v>105</v>
      </c>
      <c r="K736">
        <v>735</v>
      </c>
      <c r="L736" t="s">
        <v>3647</v>
      </c>
      <c r="M736" t="s">
        <v>3648</v>
      </c>
    </row>
    <row r="737" spans="1:13" x14ac:dyDescent="0.25">
      <c r="A737">
        <v>736</v>
      </c>
      <c r="B737" t="s">
        <v>983</v>
      </c>
      <c r="C737" t="s">
        <v>981</v>
      </c>
      <c r="D737" t="s">
        <v>981</v>
      </c>
      <c r="E737" t="s">
        <v>12</v>
      </c>
      <c r="F737" t="s">
        <v>13</v>
      </c>
      <c r="G737" t="s">
        <v>14</v>
      </c>
      <c r="H737" t="s">
        <v>15</v>
      </c>
      <c r="J737" t="s">
        <v>107</v>
      </c>
      <c r="K737">
        <v>736</v>
      </c>
      <c r="L737" t="s">
        <v>3649</v>
      </c>
      <c r="M737" t="s">
        <v>3650</v>
      </c>
    </row>
    <row r="738" spans="1:13" x14ac:dyDescent="0.25">
      <c r="A738">
        <v>737</v>
      </c>
      <c r="B738" t="s">
        <v>984</v>
      </c>
      <c r="C738" t="s">
        <v>981</v>
      </c>
      <c r="D738" t="s">
        <v>981</v>
      </c>
      <c r="E738" t="s">
        <v>12</v>
      </c>
      <c r="F738" t="s">
        <v>13</v>
      </c>
      <c r="G738" t="s">
        <v>14</v>
      </c>
      <c r="H738" t="s">
        <v>15</v>
      </c>
      <c r="J738" t="s">
        <v>181</v>
      </c>
      <c r="K738">
        <v>737</v>
      </c>
      <c r="L738" t="s">
        <v>3651</v>
      </c>
      <c r="M738" t="s">
        <v>3652</v>
      </c>
    </row>
    <row r="739" spans="1:13" x14ac:dyDescent="0.25">
      <c r="A739">
        <v>738</v>
      </c>
      <c r="B739" t="s">
        <v>985</v>
      </c>
      <c r="C739" t="s">
        <v>981</v>
      </c>
      <c r="D739" t="s">
        <v>981</v>
      </c>
      <c r="E739" t="s">
        <v>12</v>
      </c>
      <c r="F739" t="s">
        <v>13</v>
      </c>
      <c r="G739" t="s">
        <v>14</v>
      </c>
      <c r="H739" t="s">
        <v>15</v>
      </c>
      <c r="J739" t="s">
        <v>126</v>
      </c>
      <c r="K739">
        <v>738</v>
      </c>
      <c r="L739" t="s">
        <v>3653</v>
      </c>
      <c r="M739" t="s">
        <v>3654</v>
      </c>
    </row>
    <row r="740" spans="1:13" x14ac:dyDescent="0.25">
      <c r="A740">
        <v>739</v>
      </c>
      <c r="B740" t="s">
        <v>986</v>
      </c>
      <c r="C740" t="s">
        <v>981</v>
      </c>
      <c r="D740" t="s">
        <v>981</v>
      </c>
      <c r="E740" t="s">
        <v>12</v>
      </c>
      <c r="F740" t="s">
        <v>13</v>
      </c>
      <c r="G740" t="s">
        <v>14</v>
      </c>
      <c r="H740" t="s">
        <v>15</v>
      </c>
      <c r="J740" t="s">
        <v>128</v>
      </c>
      <c r="K740">
        <v>739</v>
      </c>
      <c r="L740" t="s">
        <v>3655</v>
      </c>
      <c r="M740" t="s">
        <v>3656</v>
      </c>
    </row>
    <row r="741" spans="1:13" x14ac:dyDescent="0.25">
      <c r="A741">
        <v>740</v>
      </c>
      <c r="B741" t="s">
        <v>987</v>
      </c>
      <c r="C741" t="s">
        <v>981</v>
      </c>
      <c r="D741" t="s">
        <v>981</v>
      </c>
      <c r="E741" t="s">
        <v>12</v>
      </c>
      <c r="F741" t="s">
        <v>13</v>
      </c>
      <c r="G741" t="s">
        <v>14</v>
      </c>
      <c r="H741" t="s">
        <v>15</v>
      </c>
      <c r="J741" t="s">
        <v>286</v>
      </c>
      <c r="K741">
        <v>740</v>
      </c>
      <c r="L741" t="s">
        <v>3657</v>
      </c>
      <c r="M741" t="s">
        <v>3658</v>
      </c>
    </row>
    <row r="742" spans="1:13" x14ac:dyDescent="0.25">
      <c r="A742">
        <v>741</v>
      </c>
      <c r="B742" t="s">
        <v>988</v>
      </c>
      <c r="C742" t="s">
        <v>981</v>
      </c>
      <c r="D742" t="s">
        <v>981</v>
      </c>
      <c r="E742" t="s">
        <v>12</v>
      </c>
      <c r="F742" t="s">
        <v>13</v>
      </c>
      <c r="G742" t="s">
        <v>14</v>
      </c>
      <c r="H742" t="s">
        <v>15</v>
      </c>
      <c r="J742" t="s">
        <v>288</v>
      </c>
      <c r="K742">
        <v>741</v>
      </c>
      <c r="L742" t="s">
        <v>3659</v>
      </c>
      <c r="M742" t="s">
        <v>3660</v>
      </c>
    </row>
    <row r="743" spans="1:13" x14ac:dyDescent="0.25">
      <c r="A743">
        <v>742</v>
      </c>
      <c r="B743" t="s">
        <v>989</v>
      </c>
      <c r="C743" t="s">
        <v>981</v>
      </c>
      <c r="D743" t="s">
        <v>981</v>
      </c>
      <c r="E743" t="s">
        <v>12</v>
      </c>
      <c r="F743" t="s">
        <v>13</v>
      </c>
      <c r="G743" t="s">
        <v>18</v>
      </c>
      <c r="H743" t="s">
        <v>15</v>
      </c>
      <c r="J743" t="s">
        <v>103</v>
      </c>
      <c r="K743">
        <v>742</v>
      </c>
      <c r="L743" t="s">
        <v>3661</v>
      </c>
      <c r="M743" t="s">
        <v>3662</v>
      </c>
    </row>
    <row r="744" spans="1:13" x14ac:dyDescent="0.25">
      <c r="A744">
        <v>743</v>
      </c>
      <c r="B744" t="s">
        <v>990</v>
      </c>
      <c r="C744" t="s">
        <v>981</v>
      </c>
      <c r="D744" t="s">
        <v>981</v>
      </c>
      <c r="E744" t="s">
        <v>12</v>
      </c>
      <c r="F744" t="s">
        <v>13</v>
      </c>
      <c r="G744" t="s">
        <v>18</v>
      </c>
      <c r="H744" t="s">
        <v>15</v>
      </c>
      <c r="J744" t="s">
        <v>105</v>
      </c>
      <c r="K744">
        <v>743</v>
      </c>
      <c r="L744" t="s">
        <v>3663</v>
      </c>
      <c r="M744" t="s">
        <v>3664</v>
      </c>
    </row>
    <row r="745" spans="1:13" x14ac:dyDescent="0.25">
      <c r="A745">
        <v>744</v>
      </c>
      <c r="B745" t="s">
        <v>991</v>
      </c>
      <c r="C745" t="s">
        <v>981</v>
      </c>
      <c r="D745" t="s">
        <v>981</v>
      </c>
      <c r="E745" t="s">
        <v>12</v>
      </c>
      <c r="F745" t="s">
        <v>13</v>
      </c>
      <c r="G745" t="s">
        <v>18</v>
      </c>
      <c r="H745" t="s">
        <v>15</v>
      </c>
      <c r="J745" t="s">
        <v>107</v>
      </c>
      <c r="K745">
        <v>744</v>
      </c>
      <c r="L745" t="s">
        <v>3665</v>
      </c>
      <c r="M745" t="s">
        <v>3666</v>
      </c>
    </row>
    <row r="746" spans="1:13" x14ac:dyDescent="0.25">
      <c r="A746">
        <v>745</v>
      </c>
      <c r="B746" t="s">
        <v>992</v>
      </c>
      <c r="C746" t="s">
        <v>981</v>
      </c>
      <c r="D746" t="s">
        <v>981</v>
      </c>
      <c r="E746" t="s">
        <v>12</v>
      </c>
      <c r="F746" t="s">
        <v>13</v>
      </c>
      <c r="G746" t="s">
        <v>18</v>
      </c>
      <c r="H746" t="s">
        <v>15</v>
      </c>
      <c r="J746" t="s">
        <v>181</v>
      </c>
      <c r="K746">
        <v>745</v>
      </c>
      <c r="L746" t="s">
        <v>3667</v>
      </c>
      <c r="M746" t="s">
        <v>3668</v>
      </c>
    </row>
    <row r="747" spans="1:13" x14ac:dyDescent="0.25">
      <c r="A747">
        <v>746</v>
      </c>
      <c r="B747" t="s">
        <v>993</v>
      </c>
      <c r="C747" t="s">
        <v>981</v>
      </c>
      <c r="D747" t="s">
        <v>981</v>
      </c>
      <c r="E747" t="s">
        <v>12</v>
      </c>
      <c r="F747" t="s">
        <v>13</v>
      </c>
      <c r="G747" t="s">
        <v>18</v>
      </c>
      <c r="H747" t="s">
        <v>15</v>
      </c>
      <c r="J747" t="s">
        <v>126</v>
      </c>
      <c r="K747">
        <v>746</v>
      </c>
      <c r="L747" t="s">
        <v>3669</v>
      </c>
      <c r="M747" t="s">
        <v>3670</v>
      </c>
    </row>
    <row r="748" spans="1:13" x14ac:dyDescent="0.25">
      <c r="A748">
        <v>747</v>
      </c>
      <c r="B748" t="s">
        <v>994</v>
      </c>
      <c r="C748" t="s">
        <v>981</v>
      </c>
      <c r="D748" t="s">
        <v>981</v>
      </c>
      <c r="E748" t="s">
        <v>12</v>
      </c>
      <c r="F748" t="s">
        <v>13</v>
      </c>
      <c r="G748" t="s">
        <v>18</v>
      </c>
      <c r="H748" t="s">
        <v>15</v>
      </c>
      <c r="J748" t="s">
        <v>128</v>
      </c>
      <c r="K748">
        <v>747</v>
      </c>
      <c r="L748" t="s">
        <v>3671</v>
      </c>
      <c r="M748" t="s">
        <v>3672</v>
      </c>
    </row>
    <row r="749" spans="1:13" x14ac:dyDescent="0.25">
      <c r="A749">
        <v>748</v>
      </c>
      <c r="B749" t="s">
        <v>995</v>
      </c>
      <c r="C749" t="s">
        <v>981</v>
      </c>
      <c r="D749" t="s">
        <v>981</v>
      </c>
      <c r="E749" t="s">
        <v>12</v>
      </c>
      <c r="F749" t="s">
        <v>13</v>
      </c>
      <c r="G749" t="s">
        <v>18</v>
      </c>
      <c r="H749" t="s">
        <v>15</v>
      </c>
      <c r="J749" t="s">
        <v>286</v>
      </c>
      <c r="K749">
        <v>748</v>
      </c>
      <c r="L749" t="s">
        <v>3673</v>
      </c>
      <c r="M749" t="s">
        <v>3674</v>
      </c>
    </row>
    <row r="750" spans="1:13" x14ac:dyDescent="0.25">
      <c r="A750">
        <v>749</v>
      </c>
      <c r="B750" t="s">
        <v>996</v>
      </c>
      <c r="C750" t="s">
        <v>981</v>
      </c>
      <c r="D750" t="s">
        <v>981</v>
      </c>
      <c r="E750" t="s">
        <v>12</v>
      </c>
      <c r="F750" t="s">
        <v>13</v>
      </c>
      <c r="G750" t="s">
        <v>18</v>
      </c>
      <c r="H750" t="s">
        <v>15</v>
      </c>
      <c r="J750" t="s">
        <v>288</v>
      </c>
      <c r="K750">
        <v>749</v>
      </c>
      <c r="L750" t="s">
        <v>3675</v>
      </c>
      <c r="M750" t="s">
        <v>3676</v>
      </c>
    </row>
    <row r="751" spans="1:13" x14ac:dyDescent="0.25">
      <c r="A751">
        <v>750</v>
      </c>
      <c r="B751" t="s">
        <v>997</v>
      </c>
      <c r="C751" t="s">
        <v>981</v>
      </c>
      <c r="D751" t="s">
        <v>981</v>
      </c>
      <c r="E751" t="s">
        <v>12</v>
      </c>
      <c r="F751" t="s">
        <v>13</v>
      </c>
      <c r="G751" t="s">
        <v>20</v>
      </c>
      <c r="H751" t="s">
        <v>15</v>
      </c>
      <c r="J751" t="s">
        <v>103</v>
      </c>
      <c r="K751">
        <v>750</v>
      </c>
      <c r="L751" t="s">
        <v>3677</v>
      </c>
      <c r="M751" t="s">
        <v>3678</v>
      </c>
    </row>
    <row r="752" spans="1:13" x14ac:dyDescent="0.25">
      <c r="A752">
        <v>751</v>
      </c>
      <c r="B752" t="s">
        <v>998</v>
      </c>
      <c r="C752" t="s">
        <v>981</v>
      </c>
      <c r="D752" t="s">
        <v>981</v>
      </c>
      <c r="E752" t="s">
        <v>12</v>
      </c>
      <c r="F752" t="s">
        <v>13</v>
      </c>
      <c r="G752" t="s">
        <v>20</v>
      </c>
      <c r="H752" t="s">
        <v>15</v>
      </c>
      <c r="J752" t="s">
        <v>105</v>
      </c>
      <c r="K752">
        <v>751</v>
      </c>
      <c r="L752" t="s">
        <v>3679</v>
      </c>
      <c r="M752" t="s">
        <v>3680</v>
      </c>
    </row>
    <row r="753" spans="1:13" x14ac:dyDescent="0.25">
      <c r="A753">
        <v>752</v>
      </c>
      <c r="B753" t="s">
        <v>999</v>
      </c>
      <c r="C753" t="s">
        <v>981</v>
      </c>
      <c r="D753" t="s">
        <v>981</v>
      </c>
      <c r="E753" t="s">
        <v>12</v>
      </c>
      <c r="F753" t="s">
        <v>13</v>
      </c>
      <c r="G753" t="s">
        <v>20</v>
      </c>
      <c r="H753" t="s">
        <v>15</v>
      </c>
      <c r="J753" t="s">
        <v>107</v>
      </c>
      <c r="K753">
        <v>752</v>
      </c>
      <c r="L753" t="s">
        <v>3681</v>
      </c>
      <c r="M753" t="s">
        <v>3682</v>
      </c>
    </row>
    <row r="754" spans="1:13" x14ac:dyDescent="0.25">
      <c r="A754">
        <v>753</v>
      </c>
      <c r="B754" t="s">
        <v>1000</v>
      </c>
      <c r="C754" t="s">
        <v>981</v>
      </c>
      <c r="D754" t="s">
        <v>981</v>
      </c>
      <c r="E754" t="s">
        <v>12</v>
      </c>
      <c r="F754" t="s">
        <v>13</v>
      </c>
      <c r="G754" t="s">
        <v>20</v>
      </c>
      <c r="H754" t="s">
        <v>15</v>
      </c>
      <c r="J754" t="s">
        <v>181</v>
      </c>
      <c r="K754">
        <v>753</v>
      </c>
      <c r="L754" t="s">
        <v>3683</v>
      </c>
      <c r="M754" t="s">
        <v>3684</v>
      </c>
    </row>
    <row r="755" spans="1:13" x14ac:dyDescent="0.25">
      <c r="A755">
        <v>754</v>
      </c>
      <c r="B755" t="s">
        <v>1001</v>
      </c>
      <c r="C755" t="s">
        <v>981</v>
      </c>
      <c r="D755" t="s">
        <v>981</v>
      </c>
      <c r="E755" t="s">
        <v>12</v>
      </c>
      <c r="F755" t="s">
        <v>13</v>
      </c>
      <c r="G755" t="s">
        <v>20</v>
      </c>
      <c r="H755" t="s">
        <v>15</v>
      </c>
      <c r="J755" t="s">
        <v>126</v>
      </c>
      <c r="K755">
        <v>754</v>
      </c>
      <c r="L755" t="s">
        <v>3685</v>
      </c>
      <c r="M755" t="s">
        <v>3686</v>
      </c>
    </row>
    <row r="756" spans="1:13" x14ac:dyDescent="0.25">
      <c r="A756">
        <v>755</v>
      </c>
      <c r="B756" t="s">
        <v>1002</v>
      </c>
      <c r="C756" t="s">
        <v>981</v>
      </c>
      <c r="D756" t="s">
        <v>981</v>
      </c>
      <c r="E756" t="s">
        <v>12</v>
      </c>
      <c r="F756" t="s">
        <v>13</v>
      </c>
      <c r="G756" t="s">
        <v>20</v>
      </c>
      <c r="H756" t="s">
        <v>15</v>
      </c>
      <c r="J756" t="s">
        <v>128</v>
      </c>
      <c r="K756">
        <v>755</v>
      </c>
      <c r="L756" t="s">
        <v>3687</v>
      </c>
      <c r="M756" t="s">
        <v>3688</v>
      </c>
    </row>
    <row r="757" spans="1:13" x14ac:dyDescent="0.25">
      <c r="A757">
        <v>756</v>
      </c>
      <c r="B757" t="s">
        <v>1003</v>
      </c>
      <c r="C757" t="s">
        <v>981</v>
      </c>
      <c r="D757" t="s">
        <v>981</v>
      </c>
      <c r="E757" t="s">
        <v>12</v>
      </c>
      <c r="F757" t="s">
        <v>13</v>
      </c>
      <c r="G757" t="s">
        <v>20</v>
      </c>
      <c r="H757" t="s">
        <v>15</v>
      </c>
      <c r="J757" t="s">
        <v>286</v>
      </c>
      <c r="K757">
        <v>756</v>
      </c>
      <c r="L757" t="s">
        <v>3689</v>
      </c>
      <c r="M757" t="s">
        <v>3690</v>
      </c>
    </row>
    <row r="758" spans="1:13" x14ac:dyDescent="0.25">
      <c r="A758">
        <v>757</v>
      </c>
      <c r="B758" t="s">
        <v>1004</v>
      </c>
      <c r="C758" t="s">
        <v>981</v>
      </c>
      <c r="D758" t="s">
        <v>981</v>
      </c>
      <c r="E758" t="s">
        <v>12</v>
      </c>
      <c r="F758" t="s">
        <v>13</v>
      </c>
      <c r="G758" t="s">
        <v>20</v>
      </c>
      <c r="H758" t="s">
        <v>15</v>
      </c>
      <c r="J758" t="s">
        <v>288</v>
      </c>
      <c r="K758">
        <v>757</v>
      </c>
      <c r="L758" t="s">
        <v>3691</v>
      </c>
      <c r="M758" t="s">
        <v>3692</v>
      </c>
    </row>
    <row r="759" spans="1:13" x14ac:dyDescent="0.25">
      <c r="A759">
        <v>758</v>
      </c>
      <c r="B759" t="s">
        <v>1005</v>
      </c>
      <c r="C759" t="s">
        <v>1006</v>
      </c>
      <c r="D759" t="s">
        <v>1006</v>
      </c>
      <c r="E759" t="s">
        <v>12</v>
      </c>
      <c r="G759" t="s">
        <v>37</v>
      </c>
      <c r="H759" t="s">
        <v>15</v>
      </c>
      <c r="J759" t="s">
        <v>103</v>
      </c>
      <c r="K759">
        <v>758</v>
      </c>
      <c r="L759" t="s">
        <v>3693</v>
      </c>
      <c r="M759" t="s">
        <v>3694</v>
      </c>
    </row>
    <row r="760" spans="1:13" x14ac:dyDescent="0.25">
      <c r="A760">
        <v>759</v>
      </c>
      <c r="B760" t="s">
        <v>1007</v>
      </c>
      <c r="C760" t="s">
        <v>1006</v>
      </c>
      <c r="D760" t="s">
        <v>1006</v>
      </c>
      <c r="E760" t="s">
        <v>12</v>
      </c>
      <c r="G760" t="s">
        <v>37</v>
      </c>
      <c r="H760" t="s">
        <v>15</v>
      </c>
      <c r="J760" t="s">
        <v>105</v>
      </c>
      <c r="K760">
        <v>759</v>
      </c>
      <c r="L760" t="s">
        <v>3695</v>
      </c>
      <c r="M760" t="s">
        <v>3696</v>
      </c>
    </row>
    <row r="761" spans="1:13" x14ac:dyDescent="0.25">
      <c r="A761">
        <v>760</v>
      </c>
      <c r="B761" t="s">
        <v>1008</v>
      </c>
      <c r="C761" t="s">
        <v>1006</v>
      </c>
      <c r="D761" t="s">
        <v>1006</v>
      </c>
      <c r="E761" t="s">
        <v>12</v>
      </c>
      <c r="G761" t="s">
        <v>37</v>
      </c>
      <c r="H761" t="s">
        <v>15</v>
      </c>
      <c r="J761" t="s">
        <v>107</v>
      </c>
      <c r="K761">
        <v>760</v>
      </c>
      <c r="L761" t="s">
        <v>3697</v>
      </c>
      <c r="M761" t="s">
        <v>3698</v>
      </c>
    </row>
    <row r="762" spans="1:13" x14ac:dyDescent="0.25">
      <c r="A762">
        <v>761</v>
      </c>
      <c r="B762" t="s">
        <v>1009</v>
      </c>
      <c r="C762" t="s">
        <v>1006</v>
      </c>
      <c r="D762" t="s">
        <v>1006</v>
      </c>
      <c r="E762" t="s">
        <v>12</v>
      </c>
      <c r="G762" t="s">
        <v>37</v>
      </c>
      <c r="H762" t="s">
        <v>15</v>
      </c>
      <c r="J762" t="s">
        <v>181</v>
      </c>
      <c r="K762">
        <v>761</v>
      </c>
      <c r="L762" t="s">
        <v>3699</v>
      </c>
      <c r="M762" t="s">
        <v>3700</v>
      </c>
    </row>
    <row r="763" spans="1:13" x14ac:dyDescent="0.25">
      <c r="A763">
        <v>762</v>
      </c>
      <c r="B763" t="s">
        <v>1010</v>
      </c>
      <c r="C763" t="s">
        <v>1006</v>
      </c>
      <c r="D763" t="s">
        <v>1006</v>
      </c>
      <c r="E763" t="s">
        <v>12</v>
      </c>
      <c r="G763" t="s">
        <v>37</v>
      </c>
      <c r="H763" t="s">
        <v>15</v>
      </c>
      <c r="J763" t="s">
        <v>126</v>
      </c>
      <c r="K763">
        <v>762</v>
      </c>
      <c r="L763" t="s">
        <v>3701</v>
      </c>
      <c r="M763" t="s">
        <v>3702</v>
      </c>
    </row>
    <row r="764" spans="1:13" x14ac:dyDescent="0.25">
      <c r="A764">
        <v>763</v>
      </c>
      <c r="B764" t="s">
        <v>1011</v>
      </c>
      <c r="C764" t="s">
        <v>1006</v>
      </c>
      <c r="D764" t="s">
        <v>1006</v>
      </c>
      <c r="E764" t="s">
        <v>12</v>
      </c>
      <c r="G764" t="s">
        <v>37</v>
      </c>
      <c r="H764" t="s">
        <v>15</v>
      </c>
      <c r="J764" t="s">
        <v>128</v>
      </c>
      <c r="K764">
        <v>763</v>
      </c>
      <c r="L764" t="s">
        <v>3703</v>
      </c>
      <c r="M764" t="s">
        <v>3704</v>
      </c>
    </row>
    <row r="765" spans="1:13" x14ac:dyDescent="0.25">
      <c r="A765">
        <v>764</v>
      </c>
      <c r="B765" t="s">
        <v>1012</v>
      </c>
      <c r="C765" t="s">
        <v>1006</v>
      </c>
      <c r="D765" t="s">
        <v>1006</v>
      </c>
      <c r="E765" t="s">
        <v>12</v>
      </c>
      <c r="G765" t="s">
        <v>37</v>
      </c>
      <c r="H765" t="s">
        <v>15</v>
      </c>
      <c r="J765" t="s">
        <v>286</v>
      </c>
      <c r="K765">
        <v>764</v>
      </c>
      <c r="L765" t="s">
        <v>3705</v>
      </c>
      <c r="M765" t="s">
        <v>3706</v>
      </c>
    </row>
    <row r="766" spans="1:13" x14ac:dyDescent="0.25">
      <c r="A766">
        <v>765</v>
      </c>
      <c r="B766" t="s">
        <v>1013</v>
      </c>
      <c r="C766" t="s">
        <v>1006</v>
      </c>
      <c r="D766" t="s">
        <v>1006</v>
      </c>
      <c r="E766" t="s">
        <v>12</v>
      </c>
      <c r="G766" t="s">
        <v>37</v>
      </c>
      <c r="H766" t="s">
        <v>15</v>
      </c>
      <c r="J766" t="s">
        <v>288</v>
      </c>
      <c r="K766">
        <v>765</v>
      </c>
      <c r="L766" t="s">
        <v>3707</v>
      </c>
      <c r="M766" t="s">
        <v>3708</v>
      </c>
    </row>
    <row r="767" spans="1:13" x14ac:dyDescent="0.25">
      <c r="A767">
        <v>766</v>
      </c>
      <c r="B767" t="s">
        <v>1014</v>
      </c>
      <c r="C767" t="s">
        <v>1006</v>
      </c>
      <c r="D767" t="s">
        <v>1006</v>
      </c>
      <c r="E767" t="s">
        <v>12</v>
      </c>
      <c r="F767" t="s">
        <v>13</v>
      </c>
      <c r="G767" t="s">
        <v>14</v>
      </c>
      <c r="H767" t="s">
        <v>15</v>
      </c>
      <c r="J767" t="s">
        <v>103</v>
      </c>
      <c r="K767">
        <v>766</v>
      </c>
      <c r="L767" t="s">
        <v>3709</v>
      </c>
      <c r="M767" t="s">
        <v>3710</v>
      </c>
    </row>
    <row r="768" spans="1:13" x14ac:dyDescent="0.25">
      <c r="A768">
        <v>767</v>
      </c>
      <c r="B768" t="s">
        <v>1015</v>
      </c>
      <c r="C768" t="s">
        <v>1006</v>
      </c>
      <c r="D768" t="s">
        <v>1006</v>
      </c>
      <c r="E768" t="s">
        <v>12</v>
      </c>
      <c r="F768" t="s">
        <v>13</v>
      </c>
      <c r="G768" t="s">
        <v>14</v>
      </c>
      <c r="H768" t="s">
        <v>15</v>
      </c>
      <c r="J768" t="s">
        <v>105</v>
      </c>
      <c r="K768">
        <v>767</v>
      </c>
      <c r="L768" t="s">
        <v>3711</v>
      </c>
      <c r="M768" t="s">
        <v>3712</v>
      </c>
    </row>
    <row r="769" spans="1:13" x14ac:dyDescent="0.25">
      <c r="A769">
        <v>768</v>
      </c>
      <c r="B769" t="s">
        <v>1016</v>
      </c>
      <c r="C769" t="s">
        <v>1006</v>
      </c>
      <c r="D769" t="s">
        <v>1006</v>
      </c>
      <c r="E769" t="s">
        <v>12</v>
      </c>
      <c r="F769" t="s">
        <v>13</v>
      </c>
      <c r="G769" t="s">
        <v>14</v>
      </c>
      <c r="H769" t="s">
        <v>15</v>
      </c>
      <c r="J769" t="s">
        <v>107</v>
      </c>
      <c r="K769">
        <v>768</v>
      </c>
      <c r="L769" t="s">
        <v>3713</v>
      </c>
      <c r="M769" t="s">
        <v>3714</v>
      </c>
    </row>
    <row r="770" spans="1:13" x14ac:dyDescent="0.25">
      <c r="A770">
        <v>769</v>
      </c>
      <c r="B770" t="s">
        <v>1017</v>
      </c>
      <c r="C770" t="s">
        <v>1006</v>
      </c>
      <c r="D770" t="s">
        <v>1006</v>
      </c>
      <c r="E770" t="s">
        <v>12</v>
      </c>
      <c r="F770" t="s">
        <v>13</v>
      </c>
      <c r="G770" t="s">
        <v>14</v>
      </c>
      <c r="H770" t="s">
        <v>15</v>
      </c>
      <c r="J770" t="s">
        <v>181</v>
      </c>
      <c r="K770">
        <v>769</v>
      </c>
      <c r="L770" t="s">
        <v>3715</v>
      </c>
      <c r="M770" t="s">
        <v>3716</v>
      </c>
    </row>
    <row r="771" spans="1:13" x14ac:dyDescent="0.25">
      <c r="A771">
        <v>770</v>
      </c>
      <c r="B771" t="s">
        <v>1018</v>
      </c>
      <c r="C771" t="s">
        <v>1006</v>
      </c>
      <c r="D771" t="s">
        <v>1006</v>
      </c>
      <c r="E771" t="s">
        <v>12</v>
      </c>
      <c r="F771" t="s">
        <v>13</v>
      </c>
      <c r="G771" t="s">
        <v>14</v>
      </c>
      <c r="H771" t="s">
        <v>15</v>
      </c>
      <c r="J771" t="s">
        <v>126</v>
      </c>
      <c r="K771">
        <v>770</v>
      </c>
      <c r="L771" t="s">
        <v>3717</v>
      </c>
      <c r="M771" t="s">
        <v>3718</v>
      </c>
    </row>
    <row r="772" spans="1:13" x14ac:dyDescent="0.25">
      <c r="A772">
        <v>771</v>
      </c>
      <c r="B772" t="s">
        <v>1019</v>
      </c>
      <c r="C772" t="s">
        <v>1006</v>
      </c>
      <c r="D772" t="s">
        <v>1006</v>
      </c>
      <c r="E772" t="s">
        <v>12</v>
      </c>
      <c r="F772" t="s">
        <v>13</v>
      </c>
      <c r="G772" t="s">
        <v>14</v>
      </c>
      <c r="H772" t="s">
        <v>15</v>
      </c>
      <c r="J772" t="s">
        <v>128</v>
      </c>
      <c r="K772">
        <v>771</v>
      </c>
      <c r="L772" t="s">
        <v>3719</v>
      </c>
      <c r="M772" t="s">
        <v>3720</v>
      </c>
    </row>
    <row r="773" spans="1:13" x14ac:dyDescent="0.25">
      <c r="A773">
        <v>772</v>
      </c>
      <c r="B773" t="s">
        <v>1020</v>
      </c>
      <c r="C773" t="s">
        <v>1006</v>
      </c>
      <c r="D773" t="s">
        <v>1006</v>
      </c>
      <c r="E773" t="s">
        <v>12</v>
      </c>
      <c r="F773" t="s">
        <v>13</v>
      </c>
      <c r="G773" t="s">
        <v>14</v>
      </c>
      <c r="H773" t="s">
        <v>15</v>
      </c>
      <c r="J773" t="s">
        <v>286</v>
      </c>
      <c r="K773">
        <v>772</v>
      </c>
      <c r="L773" t="s">
        <v>3721</v>
      </c>
      <c r="M773" t="s">
        <v>3722</v>
      </c>
    </row>
    <row r="774" spans="1:13" x14ac:dyDescent="0.25">
      <c r="A774">
        <v>773</v>
      </c>
      <c r="B774" t="s">
        <v>1021</v>
      </c>
      <c r="C774" t="s">
        <v>1006</v>
      </c>
      <c r="D774" t="s">
        <v>1006</v>
      </c>
      <c r="E774" t="s">
        <v>12</v>
      </c>
      <c r="F774" t="s">
        <v>13</v>
      </c>
      <c r="G774" t="s">
        <v>14</v>
      </c>
      <c r="H774" t="s">
        <v>15</v>
      </c>
      <c r="J774" t="s">
        <v>288</v>
      </c>
      <c r="K774">
        <v>773</v>
      </c>
      <c r="L774" t="s">
        <v>3723</v>
      </c>
      <c r="M774" t="s">
        <v>3724</v>
      </c>
    </row>
    <row r="775" spans="1:13" x14ac:dyDescent="0.25">
      <c r="A775">
        <v>774</v>
      </c>
      <c r="B775" t="s">
        <v>1022</v>
      </c>
      <c r="C775" t="s">
        <v>1006</v>
      </c>
      <c r="D775" t="s">
        <v>1006</v>
      </c>
      <c r="E775" t="s">
        <v>12</v>
      </c>
      <c r="F775" t="s">
        <v>13</v>
      </c>
      <c r="G775" t="s">
        <v>18</v>
      </c>
      <c r="H775" t="s">
        <v>15</v>
      </c>
      <c r="J775" t="s">
        <v>103</v>
      </c>
      <c r="K775">
        <v>774</v>
      </c>
      <c r="L775" t="s">
        <v>3725</v>
      </c>
      <c r="M775" t="s">
        <v>3726</v>
      </c>
    </row>
    <row r="776" spans="1:13" x14ac:dyDescent="0.25">
      <c r="A776">
        <v>775</v>
      </c>
      <c r="B776" t="s">
        <v>1023</v>
      </c>
      <c r="C776" t="s">
        <v>1006</v>
      </c>
      <c r="D776" t="s">
        <v>1006</v>
      </c>
      <c r="E776" t="s">
        <v>12</v>
      </c>
      <c r="F776" t="s">
        <v>13</v>
      </c>
      <c r="G776" t="s">
        <v>18</v>
      </c>
      <c r="H776" t="s">
        <v>15</v>
      </c>
      <c r="J776" t="s">
        <v>105</v>
      </c>
      <c r="K776">
        <v>775</v>
      </c>
      <c r="L776" t="s">
        <v>3727</v>
      </c>
      <c r="M776" t="s">
        <v>3728</v>
      </c>
    </row>
    <row r="777" spans="1:13" x14ac:dyDescent="0.25">
      <c r="A777">
        <v>776</v>
      </c>
      <c r="B777" t="s">
        <v>1024</v>
      </c>
      <c r="C777" t="s">
        <v>1006</v>
      </c>
      <c r="D777" t="s">
        <v>1006</v>
      </c>
      <c r="E777" t="s">
        <v>12</v>
      </c>
      <c r="F777" t="s">
        <v>13</v>
      </c>
      <c r="G777" t="s">
        <v>18</v>
      </c>
      <c r="H777" t="s">
        <v>15</v>
      </c>
      <c r="J777" t="s">
        <v>107</v>
      </c>
      <c r="K777">
        <v>776</v>
      </c>
      <c r="L777" t="s">
        <v>3729</v>
      </c>
      <c r="M777" t="s">
        <v>3730</v>
      </c>
    </row>
    <row r="778" spans="1:13" x14ac:dyDescent="0.25">
      <c r="A778">
        <v>777</v>
      </c>
      <c r="B778" t="s">
        <v>1025</v>
      </c>
      <c r="C778" t="s">
        <v>1006</v>
      </c>
      <c r="D778" t="s">
        <v>1006</v>
      </c>
      <c r="E778" t="s">
        <v>12</v>
      </c>
      <c r="F778" t="s">
        <v>13</v>
      </c>
      <c r="G778" t="s">
        <v>18</v>
      </c>
      <c r="H778" t="s">
        <v>15</v>
      </c>
      <c r="J778" t="s">
        <v>181</v>
      </c>
      <c r="K778">
        <v>777</v>
      </c>
      <c r="L778" t="s">
        <v>3731</v>
      </c>
      <c r="M778" t="s">
        <v>3732</v>
      </c>
    </row>
    <row r="779" spans="1:13" x14ac:dyDescent="0.25">
      <c r="A779">
        <v>778</v>
      </c>
      <c r="B779" t="s">
        <v>1026</v>
      </c>
      <c r="C779" t="s">
        <v>1006</v>
      </c>
      <c r="D779" t="s">
        <v>1006</v>
      </c>
      <c r="E779" t="s">
        <v>12</v>
      </c>
      <c r="F779" t="s">
        <v>13</v>
      </c>
      <c r="G779" t="s">
        <v>18</v>
      </c>
      <c r="H779" t="s">
        <v>15</v>
      </c>
      <c r="J779" t="s">
        <v>126</v>
      </c>
      <c r="K779">
        <v>778</v>
      </c>
      <c r="L779" t="s">
        <v>3733</v>
      </c>
      <c r="M779" t="s">
        <v>3734</v>
      </c>
    </row>
    <row r="780" spans="1:13" x14ac:dyDescent="0.25">
      <c r="A780">
        <v>779</v>
      </c>
      <c r="B780" t="s">
        <v>1027</v>
      </c>
      <c r="C780" t="s">
        <v>1006</v>
      </c>
      <c r="D780" t="s">
        <v>1006</v>
      </c>
      <c r="E780" t="s">
        <v>12</v>
      </c>
      <c r="F780" t="s">
        <v>13</v>
      </c>
      <c r="G780" t="s">
        <v>18</v>
      </c>
      <c r="H780" t="s">
        <v>15</v>
      </c>
      <c r="J780" t="s">
        <v>128</v>
      </c>
      <c r="K780">
        <v>779</v>
      </c>
      <c r="L780" t="s">
        <v>3735</v>
      </c>
      <c r="M780" t="s">
        <v>3736</v>
      </c>
    </row>
    <row r="781" spans="1:13" x14ac:dyDescent="0.25">
      <c r="A781">
        <v>780</v>
      </c>
      <c r="B781" t="s">
        <v>1028</v>
      </c>
      <c r="C781" t="s">
        <v>1006</v>
      </c>
      <c r="D781" t="s">
        <v>1006</v>
      </c>
      <c r="E781" t="s">
        <v>12</v>
      </c>
      <c r="F781" t="s">
        <v>13</v>
      </c>
      <c r="G781" t="s">
        <v>18</v>
      </c>
      <c r="H781" t="s">
        <v>15</v>
      </c>
      <c r="J781" t="s">
        <v>286</v>
      </c>
      <c r="K781">
        <v>780</v>
      </c>
      <c r="L781" t="s">
        <v>3737</v>
      </c>
      <c r="M781" t="s">
        <v>3738</v>
      </c>
    </row>
    <row r="782" spans="1:13" x14ac:dyDescent="0.25">
      <c r="A782">
        <v>781</v>
      </c>
      <c r="B782" t="s">
        <v>1029</v>
      </c>
      <c r="C782" t="s">
        <v>1006</v>
      </c>
      <c r="D782" t="s">
        <v>1006</v>
      </c>
      <c r="E782" t="s">
        <v>12</v>
      </c>
      <c r="F782" t="s">
        <v>13</v>
      </c>
      <c r="G782" t="s">
        <v>18</v>
      </c>
      <c r="H782" t="s">
        <v>15</v>
      </c>
      <c r="J782" t="s">
        <v>288</v>
      </c>
      <c r="K782">
        <v>781</v>
      </c>
      <c r="L782" t="s">
        <v>3739</v>
      </c>
      <c r="M782" t="s">
        <v>3740</v>
      </c>
    </row>
    <row r="783" spans="1:13" x14ac:dyDescent="0.25">
      <c r="A783">
        <v>782</v>
      </c>
      <c r="B783" t="s">
        <v>1030</v>
      </c>
      <c r="C783" t="s">
        <v>1006</v>
      </c>
      <c r="D783" t="s">
        <v>1006</v>
      </c>
      <c r="E783" t="s">
        <v>12</v>
      </c>
      <c r="F783" t="s">
        <v>13</v>
      </c>
      <c r="G783" t="s">
        <v>20</v>
      </c>
      <c r="H783" t="s">
        <v>15</v>
      </c>
      <c r="J783" t="s">
        <v>103</v>
      </c>
      <c r="K783">
        <v>782</v>
      </c>
      <c r="L783" t="s">
        <v>3741</v>
      </c>
      <c r="M783" t="s">
        <v>3742</v>
      </c>
    </row>
    <row r="784" spans="1:13" x14ac:dyDescent="0.25">
      <c r="A784">
        <v>783</v>
      </c>
      <c r="B784" t="s">
        <v>1031</v>
      </c>
      <c r="C784" t="s">
        <v>1006</v>
      </c>
      <c r="D784" t="s">
        <v>1006</v>
      </c>
      <c r="E784" t="s">
        <v>12</v>
      </c>
      <c r="F784" t="s">
        <v>13</v>
      </c>
      <c r="G784" t="s">
        <v>20</v>
      </c>
      <c r="H784" t="s">
        <v>15</v>
      </c>
      <c r="J784" t="s">
        <v>105</v>
      </c>
      <c r="K784">
        <v>783</v>
      </c>
      <c r="L784" t="s">
        <v>3743</v>
      </c>
      <c r="M784" t="s">
        <v>3744</v>
      </c>
    </row>
    <row r="785" spans="1:13" x14ac:dyDescent="0.25">
      <c r="A785">
        <v>784</v>
      </c>
      <c r="B785" t="s">
        <v>1032</v>
      </c>
      <c r="C785" t="s">
        <v>1006</v>
      </c>
      <c r="D785" t="s">
        <v>1006</v>
      </c>
      <c r="E785" t="s">
        <v>12</v>
      </c>
      <c r="F785" t="s">
        <v>13</v>
      </c>
      <c r="G785" t="s">
        <v>20</v>
      </c>
      <c r="H785" t="s">
        <v>15</v>
      </c>
      <c r="J785" t="s">
        <v>107</v>
      </c>
      <c r="K785">
        <v>784</v>
      </c>
      <c r="L785" t="s">
        <v>3745</v>
      </c>
      <c r="M785" t="s">
        <v>3746</v>
      </c>
    </row>
    <row r="786" spans="1:13" x14ac:dyDescent="0.25">
      <c r="A786">
        <v>785</v>
      </c>
      <c r="B786" t="s">
        <v>1033</v>
      </c>
      <c r="C786" t="s">
        <v>1006</v>
      </c>
      <c r="D786" t="s">
        <v>1006</v>
      </c>
      <c r="E786" t="s">
        <v>12</v>
      </c>
      <c r="F786" t="s">
        <v>13</v>
      </c>
      <c r="G786" t="s">
        <v>20</v>
      </c>
      <c r="H786" t="s">
        <v>15</v>
      </c>
      <c r="J786" t="s">
        <v>181</v>
      </c>
      <c r="K786">
        <v>785</v>
      </c>
      <c r="L786" t="s">
        <v>3747</v>
      </c>
      <c r="M786" t="s">
        <v>3748</v>
      </c>
    </row>
    <row r="787" spans="1:13" x14ac:dyDescent="0.25">
      <c r="A787">
        <v>786</v>
      </c>
      <c r="B787" t="s">
        <v>1034</v>
      </c>
      <c r="C787" t="s">
        <v>1006</v>
      </c>
      <c r="D787" t="s">
        <v>1006</v>
      </c>
      <c r="E787" t="s">
        <v>12</v>
      </c>
      <c r="F787" t="s">
        <v>13</v>
      </c>
      <c r="G787" t="s">
        <v>20</v>
      </c>
      <c r="H787" t="s">
        <v>15</v>
      </c>
      <c r="J787" t="s">
        <v>126</v>
      </c>
      <c r="K787">
        <v>786</v>
      </c>
      <c r="L787" t="s">
        <v>3749</v>
      </c>
      <c r="M787" t="s">
        <v>3750</v>
      </c>
    </row>
    <row r="788" spans="1:13" x14ac:dyDescent="0.25">
      <c r="A788">
        <v>787</v>
      </c>
      <c r="B788" t="s">
        <v>1035</v>
      </c>
      <c r="C788" t="s">
        <v>1006</v>
      </c>
      <c r="D788" t="s">
        <v>1006</v>
      </c>
      <c r="E788" t="s">
        <v>12</v>
      </c>
      <c r="F788" t="s">
        <v>13</v>
      </c>
      <c r="G788" t="s">
        <v>20</v>
      </c>
      <c r="H788" t="s">
        <v>15</v>
      </c>
      <c r="J788" t="s">
        <v>128</v>
      </c>
      <c r="K788">
        <v>787</v>
      </c>
      <c r="L788" t="s">
        <v>3751</v>
      </c>
      <c r="M788" t="s">
        <v>3752</v>
      </c>
    </row>
    <row r="789" spans="1:13" x14ac:dyDescent="0.25">
      <c r="A789">
        <v>788</v>
      </c>
      <c r="B789" t="s">
        <v>1036</v>
      </c>
      <c r="C789" t="s">
        <v>1006</v>
      </c>
      <c r="D789" t="s">
        <v>1006</v>
      </c>
      <c r="E789" t="s">
        <v>12</v>
      </c>
      <c r="F789" t="s">
        <v>13</v>
      </c>
      <c r="G789" t="s">
        <v>20</v>
      </c>
      <c r="H789" t="s">
        <v>15</v>
      </c>
      <c r="J789" t="s">
        <v>286</v>
      </c>
      <c r="K789">
        <v>788</v>
      </c>
      <c r="L789" t="s">
        <v>3753</v>
      </c>
      <c r="M789" t="s">
        <v>3754</v>
      </c>
    </row>
    <row r="790" spans="1:13" x14ac:dyDescent="0.25">
      <c r="A790">
        <v>789</v>
      </c>
      <c r="B790" t="s">
        <v>1037</v>
      </c>
      <c r="C790" t="s">
        <v>1006</v>
      </c>
      <c r="D790" t="s">
        <v>1006</v>
      </c>
      <c r="E790" t="s">
        <v>12</v>
      </c>
      <c r="F790" t="s">
        <v>13</v>
      </c>
      <c r="G790" t="s">
        <v>20</v>
      </c>
      <c r="H790" t="s">
        <v>15</v>
      </c>
      <c r="J790" t="s">
        <v>288</v>
      </c>
      <c r="K790">
        <v>789</v>
      </c>
      <c r="L790" t="s">
        <v>3755</v>
      </c>
      <c r="M790" t="s">
        <v>3756</v>
      </c>
    </row>
    <row r="791" spans="1:13" x14ac:dyDescent="0.25">
      <c r="A791">
        <v>790</v>
      </c>
      <c r="B791" t="s">
        <v>1038</v>
      </c>
      <c r="C791" t="s">
        <v>1039</v>
      </c>
      <c r="D791" t="s">
        <v>1039</v>
      </c>
      <c r="E791" t="s">
        <v>12</v>
      </c>
      <c r="F791" t="s">
        <v>13</v>
      </c>
      <c r="G791" t="s">
        <v>14</v>
      </c>
      <c r="H791" t="s">
        <v>15</v>
      </c>
      <c r="J791" t="s">
        <v>103</v>
      </c>
      <c r="K791">
        <v>790</v>
      </c>
      <c r="L791" t="s">
        <v>3757</v>
      </c>
      <c r="M791" t="s">
        <v>3758</v>
      </c>
    </row>
    <row r="792" spans="1:13" x14ac:dyDescent="0.25">
      <c r="A792">
        <v>791</v>
      </c>
      <c r="B792" t="s">
        <v>1040</v>
      </c>
      <c r="C792" t="s">
        <v>1039</v>
      </c>
      <c r="D792" t="s">
        <v>1039</v>
      </c>
      <c r="E792" t="s">
        <v>12</v>
      </c>
      <c r="F792" t="s">
        <v>13</v>
      </c>
      <c r="G792" t="s">
        <v>14</v>
      </c>
      <c r="H792" t="s">
        <v>15</v>
      </c>
      <c r="J792" t="s">
        <v>105</v>
      </c>
      <c r="K792">
        <v>791</v>
      </c>
      <c r="L792" t="s">
        <v>3759</v>
      </c>
      <c r="M792" t="s">
        <v>3760</v>
      </c>
    </row>
    <row r="793" spans="1:13" x14ac:dyDescent="0.25">
      <c r="A793">
        <v>792</v>
      </c>
      <c r="B793" t="s">
        <v>1041</v>
      </c>
      <c r="C793" t="s">
        <v>1039</v>
      </c>
      <c r="D793" t="s">
        <v>1039</v>
      </c>
      <c r="E793" t="s">
        <v>12</v>
      </c>
      <c r="F793" t="s">
        <v>13</v>
      </c>
      <c r="G793" t="s">
        <v>14</v>
      </c>
      <c r="H793" t="s">
        <v>15</v>
      </c>
      <c r="J793" t="s">
        <v>107</v>
      </c>
      <c r="K793">
        <v>792</v>
      </c>
      <c r="L793" t="s">
        <v>3761</v>
      </c>
      <c r="M793" t="s">
        <v>3762</v>
      </c>
    </row>
    <row r="794" spans="1:13" x14ac:dyDescent="0.25">
      <c r="A794">
        <v>793</v>
      </c>
      <c r="B794" t="s">
        <v>1042</v>
      </c>
      <c r="C794" t="s">
        <v>1043</v>
      </c>
      <c r="D794" t="s">
        <v>1044</v>
      </c>
      <c r="E794" t="s">
        <v>73</v>
      </c>
      <c r="F794" t="s">
        <v>30</v>
      </c>
      <c r="G794" t="s">
        <v>14</v>
      </c>
      <c r="H794" t="s">
        <v>31</v>
      </c>
      <c r="I794" t="s">
        <v>32</v>
      </c>
      <c r="J794" t="s">
        <v>12</v>
      </c>
      <c r="K794">
        <v>793</v>
      </c>
      <c r="L794" t="s">
        <v>3763</v>
      </c>
      <c r="M794" t="s">
        <v>3764</v>
      </c>
    </row>
    <row r="795" spans="1:13" x14ac:dyDescent="0.25">
      <c r="A795">
        <v>794</v>
      </c>
      <c r="B795" t="s">
        <v>1045</v>
      </c>
      <c r="C795" t="s">
        <v>1043</v>
      </c>
      <c r="D795" t="s">
        <v>1044</v>
      </c>
      <c r="E795" t="s">
        <v>73</v>
      </c>
      <c r="F795" t="s">
        <v>30</v>
      </c>
      <c r="G795" t="s">
        <v>18</v>
      </c>
      <c r="H795" t="s">
        <v>31</v>
      </c>
      <c r="I795" t="s">
        <v>32</v>
      </c>
      <c r="J795" t="s">
        <v>12</v>
      </c>
      <c r="K795">
        <v>794</v>
      </c>
      <c r="L795" t="s">
        <v>3765</v>
      </c>
      <c r="M795" t="s">
        <v>3766</v>
      </c>
    </row>
    <row r="796" spans="1:13" x14ac:dyDescent="0.25">
      <c r="A796">
        <v>795</v>
      </c>
      <c r="B796" t="s">
        <v>1046</v>
      </c>
      <c r="C796" t="s">
        <v>1043</v>
      </c>
      <c r="D796" t="s">
        <v>1044</v>
      </c>
      <c r="E796" t="s">
        <v>73</v>
      </c>
      <c r="F796" t="s">
        <v>30</v>
      </c>
      <c r="G796" t="s">
        <v>20</v>
      </c>
      <c r="H796" t="s">
        <v>31</v>
      </c>
      <c r="I796" t="s">
        <v>32</v>
      </c>
      <c r="J796" t="s">
        <v>12</v>
      </c>
      <c r="K796">
        <v>795</v>
      </c>
      <c r="L796" t="s">
        <v>3767</v>
      </c>
      <c r="M796" t="s">
        <v>3768</v>
      </c>
    </row>
    <row r="797" spans="1:13" x14ac:dyDescent="0.25">
      <c r="A797">
        <v>796</v>
      </c>
      <c r="B797" t="s">
        <v>1047</v>
      </c>
      <c r="C797" t="s">
        <v>1048</v>
      </c>
      <c r="D797" t="s">
        <v>1048</v>
      </c>
      <c r="E797" t="s">
        <v>12</v>
      </c>
      <c r="F797" t="s">
        <v>13</v>
      </c>
      <c r="G797" t="s">
        <v>14</v>
      </c>
      <c r="H797" t="s">
        <v>15</v>
      </c>
      <c r="J797" t="s">
        <v>181</v>
      </c>
      <c r="K797">
        <v>796</v>
      </c>
      <c r="L797" t="s">
        <v>3769</v>
      </c>
      <c r="M797" t="s">
        <v>3770</v>
      </c>
    </row>
    <row r="798" spans="1:13" x14ac:dyDescent="0.25">
      <c r="A798">
        <v>797</v>
      </c>
      <c r="B798" t="s">
        <v>1049</v>
      </c>
      <c r="C798" t="s">
        <v>1048</v>
      </c>
      <c r="D798" t="s">
        <v>1048</v>
      </c>
      <c r="E798" t="s">
        <v>12</v>
      </c>
      <c r="F798" t="s">
        <v>13</v>
      </c>
      <c r="G798" t="s">
        <v>14</v>
      </c>
      <c r="H798" t="s">
        <v>15</v>
      </c>
      <c r="J798" t="s">
        <v>126</v>
      </c>
      <c r="K798">
        <v>797</v>
      </c>
      <c r="L798" t="s">
        <v>3771</v>
      </c>
      <c r="M798" t="s">
        <v>3772</v>
      </c>
    </row>
    <row r="799" spans="1:13" x14ac:dyDescent="0.25">
      <c r="A799">
        <v>798</v>
      </c>
      <c r="B799" t="s">
        <v>1050</v>
      </c>
      <c r="C799" t="s">
        <v>1048</v>
      </c>
      <c r="D799" t="s">
        <v>1048</v>
      </c>
      <c r="E799" t="s">
        <v>12</v>
      </c>
      <c r="F799" t="s">
        <v>13</v>
      </c>
      <c r="G799" t="s">
        <v>14</v>
      </c>
      <c r="H799" t="s">
        <v>15</v>
      </c>
      <c r="J799" t="s">
        <v>128</v>
      </c>
      <c r="K799">
        <v>798</v>
      </c>
      <c r="L799" t="s">
        <v>3773</v>
      </c>
      <c r="M799" t="s">
        <v>3774</v>
      </c>
    </row>
    <row r="800" spans="1:13" x14ac:dyDescent="0.25">
      <c r="A800">
        <v>799</v>
      </c>
      <c r="B800" t="s">
        <v>1051</v>
      </c>
      <c r="C800" t="s">
        <v>1052</v>
      </c>
      <c r="D800" t="s">
        <v>1052</v>
      </c>
      <c r="E800" t="s">
        <v>12</v>
      </c>
      <c r="F800" t="s">
        <v>13</v>
      </c>
      <c r="G800" t="s">
        <v>14</v>
      </c>
      <c r="H800" t="s">
        <v>15</v>
      </c>
      <c r="J800" t="s">
        <v>288</v>
      </c>
      <c r="K800">
        <v>799</v>
      </c>
      <c r="L800" t="s">
        <v>3775</v>
      </c>
      <c r="M800" t="s">
        <v>3776</v>
      </c>
    </row>
    <row r="801" spans="1:13" x14ac:dyDescent="0.25">
      <c r="A801">
        <v>800</v>
      </c>
      <c r="B801" t="s">
        <v>1053</v>
      </c>
      <c r="C801" t="s">
        <v>1048</v>
      </c>
      <c r="D801" t="s">
        <v>1048</v>
      </c>
      <c r="E801" t="s">
        <v>12</v>
      </c>
      <c r="F801" t="s">
        <v>13</v>
      </c>
      <c r="G801" t="s">
        <v>18</v>
      </c>
      <c r="H801" t="s">
        <v>15</v>
      </c>
      <c r="J801" t="s">
        <v>126</v>
      </c>
      <c r="K801">
        <v>800</v>
      </c>
      <c r="L801" t="s">
        <v>3777</v>
      </c>
      <c r="M801" t="s">
        <v>3778</v>
      </c>
    </row>
    <row r="802" spans="1:13" x14ac:dyDescent="0.25">
      <c r="A802">
        <v>801</v>
      </c>
      <c r="B802" t="s">
        <v>1054</v>
      </c>
      <c r="C802" t="s">
        <v>1052</v>
      </c>
      <c r="D802" t="s">
        <v>1052</v>
      </c>
      <c r="E802" t="s">
        <v>12</v>
      </c>
      <c r="F802" t="s">
        <v>13</v>
      </c>
      <c r="G802" t="s">
        <v>18</v>
      </c>
      <c r="H802" t="s">
        <v>15</v>
      </c>
      <c r="J802" t="s">
        <v>286</v>
      </c>
      <c r="K802">
        <v>801</v>
      </c>
      <c r="L802" t="s">
        <v>3779</v>
      </c>
      <c r="M802" t="s">
        <v>3780</v>
      </c>
    </row>
    <row r="803" spans="1:13" x14ac:dyDescent="0.25">
      <c r="A803">
        <v>802</v>
      </c>
      <c r="B803" t="s">
        <v>1055</v>
      </c>
      <c r="C803" t="s">
        <v>1052</v>
      </c>
      <c r="D803" t="s">
        <v>1052</v>
      </c>
      <c r="E803" t="s">
        <v>12</v>
      </c>
      <c r="F803" t="s">
        <v>13</v>
      </c>
      <c r="G803" t="s">
        <v>18</v>
      </c>
      <c r="H803" t="s">
        <v>15</v>
      </c>
      <c r="J803" t="s">
        <v>288</v>
      </c>
      <c r="K803">
        <v>802</v>
      </c>
      <c r="L803" t="s">
        <v>3781</v>
      </c>
      <c r="M803" t="s">
        <v>3782</v>
      </c>
    </row>
    <row r="804" spans="1:13" x14ac:dyDescent="0.25">
      <c r="A804">
        <v>803</v>
      </c>
      <c r="B804" t="s">
        <v>1056</v>
      </c>
      <c r="C804" t="s">
        <v>1048</v>
      </c>
      <c r="D804" t="s">
        <v>1048</v>
      </c>
      <c r="E804" t="s">
        <v>12</v>
      </c>
      <c r="F804" t="s">
        <v>13</v>
      </c>
      <c r="G804" t="s">
        <v>20</v>
      </c>
      <c r="H804" t="s">
        <v>15</v>
      </c>
      <c r="J804" t="s">
        <v>126</v>
      </c>
      <c r="K804">
        <v>803</v>
      </c>
      <c r="L804" t="s">
        <v>3783</v>
      </c>
      <c r="M804" t="s">
        <v>3784</v>
      </c>
    </row>
    <row r="805" spans="1:13" x14ac:dyDescent="0.25">
      <c r="A805">
        <v>804</v>
      </c>
      <c r="B805" t="s">
        <v>1057</v>
      </c>
      <c r="C805" t="s">
        <v>1048</v>
      </c>
      <c r="D805" t="s">
        <v>1048</v>
      </c>
      <c r="E805" t="s">
        <v>12</v>
      </c>
      <c r="F805" t="s">
        <v>13</v>
      </c>
      <c r="G805" t="s">
        <v>20</v>
      </c>
      <c r="H805" t="s">
        <v>15</v>
      </c>
      <c r="J805" t="s">
        <v>128</v>
      </c>
      <c r="K805">
        <v>804</v>
      </c>
      <c r="L805" t="s">
        <v>3785</v>
      </c>
      <c r="M805" t="s">
        <v>3786</v>
      </c>
    </row>
    <row r="806" spans="1:13" x14ac:dyDescent="0.25">
      <c r="A806">
        <v>805</v>
      </c>
      <c r="B806" t="s">
        <v>1058</v>
      </c>
      <c r="C806" t="s">
        <v>1052</v>
      </c>
      <c r="D806" t="s">
        <v>1052</v>
      </c>
      <c r="E806" t="s">
        <v>12</v>
      </c>
      <c r="F806" t="s">
        <v>13</v>
      </c>
      <c r="G806" t="s">
        <v>20</v>
      </c>
      <c r="H806" t="s">
        <v>15</v>
      </c>
      <c r="J806" t="s">
        <v>288</v>
      </c>
      <c r="K806">
        <v>805</v>
      </c>
      <c r="L806" t="s">
        <v>3787</v>
      </c>
      <c r="M806" t="s">
        <v>3788</v>
      </c>
    </row>
    <row r="807" spans="1:13" x14ac:dyDescent="0.25">
      <c r="A807">
        <v>806</v>
      </c>
      <c r="B807" t="s">
        <v>1059</v>
      </c>
      <c r="C807" t="s">
        <v>1060</v>
      </c>
      <c r="D807" t="s">
        <v>1060</v>
      </c>
      <c r="E807" t="s">
        <v>12</v>
      </c>
      <c r="F807" t="s">
        <v>13</v>
      </c>
      <c r="G807" t="s">
        <v>18</v>
      </c>
      <c r="H807" t="s">
        <v>15</v>
      </c>
      <c r="J807" t="s">
        <v>107</v>
      </c>
      <c r="K807">
        <v>806</v>
      </c>
      <c r="L807" t="s">
        <v>3789</v>
      </c>
      <c r="M807" t="s">
        <v>3790</v>
      </c>
    </row>
    <row r="808" spans="1:13" x14ac:dyDescent="0.25">
      <c r="A808">
        <v>807</v>
      </c>
      <c r="B808" t="s">
        <v>1061</v>
      </c>
      <c r="C808" t="s">
        <v>1062</v>
      </c>
      <c r="D808" t="s">
        <v>1062</v>
      </c>
      <c r="E808" t="s">
        <v>12</v>
      </c>
      <c r="F808" t="s">
        <v>13</v>
      </c>
      <c r="G808" t="s">
        <v>18</v>
      </c>
      <c r="H808" t="s">
        <v>15</v>
      </c>
      <c r="J808" t="s">
        <v>181</v>
      </c>
      <c r="K808">
        <v>807</v>
      </c>
      <c r="L808" t="s">
        <v>3791</v>
      </c>
      <c r="M808" t="s">
        <v>3792</v>
      </c>
    </row>
    <row r="809" spans="1:13" x14ac:dyDescent="0.25">
      <c r="A809">
        <v>808</v>
      </c>
      <c r="B809" t="s">
        <v>1063</v>
      </c>
      <c r="C809" t="s">
        <v>1060</v>
      </c>
      <c r="D809" t="s">
        <v>1060</v>
      </c>
      <c r="E809" t="s">
        <v>12</v>
      </c>
      <c r="F809" t="s">
        <v>13</v>
      </c>
      <c r="G809" t="s">
        <v>18</v>
      </c>
      <c r="H809" t="s">
        <v>15</v>
      </c>
      <c r="J809" t="s">
        <v>126</v>
      </c>
      <c r="K809">
        <v>808</v>
      </c>
      <c r="L809" t="s">
        <v>3793</v>
      </c>
      <c r="M809" t="s">
        <v>3794</v>
      </c>
    </row>
    <row r="810" spans="1:13" x14ac:dyDescent="0.25">
      <c r="A810">
        <v>809</v>
      </c>
      <c r="B810" t="s">
        <v>1064</v>
      </c>
      <c r="C810" t="s">
        <v>1060</v>
      </c>
      <c r="D810" t="s">
        <v>1060</v>
      </c>
      <c r="E810" t="s">
        <v>12</v>
      </c>
      <c r="F810" t="s">
        <v>13</v>
      </c>
      <c r="G810" t="s">
        <v>18</v>
      </c>
      <c r="H810" t="s">
        <v>15</v>
      </c>
      <c r="J810" t="s">
        <v>128</v>
      </c>
      <c r="K810">
        <v>809</v>
      </c>
      <c r="L810" t="s">
        <v>3795</v>
      </c>
      <c r="M810" t="s">
        <v>3796</v>
      </c>
    </row>
    <row r="811" spans="1:13" x14ac:dyDescent="0.25">
      <c r="A811">
        <v>810</v>
      </c>
      <c r="B811" t="s">
        <v>1065</v>
      </c>
      <c r="C811" t="s">
        <v>1060</v>
      </c>
      <c r="D811" t="s">
        <v>1060</v>
      </c>
      <c r="E811" t="s">
        <v>12</v>
      </c>
      <c r="F811" t="s">
        <v>13</v>
      </c>
      <c r="G811" t="s">
        <v>20</v>
      </c>
      <c r="H811" t="s">
        <v>15</v>
      </c>
      <c r="J811" t="s">
        <v>107</v>
      </c>
      <c r="K811">
        <v>810</v>
      </c>
      <c r="L811" t="s">
        <v>3797</v>
      </c>
      <c r="M811" t="s">
        <v>3798</v>
      </c>
    </row>
    <row r="812" spans="1:13" x14ac:dyDescent="0.25">
      <c r="A812">
        <v>811</v>
      </c>
      <c r="B812" t="s">
        <v>1066</v>
      </c>
      <c r="C812" t="s">
        <v>1062</v>
      </c>
      <c r="D812" t="s">
        <v>1062</v>
      </c>
      <c r="E812" t="s">
        <v>12</v>
      </c>
      <c r="F812" t="s">
        <v>13</v>
      </c>
      <c r="G812" t="s">
        <v>20</v>
      </c>
      <c r="H812" t="s">
        <v>15</v>
      </c>
      <c r="J812" t="s">
        <v>181</v>
      </c>
      <c r="K812">
        <v>811</v>
      </c>
      <c r="L812" t="s">
        <v>3799</v>
      </c>
      <c r="M812" t="s">
        <v>3800</v>
      </c>
    </row>
    <row r="813" spans="1:13" x14ac:dyDescent="0.25">
      <c r="A813">
        <v>812</v>
      </c>
      <c r="B813" t="s">
        <v>1067</v>
      </c>
      <c r="C813" t="s">
        <v>1060</v>
      </c>
      <c r="D813" t="s">
        <v>1060</v>
      </c>
      <c r="E813" t="s">
        <v>12</v>
      </c>
      <c r="F813" t="s">
        <v>13</v>
      </c>
      <c r="G813" t="s">
        <v>20</v>
      </c>
      <c r="H813" t="s">
        <v>15</v>
      </c>
      <c r="J813" t="s">
        <v>128</v>
      </c>
      <c r="K813">
        <v>812</v>
      </c>
      <c r="L813" t="s">
        <v>3801</v>
      </c>
      <c r="M813" t="s">
        <v>3802</v>
      </c>
    </row>
    <row r="814" spans="1:13" x14ac:dyDescent="0.25">
      <c r="A814">
        <v>813</v>
      </c>
      <c r="B814" t="s">
        <v>1068</v>
      </c>
      <c r="C814" t="s">
        <v>1069</v>
      </c>
      <c r="D814" t="s">
        <v>1069</v>
      </c>
      <c r="E814" t="s">
        <v>12</v>
      </c>
      <c r="G814" t="s">
        <v>14</v>
      </c>
      <c r="H814" t="s">
        <v>31</v>
      </c>
      <c r="J814" t="s">
        <v>12</v>
      </c>
      <c r="K814">
        <v>813</v>
      </c>
      <c r="L814" t="s">
        <v>3803</v>
      </c>
      <c r="M814" t="s">
        <v>3804</v>
      </c>
    </row>
    <row r="815" spans="1:13" x14ac:dyDescent="0.25">
      <c r="A815">
        <v>814</v>
      </c>
      <c r="B815" t="s">
        <v>1070</v>
      </c>
      <c r="C815" t="s">
        <v>1071</v>
      </c>
      <c r="D815" t="s">
        <v>1071</v>
      </c>
      <c r="E815" t="s">
        <v>12</v>
      </c>
      <c r="F815" t="s">
        <v>13</v>
      </c>
      <c r="G815" t="s">
        <v>14</v>
      </c>
      <c r="H815" t="s">
        <v>31</v>
      </c>
      <c r="J815" t="s">
        <v>12</v>
      </c>
      <c r="K815">
        <v>814</v>
      </c>
      <c r="L815" t="s">
        <v>3805</v>
      </c>
      <c r="M815" t="s">
        <v>3806</v>
      </c>
    </row>
    <row r="816" spans="1:13" x14ac:dyDescent="0.25">
      <c r="A816">
        <v>815</v>
      </c>
      <c r="B816" t="s">
        <v>1072</v>
      </c>
      <c r="C816" t="s">
        <v>1071</v>
      </c>
      <c r="D816" t="s">
        <v>1071</v>
      </c>
      <c r="E816" t="s">
        <v>12</v>
      </c>
      <c r="F816" t="s">
        <v>13</v>
      </c>
      <c r="G816" t="s">
        <v>14</v>
      </c>
      <c r="H816" t="s">
        <v>15</v>
      </c>
      <c r="J816" t="s">
        <v>103</v>
      </c>
      <c r="K816">
        <v>815</v>
      </c>
      <c r="L816" t="s">
        <v>3807</v>
      </c>
      <c r="M816" t="s">
        <v>3808</v>
      </c>
    </row>
    <row r="817" spans="1:13" x14ac:dyDescent="0.25">
      <c r="A817">
        <v>816</v>
      </c>
      <c r="B817" t="s">
        <v>1073</v>
      </c>
      <c r="C817" t="s">
        <v>1074</v>
      </c>
      <c r="D817" t="s">
        <v>1074</v>
      </c>
      <c r="E817" t="s">
        <v>12</v>
      </c>
      <c r="F817" t="s">
        <v>13</v>
      </c>
      <c r="G817" t="s">
        <v>14</v>
      </c>
      <c r="H817" t="s">
        <v>15</v>
      </c>
      <c r="J817" t="s">
        <v>1075</v>
      </c>
      <c r="K817">
        <v>816</v>
      </c>
      <c r="L817" t="s">
        <v>3809</v>
      </c>
      <c r="M817" t="s">
        <v>3810</v>
      </c>
    </row>
    <row r="818" spans="1:13" x14ac:dyDescent="0.25">
      <c r="A818">
        <v>817</v>
      </c>
      <c r="B818" t="s">
        <v>1076</v>
      </c>
      <c r="C818" t="s">
        <v>1074</v>
      </c>
      <c r="D818" t="s">
        <v>1074</v>
      </c>
      <c r="E818" t="s">
        <v>12</v>
      </c>
      <c r="F818" t="s">
        <v>13</v>
      </c>
      <c r="G818" t="s">
        <v>14</v>
      </c>
      <c r="H818" t="s">
        <v>15</v>
      </c>
      <c r="J818" t="s">
        <v>1077</v>
      </c>
      <c r="K818">
        <v>817</v>
      </c>
      <c r="L818" t="s">
        <v>3811</v>
      </c>
      <c r="M818" t="s">
        <v>3812</v>
      </c>
    </row>
    <row r="819" spans="1:13" x14ac:dyDescent="0.25">
      <c r="A819">
        <v>818</v>
      </c>
      <c r="B819" t="s">
        <v>1078</v>
      </c>
      <c r="C819" t="s">
        <v>1074</v>
      </c>
      <c r="D819" t="s">
        <v>1074</v>
      </c>
      <c r="E819" t="s">
        <v>12</v>
      </c>
      <c r="F819" t="s">
        <v>13</v>
      </c>
      <c r="G819" t="s">
        <v>14</v>
      </c>
      <c r="H819" t="s">
        <v>15</v>
      </c>
      <c r="J819" t="s">
        <v>1079</v>
      </c>
      <c r="K819">
        <v>818</v>
      </c>
      <c r="L819" t="s">
        <v>3813</v>
      </c>
      <c r="M819" t="s">
        <v>3814</v>
      </c>
    </row>
    <row r="820" spans="1:13" x14ac:dyDescent="0.25">
      <c r="A820">
        <v>819</v>
      </c>
      <c r="B820" t="s">
        <v>1080</v>
      </c>
      <c r="C820" t="s">
        <v>1074</v>
      </c>
      <c r="D820" t="s">
        <v>1074</v>
      </c>
      <c r="E820" t="s">
        <v>12</v>
      </c>
      <c r="F820" t="s">
        <v>13</v>
      </c>
      <c r="G820" t="s">
        <v>14</v>
      </c>
      <c r="H820" t="s">
        <v>15</v>
      </c>
      <c r="J820" t="s">
        <v>1081</v>
      </c>
      <c r="K820">
        <v>819</v>
      </c>
      <c r="L820" t="s">
        <v>3815</v>
      </c>
      <c r="M820" t="s">
        <v>3816</v>
      </c>
    </row>
    <row r="821" spans="1:13" x14ac:dyDescent="0.25">
      <c r="A821">
        <v>820</v>
      </c>
      <c r="B821" t="s">
        <v>1082</v>
      </c>
      <c r="C821" t="s">
        <v>1074</v>
      </c>
      <c r="D821" t="s">
        <v>1074</v>
      </c>
      <c r="E821" t="s">
        <v>12</v>
      </c>
      <c r="F821" t="s">
        <v>13</v>
      </c>
      <c r="G821" t="s">
        <v>18</v>
      </c>
      <c r="H821" t="s">
        <v>15</v>
      </c>
      <c r="J821" t="s">
        <v>1075</v>
      </c>
      <c r="K821">
        <v>820</v>
      </c>
      <c r="L821" t="s">
        <v>3817</v>
      </c>
      <c r="M821" t="s">
        <v>3818</v>
      </c>
    </row>
    <row r="822" spans="1:13" x14ac:dyDescent="0.25">
      <c r="A822">
        <v>821</v>
      </c>
      <c r="B822" t="s">
        <v>1083</v>
      </c>
      <c r="C822" t="s">
        <v>1074</v>
      </c>
      <c r="D822" t="s">
        <v>1074</v>
      </c>
      <c r="E822" t="s">
        <v>12</v>
      </c>
      <c r="F822" t="s">
        <v>13</v>
      </c>
      <c r="G822" t="s">
        <v>18</v>
      </c>
      <c r="H822" t="s">
        <v>15</v>
      </c>
      <c r="J822" t="s">
        <v>1077</v>
      </c>
      <c r="K822">
        <v>821</v>
      </c>
      <c r="L822" t="s">
        <v>3819</v>
      </c>
      <c r="M822" t="s">
        <v>3820</v>
      </c>
    </row>
    <row r="823" spans="1:13" x14ac:dyDescent="0.25">
      <c r="A823">
        <v>822</v>
      </c>
      <c r="B823" t="s">
        <v>1084</v>
      </c>
      <c r="C823" t="s">
        <v>1074</v>
      </c>
      <c r="D823" t="s">
        <v>1074</v>
      </c>
      <c r="E823" t="s">
        <v>12</v>
      </c>
      <c r="F823" t="s">
        <v>13</v>
      </c>
      <c r="G823" t="s">
        <v>18</v>
      </c>
      <c r="H823" t="s">
        <v>15</v>
      </c>
      <c r="J823" t="s">
        <v>1079</v>
      </c>
      <c r="K823">
        <v>822</v>
      </c>
      <c r="L823" t="s">
        <v>3821</v>
      </c>
      <c r="M823" t="s">
        <v>3822</v>
      </c>
    </row>
    <row r="824" spans="1:13" x14ac:dyDescent="0.25">
      <c r="A824">
        <v>823</v>
      </c>
      <c r="B824" t="s">
        <v>1085</v>
      </c>
      <c r="C824" t="s">
        <v>1074</v>
      </c>
      <c r="D824" t="s">
        <v>1074</v>
      </c>
      <c r="E824" t="s">
        <v>12</v>
      </c>
      <c r="F824" t="s">
        <v>13</v>
      </c>
      <c r="G824" t="s">
        <v>18</v>
      </c>
      <c r="H824" t="s">
        <v>15</v>
      </c>
      <c r="J824" t="s">
        <v>1081</v>
      </c>
      <c r="K824">
        <v>823</v>
      </c>
      <c r="L824" t="s">
        <v>3823</v>
      </c>
      <c r="M824" t="s">
        <v>3824</v>
      </c>
    </row>
    <row r="825" spans="1:13" x14ac:dyDescent="0.25">
      <c r="A825">
        <v>824</v>
      </c>
      <c r="B825" t="s">
        <v>1086</v>
      </c>
      <c r="C825" t="s">
        <v>1074</v>
      </c>
      <c r="D825" t="s">
        <v>1074</v>
      </c>
      <c r="E825" t="s">
        <v>12</v>
      </c>
      <c r="F825" t="s">
        <v>13</v>
      </c>
      <c r="G825" t="s">
        <v>20</v>
      </c>
      <c r="H825" t="s">
        <v>15</v>
      </c>
      <c r="J825" t="s">
        <v>1075</v>
      </c>
      <c r="K825">
        <v>824</v>
      </c>
      <c r="L825" t="s">
        <v>3825</v>
      </c>
      <c r="M825" t="s">
        <v>3826</v>
      </c>
    </row>
    <row r="826" spans="1:13" x14ac:dyDescent="0.25">
      <c r="A826">
        <v>825</v>
      </c>
      <c r="B826" t="s">
        <v>1087</v>
      </c>
      <c r="C826" t="s">
        <v>1074</v>
      </c>
      <c r="D826" t="s">
        <v>1074</v>
      </c>
      <c r="E826" t="s">
        <v>12</v>
      </c>
      <c r="F826" t="s">
        <v>13</v>
      </c>
      <c r="G826" t="s">
        <v>20</v>
      </c>
      <c r="H826" t="s">
        <v>15</v>
      </c>
      <c r="J826" t="s">
        <v>1077</v>
      </c>
      <c r="K826">
        <v>825</v>
      </c>
      <c r="L826" t="s">
        <v>3827</v>
      </c>
      <c r="M826" t="s">
        <v>3828</v>
      </c>
    </row>
    <row r="827" spans="1:13" x14ac:dyDescent="0.25">
      <c r="A827">
        <v>826</v>
      </c>
      <c r="B827" t="s">
        <v>1088</v>
      </c>
      <c r="C827" t="s">
        <v>1074</v>
      </c>
      <c r="D827" t="s">
        <v>1074</v>
      </c>
      <c r="E827" t="s">
        <v>12</v>
      </c>
      <c r="F827" t="s">
        <v>13</v>
      </c>
      <c r="G827" t="s">
        <v>20</v>
      </c>
      <c r="H827" t="s">
        <v>15</v>
      </c>
      <c r="J827" t="s">
        <v>1079</v>
      </c>
      <c r="K827">
        <v>826</v>
      </c>
      <c r="L827" t="s">
        <v>3829</v>
      </c>
      <c r="M827" t="s">
        <v>3830</v>
      </c>
    </row>
    <row r="828" spans="1:13" x14ac:dyDescent="0.25">
      <c r="A828">
        <v>827</v>
      </c>
      <c r="B828" t="s">
        <v>1089</v>
      </c>
      <c r="C828" t="s">
        <v>1074</v>
      </c>
      <c r="D828" t="s">
        <v>1074</v>
      </c>
      <c r="E828" t="s">
        <v>12</v>
      </c>
      <c r="F828" t="s">
        <v>13</v>
      </c>
      <c r="G828" t="s">
        <v>20</v>
      </c>
      <c r="H828" t="s">
        <v>15</v>
      </c>
      <c r="J828" t="s">
        <v>1081</v>
      </c>
      <c r="K828">
        <v>827</v>
      </c>
      <c r="L828" t="s">
        <v>3831</v>
      </c>
      <c r="M828" t="s">
        <v>3832</v>
      </c>
    </row>
    <row r="829" spans="1:13" x14ac:dyDescent="0.25">
      <c r="A829">
        <v>828</v>
      </c>
      <c r="B829" t="s">
        <v>1090</v>
      </c>
      <c r="C829" t="s">
        <v>1091</v>
      </c>
      <c r="D829" t="s">
        <v>1092</v>
      </c>
      <c r="E829" t="s">
        <v>29</v>
      </c>
      <c r="F829" t="s">
        <v>13</v>
      </c>
      <c r="G829" t="s">
        <v>14</v>
      </c>
      <c r="H829" t="s">
        <v>15</v>
      </c>
      <c r="J829" t="s">
        <v>107</v>
      </c>
      <c r="K829">
        <v>828</v>
      </c>
      <c r="L829" t="s">
        <v>3833</v>
      </c>
      <c r="M829" t="s">
        <v>3834</v>
      </c>
    </row>
    <row r="830" spans="1:13" x14ac:dyDescent="0.25">
      <c r="A830">
        <v>829</v>
      </c>
      <c r="B830" t="s">
        <v>1093</v>
      </c>
      <c r="C830" t="s">
        <v>1094</v>
      </c>
      <c r="D830" t="s">
        <v>1094</v>
      </c>
      <c r="E830" t="s">
        <v>12</v>
      </c>
      <c r="F830" t="s">
        <v>13</v>
      </c>
      <c r="G830" t="s">
        <v>14</v>
      </c>
      <c r="H830" t="s">
        <v>15</v>
      </c>
      <c r="J830" t="s">
        <v>103</v>
      </c>
      <c r="K830">
        <v>829</v>
      </c>
      <c r="L830" t="s">
        <v>3835</v>
      </c>
      <c r="M830" t="s">
        <v>3836</v>
      </c>
    </row>
    <row r="831" spans="1:13" x14ac:dyDescent="0.25">
      <c r="A831">
        <v>830</v>
      </c>
      <c r="B831" t="s">
        <v>1095</v>
      </c>
      <c r="C831" t="s">
        <v>1094</v>
      </c>
      <c r="D831" t="s">
        <v>1094</v>
      </c>
      <c r="E831" t="s">
        <v>12</v>
      </c>
      <c r="F831" t="s">
        <v>13</v>
      </c>
      <c r="G831" t="s">
        <v>14</v>
      </c>
      <c r="H831" t="s">
        <v>15</v>
      </c>
      <c r="J831" t="s">
        <v>105</v>
      </c>
      <c r="K831">
        <v>830</v>
      </c>
      <c r="L831" t="s">
        <v>3837</v>
      </c>
      <c r="M831" t="s">
        <v>3838</v>
      </c>
    </row>
    <row r="832" spans="1:13" x14ac:dyDescent="0.25">
      <c r="A832">
        <v>831</v>
      </c>
      <c r="B832" t="s">
        <v>1096</v>
      </c>
      <c r="C832" t="s">
        <v>1094</v>
      </c>
      <c r="D832" t="s">
        <v>1094</v>
      </c>
      <c r="E832" t="s">
        <v>12</v>
      </c>
      <c r="F832" t="s">
        <v>13</v>
      </c>
      <c r="G832" t="s">
        <v>14</v>
      </c>
      <c r="H832" t="s">
        <v>15</v>
      </c>
      <c r="J832" t="s">
        <v>107</v>
      </c>
      <c r="K832">
        <v>831</v>
      </c>
      <c r="L832" t="s">
        <v>3839</v>
      </c>
      <c r="M832" t="s">
        <v>3840</v>
      </c>
    </row>
    <row r="833" spans="1:13" x14ac:dyDescent="0.25">
      <c r="A833">
        <v>832</v>
      </c>
      <c r="B833" t="s">
        <v>1097</v>
      </c>
      <c r="C833" t="s">
        <v>1094</v>
      </c>
      <c r="D833" t="s">
        <v>1094</v>
      </c>
      <c r="E833" t="s">
        <v>12</v>
      </c>
      <c r="F833" t="s">
        <v>13</v>
      </c>
      <c r="G833" t="s">
        <v>14</v>
      </c>
      <c r="H833" t="s">
        <v>15</v>
      </c>
      <c r="J833" t="s">
        <v>181</v>
      </c>
      <c r="K833">
        <v>832</v>
      </c>
      <c r="L833" t="s">
        <v>3841</v>
      </c>
      <c r="M833" t="s">
        <v>3842</v>
      </c>
    </row>
    <row r="834" spans="1:13" x14ac:dyDescent="0.25">
      <c r="A834">
        <v>833</v>
      </c>
      <c r="B834" t="s">
        <v>1098</v>
      </c>
      <c r="C834" t="s">
        <v>1094</v>
      </c>
      <c r="D834" t="s">
        <v>1094</v>
      </c>
      <c r="E834" t="s">
        <v>12</v>
      </c>
      <c r="F834" t="s">
        <v>13</v>
      </c>
      <c r="G834" t="s">
        <v>14</v>
      </c>
      <c r="H834" t="s">
        <v>15</v>
      </c>
      <c r="J834" t="s">
        <v>126</v>
      </c>
      <c r="K834">
        <v>833</v>
      </c>
      <c r="L834" t="s">
        <v>3843</v>
      </c>
      <c r="M834" t="s">
        <v>3844</v>
      </c>
    </row>
    <row r="835" spans="1:13" x14ac:dyDescent="0.25">
      <c r="A835">
        <v>834</v>
      </c>
      <c r="B835" t="s">
        <v>1099</v>
      </c>
      <c r="C835" t="s">
        <v>1094</v>
      </c>
      <c r="D835" t="s">
        <v>1094</v>
      </c>
      <c r="E835" t="s">
        <v>12</v>
      </c>
      <c r="F835" t="s">
        <v>13</v>
      </c>
      <c r="G835" t="s">
        <v>14</v>
      </c>
      <c r="H835" t="s">
        <v>15</v>
      </c>
      <c r="J835" t="s">
        <v>128</v>
      </c>
      <c r="K835">
        <v>834</v>
      </c>
      <c r="L835" t="s">
        <v>3845</v>
      </c>
      <c r="M835" t="s">
        <v>3846</v>
      </c>
    </row>
    <row r="836" spans="1:13" x14ac:dyDescent="0.25">
      <c r="A836">
        <v>835</v>
      </c>
      <c r="B836" t="s">
        <v>1100</v>
      </c>
      <c r="C836" t="s">
        <v>1094</v>
      </c>
      <c r="D836" t="s">
        <v>1094</v>
      </c>
      <c r="E836" t="s">
        <v>12</v>
      </c>
      <c r="F836" t="s">
        <v>13</v>
      </c>
      <c r="G836" t="s">
        <v>14</v>
      </c>
      <c r="H836" t="s">
        <v>15</v>
      </c>
      <c r="J836" t="s">
        <v>286</v>
      </c>
      <c r="K836">
        <v>835</v>
      </c>
      <c r="L836" t="s">
        <v>3847</v>
      </c>
      <c r="M836" t="s">
        <v>3848</v>
      </c>
    </row>
    <row r="837" spans="1:13" x14ac:dyDescent="0.25">
      <c r="A837">
        <v>836</v>
      </c>
      <c r="B837" t="s">
        <v>1101</v>
      </c>
      <c r="C837" t="s">
        <v>1094</v>
      </c>
      <c r="D837" t="s">
        <v>1094</v>
      </c>
      <c r="E837" t="s">
        <v>12</v>
      </c>
      <c r="F837" t="s">
        <v>13</v>
      </c>
      <c r="G837" t="s">
        <v>14</v>
      </c>
      <c r="H837" t="s">
        <v>15</v>
      </c>
      <c r="J837" t="s">
        <v>288</v>
      </c>
      <c r="K837">
        <v>836</v>
      </c>
      <c r="L837" t="s">
        <v>3849</v>
      </c>
      <c r="M837" t="s">
        <v>3850</v>
      </c>
    </row>
    <row r="838" spans="1:13" x14ac:dyDescent="0.25">
      <c r="A838">
        <v>837</v>
      </c>
      <c r="B838" t="s">
        <v>1102</v>
      </c>
      <c r="C838" t="s">
        <v>1094</v>
      </c>
      <c r="D838" t="s">
        <v>1094</v>
      </c>
      <c r="E838" t="s">
        <v>12</v>
      </c>
      <c r="F838" t="s">
        <v>13</v>
      </c>
      <c r="G838" t="s">
        <v>18</v>
      </c>
      <c r="H838" t="s">
        <v>15</v>
      </c>
      <c r="J838" t="s">
        <v>103</v>
      </c>
      <c r="K838">
        <v>837</v>
      </c>
      <c r="L838" t="s">
        <v>3851</v>
      </c>
      <c r="M838" t="s">
        <v>3852</v>
      </c>
    </row>
    <row r="839" spans="1:13" x14ac:dyDescent="0.25">
      <c r="A839">
        <v>838</v>
      </c>
      <c r="B839" t="s">
        <v>1103</v>
      </c>
      <c r="C839" t="s">
        <v>1094</v>
      </c>
      <c r="D839" t="s">
        <v>1094</v>
      </c>
      <c r="E839" t="s">
        <v>12</v>
      </c>
      <c r="F839" t="s">
        <v>13</v>
      </c>
      <c r="G839" t="s">
        <v>18</v>
      </c>
      <c r="H839" t="s">
        <v>15</v>
      </c>
      <c r="J839" t="s">
        <v>105</v>
      </c>
      <c r="K839">
        <v>838</v>
      </c>
      <c r="L839" t="s">
        <v>3853</v>
      </c>
      <c r="M839" t="s">
        <v>3854</v>
      </c>
    </row>
    <row r="840" spans="1:13" x14ac:dyDescent="0.25">
      <c r="A840">
        <v>839</v>
      </c>
      <c r="B840" t="s">
        <v>1104</v>
      </c>
      <c r="C840" t="s">
        <v>1094</v>
      </c>
      <c r="D840" t="s">
        <v>1094</v>
      </c>
      <c r="E840" t="s">
        <v>12</v>
      </c>
      <c r="F840" t="s">
        <v>13</v>
      </c>
      <c r="G840" t="s">
        <v>18</v>
      </c>
      <c r="H840" t="s">
        <v>15</v>
      </c>
      <c r="J840" t="s">
        <v>107</v>
      </c>
      <c r="K840">
        <v>839</v>
      </c>
      <c r="L840" t="s">
        <v>3855</v>
      </c>
      <c r="M840" t="s">
        <v>3856</v>
      </c>
    </row>
    <row r="841" spans="1:13" x14ac:dyDescent="0.25">
      <c r="A841">
        <v>840</v>
      </c>
      <c r="B841" t="s">
        <v>1105</v>
      </c>
      <c r="C841" t="s">
        <v>1094</v>
      </c>
      <c r="D841" t="s">
        <v>1094</v>
      </c>
      <c r="E841" t="s">
        <v>12</v>
      </c>
      <c r="F841" t="s">
        <v>13</v>
      </c>
      <c r="G841" t="s">
        <v>18</v>
      </c>
      <c r="H841" t="s">
        <v>15</v>
      </c>
      <c r="J841" t="s">
        <v>181</v>
      </c>
      <c r="K841">
        <v>840</v>
      </c>
      <c r="L841" t="s">
        <v>3857</v>
      </c>
      <c r="M841" t="s">
        <v>3858</v>
      </c>
    </row>
    <row r="842" spans="1:13" x14ac:dyDescent="0.25">
      <c r="A842">
        <v>841</v>
      </c>
      <c r="B842" t="s">
        <v>1106</v>
      </c>
      <c r="C842" t="s">
        <v>1094</v>
      </c>
      <c r="D842" t="s">
        <v>1094</v>
      </c>
      <c r="E842" t="s">
        <v>12</v>
      </c>
      <c r="F842" t="s">
        <v>13</v>
      </c>
      <c r="G842" t="s">
        <v>18</v>
      </c>
      <c r="H842" t="s">
        <v>15</v>
      </c>
      <c r="J842" t="s">
        <v>126</v>
      </c>
      <c r="K842">
        <v>841</v>
      </c>
      <c r="L842" t="s">
        <v>3859</v>
      </c>
      <c r="M842" t="s">
        <v>3860</v>
      </c>
    </row>
    <row r="843" spans="1:13" x14ac:dyDescent="0.25">
      <c r="A843">
        <v>842</v>
      </c>
      <c r="B843" t="s">
        <v>1107</v>
      </c>
      <c r="C843" t="s">
        <v>1094</v>
      </c>
      <c r="D843" t="s">
        <v>1094</v>
      </c>
      <c r="E843" t="s">
        <v>12</v>
      </c>
      <c r="F843" t="s">
        <v>13</v>
      </c>
      <c r="G843" t="s">
        <v>18</v>
      </c>
      <c r="H843" t="s">
        <v>15</v>
      </c>
      <c r="J843" t="s">
        <v>128</v>
      </c>
      <c r="K843">
        <v>842</v>
      </c>
      <c r="L843" t="s">
        <v>3861</v>
      </c>
      <c r="M843" t="s">
        <v>3862</v>
      </c>
    </row>
    <row r="844" spans="1:13" x14ac:dyDescent="0.25">
      <c r="A844">
        <v>843</v>
      </c>
      <c r="B844" t="s">
        <v>1108</v>
      </c>
      <c r="C844" t="s">
        <v>1094</v>
      </c>
      <c r="D844" t="s">
        <v>1094</v>
      </c>
      <c r="E844" t="s">
        <v>12</v>
      </c>
      <c r="F844" t="s">
        <v>13</v>
      </c>
      <c r="G844" t="s">
        <v>18</v>
      </c>
      <c r="H844" t="s">
        <v>15</v>
      </c>
      <c r="J844" t="s">
        <v>286</v>
      </c>
      <c r="K844">
        <v>843</v>
      </c>
      <c r="L844" t="s">
        <v>3863</v>
      </c>
      <c r="M844" t="s">
        <v>3864</v>
      </c>
    </row>
    <row r="845" spans="1:13" x14ac:dyDescent="0.25">
      <c r="A845">
        <v>844</v>
      </c>
      <c r="B845" t="s">
        <v>1109</v>
      </c>
      <c r="C845" t="s">
        <v>1094</v>
      </c>
      <c r="D845" t="s">
        <v>1094</v>
      </c>
      <c r="E845" t="s">
        <v>12</v>
      </c>
      <c r="F845" t="s">
        <v>13</v>
      </c>
      <c r="G845" t="s">
        <v>18</v>
      </c>
      <c r="H845" t="s">
        <v>15</v>
      </c>
      <c r="J845" t="s">
        <v>288</v>
      </c>
      <c r="K845">
        <v>844</v>
      </c>
      <c r="L845" t="s">
        <v>3865</v>
      </c>
      <c r="M845" t="s">
        <v>3866</v>
      </c>
    </row>
    <row r="846" spans="1:13" x14ac:dyDescent="0.25">
      <c r="A846">
        <v>845</v>
      </c>
      <c r="B846" t="s">
        <v>1110</v>
      </c>
      <c r="C846" t="s">
        <v>1094</v>
      </c>
      <c r="D846" t="s">
        <v>1094</v>
      </c>
      <c r="E846" t="s">
        <v>12</v>
      </c>
      <c r="F846" t="s">
        <v>13</v>
      </c>
      <c r="G846" t="s">
        <v>20</v>
      </c>
      <c r="H846" t="s">
        <v>15</v>
      </c>
      <c r="J846" t="s">
        <v>103</v>
      </c>
      <c r="K846">
        <v>845</v>
      </c>
      <c r="L846" t="s">
        <v>3867</v>
      </c>
      <c r="M846" t="s">
        <v>3868</v>
      </c>
    </row>
    <row r="847" spans="1:13" x14ac:dyDescent="0.25">
      <c r="A847">
        <v>846</v>
      </c>
      <c r="B847" t="s">
        <v>1111</v>
      </c>
      <c r="C847" t="s">
        <v>1094</v>
      </c>
      <c r="D847" t="s">
        <v>1094</v>
      </c>
      <c r="E847" t="s">
        <v>12</v>
      </c>
      <c r="F847" t="s">
        <v>13</v>
      </c>
      <c r="G847" t="s">
        <v>20</v>
      </c>
      <c r="H847" t="s">
        <v>15</v>
      </c>
      <c r="J847" t="s">
        <v>105</v>
      </c>
      <c r="K847">
        <v>846</v>
      </c>
      <c r="L847" t="s">
        <v>3869</v>
      </c>
      <c r="M847" t="s">
        <v>3870</v>
      </c>
    </row>
    <row r="848" spans="1:13" x14ac:dyDescent="0.25">
      <c r="A848">
        <v>847</v>
      </c>
      <c r="B848" t="s">
        <v>1112</v>
      </c>
      <c r="C848" t="s">
        <v>1094</v>
      </c>
      <c r="D848" t="s">
        <v>1094</v>
      </c>
      <c r="E848" t="s">
        <v>12</v>
      </c>
      <c r="F848" t="s">
        <v>13</v>
      </c>
      <c r="G848" t="s">
        <v>20</v>
      </c>
      <c r="H848" t="s">
        <v>15</v>
      </c>
      <c r="J848" t="s">
        <v>107</v>
      </c>
      <c r="K848">
        <v>847</v>
      </c>
      <c r="L848" t="s">
        <v>3871</v>
      </c>
      <c r="M848" t="s">
        <v>3872</v>
      </c>
    </row>
    <row r="849" spans="1:13" x14ac:dyDescent="0.25">
      <c r="A849">
        <v>848</v>
      </c>
      <c r="B849" t="s">
        <v>1113</v>
      </c>
      <c r="C849" t="s">
        <v>1094</v>
      </c>
      <c r="D849" t="s">
        <v>1094</v>
      </c>
      <c r="E849" t="s">
        <v>12</v>
      </c>
      <c r="F849" t="s">
        <v>13</v>
      </c>
      <c r="G849" t="s">
        <v>20</v>
      </c>
      <c r="H849" t="s">
        <v>15</v>
      </c>
      <c r="J849" t="s">
        <v>181</v>
      </c>
      <c r="K849">
        <v>848</v>
      </c>
      <c r="L849" t="s">
        <v>3873</v>
      </c>
      <c r="M849" t="s">
        <v>3874</v>
      </c>
    </row>
    <row r="850" spans="1:13" x14ac:dyDescent="0.25">
      <c r="A850">
        <v>849</v>
      </c>
      <c r="B850" t="s">
        <v>1114</v>
      </c>
      <c r="C850" t="s">
        <v>1094</v>
      </c>
      <c r="D850" t="s">
        <v>1094</v>
      </c>
      <c r="E850" t="s">
        <v>12</v>
      </c>
      <c r="F850" t="s">
        <v>13</v>
      </c>
      <c r="G850" t="s">
        <v>20</v>
      </c>
      <c r="H850" t="s">
        <v>15</v>
      </c>
      <c r="J850" t="s">
        <v>126</v>
      </c>
      <c r="K850">
        <v>849</v>
      </c>
      <c r="L850" t="s">
        <v>3875</v>
      </c>
      <c r="M850" t="s">
        <v>3876</v>
      </c>
    </row>
    <row r="851" spans="1:13" x14ac:dyDescent="0.25">
      <c r="A851">
        <v>850</v>
      </c>
      <c r="B851" t="s">
        <v>1115</v>
      </c>
      <c r="C851" t="s">
        <v>1094</v>
      </c>
      <c r="D851" t="s">
        <v>1094</v>
      </c>
      <c r="E851" t="s">
        <v>12</v>
      </c>
      <c r="F851" t="s">
        <v>13</v>
      </c>
      <c r="G851" t="s">
        <v>20</v>
      </c>
      <c r="H851" t="s">
        <v>15</v>
      </c>
      <c r="J851" t="s">
        <v>128</v>
      </c>
      <c r="K851">
        <v>850</v>
      </c>
      <c r="L851" t="s">
        <v>3877</v>
      </c>
      <c r="M851" t="s">
        <v>3878</v>
      </c>
    </row>
    <row r="852" spans="1:13" x14ac:dyDescent="0.25">
      <c r="A852">
        <v>851</v>
      </c>
      <c r="B852" t="s">
        <v>1116</v>
      </c>
      <c r="C852" t="s">
        <v>1094</v>
      </c>
      <c r="D852" t="s">
        <v>1094</v>
      </c>
      <c r="E852" t="s">
        <v>12</v>
      </c>
      <c r="F852" t="s">
        <v>13</v>
      </c>
      <c r="G852" t="s">
        <v>20</v>
      </c>
      <c r="H852" t="s">
        <v>15</v>
      </c>
      <c r="J852" t="s">
        <v>286</v>
      </c>
      <c r="K852">
        <v>851</v>
      </c>
      <c r="L852" t="s">
        <v>3879</v>
      </c>
      <c r="M852" t="s">
        <v>3880</v>
      </c>
    </row>
    <row r="853" spans="1:13" x14ac:dyDescent="0.25">
      <c r="A853">
        <v>852</v>
      </c>
      <c r="B853" t="s">
        <v>1117</v>
      </c>
      <c r="C853" t="s">
        <v>1094</v>
      </c>
      <c r="D853" t="s">
        <v>1094</v>
      </c>
      <c r="E853" t="s">
        <v>12</v>
      </c>
      <c r="F853" t="s">
        <v>13</v>
      </c>
      <c r="G853" t="s">
        <v>20</v>
      </c>
      <c r="H853" t="s">
        <v>15</v>
      </c>
      <c r="J853" t="s">
        <v>288</v>
      </c>
      <c r="K853">
        <v>852</v>
      </c>
      <c r="L853" t="s">
        <v>3881</v>
      </c>
      <c r="M853" t="s">
        <v>3882</v>
      </c>
    </row>
    <row r="854" spans="1:13" x14ac:dyDescent="0.25">
      <c r="A854">
        <v>853</v>
      </c>
      <c r="B854" t="s">
        <v>1118</v>
      </c>
      <c r="C854" t="s">
        <v>1119</v>
      </c>
      <c r="D854" t="s">
        <v>1120</v>
      </c>
      <c r="E854" t="s">
        <v>73</v>
      </c>
      <c r="F854" t="s">
        <v>30</v>
      </c>
      <c r="G854" t="s">
        <v>18</v>
      </c>
      <c r="H854" t="s">
        <v>31</v>
      </c>
      <c r="I854" t="s">
        <v>32</v>
      </c>
      <c r="J854" t="s">
        <v>12</v>
      </c>
      <c r="K854">
        <v>853</v>
      </c>
      <c r="L854" t="s">
        <v>3883</v>
      </c>
      <c r="M854" t="s">
        <v>3884</v>
      </c>
    </row>
    <row r="855" spans="1:13" x14ac:dyDescent="0.25">
      <c r="A855">
        <v>854</v>
      </c>
      <c r="B855" t="s">
        <v>1121</v>
      </c>
      <c r="C855" t="s">
        <v>1119</v>
      </c>
      <c r="D855" t="s">
        <v>1120</v>
      </c>
      <c r="E855" t="s">
        <v>73</v>
      </c>
      <c r="F855" t="s">
        <v>30</v>
      </c>
      <c r="G855" t="s">
        <v>20</v>
      </c>
      <c r="H855" t="s">
        <v>31</v>
      </c>
      <c r="I855" t="s">
        <v>32</v>
      </c>
      <c r="J855" t="s">
        <v>12</v>
      </c>
      <c r="K855">
        <v>854</v>
      </c>
      <c r="L855" t="s">
        <v>3885</v>
      </c>
      <c r="M855" t="s">
        <v>3886</v>
      </c>
    </row>
    <row r="856" spans="1:13" x14ac:dyDescent="0.25">
      <c r="A856">
        <v>855</v>
      </c>
      <c r="B856" t="s">
        <v>1122</v>
      </c>
      <c r="C856" t="s">
        <v>1123</v>
      </c>
      <c r="D856" t="s">
        <v>1123</v>
      </c>
      <c r="E856" t="s">
        <v>12</v>
      </c>
      <c r="F856" t="s">
        <v>30</v>
      </c>
      <c r="G856" t="s">
        <v>14</v>
      </c>
      <c r="H856" t="s">
        <v>31</v>
      </c>
      <c r="I856" t="s">
        <v>32</v>
      </c>
      <c r="J856" t="s">
        <v>12</v>
      </c>
      <c r="K856">
        <v>855</v>
      </c>
      <c r="L856" t="s">
        <v>3887</v>
      </c>
      <c r="M856" t="s">
        <v>3888</v>
      </c>
    </row>
    <row r="857" spans="1:13" x14ac:dyDescent="0.25">
      <c r="A857">
        <v>856</v>
      </c>
      <c r="B857" t="s">
        <v>1124</v>
      </c>
      <c r="C857" t="s">
        <v>1125</v>
      </c>
      <c r="D857" t="s">
        <v>1126</v>
      </c>
      <c r="E857" t="s">
        <v>73</v>
      </c>
      <c r="F857" t="s">
        <v>30</v>
      </c>
      <c r="G857" t="s">
        <v>18</v>
      </c>
      <c r="H857" t="s">
        <v>31</v>
      </c>
      <c r="I857" t="s">
        <v>32</v>
      </c>
      <c r="J857" t="s">
        <v>12</v>
      </c>
      <c r="K857">
        <v>856</v>
      </c>
      <c r="L857" t="s">
        <v>3889</v>
      </c>
      <c r="M857" t="s">
        <v>3890</v>
      </c>
    </row>
    <row r="858" spans="1:13" x14ac:dyDescent="0.25">
      <c r="A858">
        <v>857</v>
      </c>
      <c r="B858" t="s">
        <v>1127</v>
      </c>
      <c r="C858" t="s">
        <v>1125</v>
      </c>
      <c r="D858" t="s">
        <v>1126</v>
      </c>
      <c r="E858" t="s">
        <v>73</v>
      </c>
      <c r="F858" t="s">
        <v>30</v>
      </c>
      <c r="G858" t="s">
        <v>20</v>
      </c>
      <c r="H858" t="s">
        <v>31</v>
      </c>
      <c r="I858" t="s">
        <v>32</v>
      </c>
      <c r="J858" t="s">
        <v>12</v>
      </c>
      <c r="K858">
        <v>857</v>
      </c>
      <c r="L858" t="s">
        <v>3891</v>
      </c>
      <c r="M858" t="s">
        <v>3892</v>
      </c>
    </row>
    <row r="859" spans="1:13" x14ac:dyDescent="0.25">
      <c r="A859">
        <v>858</v>
      </c>
      <c r="B859" t="s">
        <v>1128</v>
      </c>
      <c r="C859" t="s">
        <v>1129</v>
      </c>
      <c r="D859" t="s">
        <v>1130</v>
      </c>
      <c r="E859" t="s">
        <v>29</v>
      </c>
      <c r="F859" t="s">
        <v>30</v>
      </c>
      <c r="H859" t="s">
        <v>31</v>
      </c>
      <c r="J859" t="s">
        <v>12</v>
      </c>
      <c r="K859">
        <v>858</v>
      </c>
      <c r="L859" t="s">
        <v>3893</v>
      </c>
      <c r="M859" t="s">
        <v>3894</v>
      </c>
    </row>
    <row r="860" spans="1:13" x14ac:dyDescent="0.25">
      <c r="A860">
        <v>859</v>
      </c>
      <c r="B860" t="s">
        <v>1131</v>
      </c>
      <c r="C860" t="s">
        <v>1129</v>
      </c>
      <c r="D860" t="s">
        <v>1130</v>
      </c>
      <c r="E860" t="s">
        <v>29</v>
      </c>
      <c r="F860" t="s">
        <v>30</v>
      </c>
      <c r="G860" t="s">
        <v>14</v>
      </c>
      <c r="H860" t="s">
        <v>31</v>
      </c>
      <c r="J860" t="s">
        <v>12</v>
      </c>
      <c r="K860">
        <v>859</v>
      </c>
      <c r="L860" t="s">
        <v>3895</v>
      </c>
      <c r="M860" t="s">
        <v>3896</v>
      </c>
    </row>
    <row r="861" spans="1:13" x14ac:dyDescent="0.25">
      <c r="A861">
        <v>860</v>
      </c>
      <c r="B861" t="s">
        <v>1132</v>
      </c>
      <c r="C861" t="s">
        <v>1129</v>
      </c>
      <c r="D861" t="s">
        <v>1130</v>
      </c>
      <c r="E861" t="s">
        <v>29</v>
      </c>
      <c r="F861" t="s">
        <v>30</v>
      </c>
      <c r="G861" t="s">
        <v>20</v>
      </c>
      <c r="H861" t="s">
        <v>31</v>
      </c>
      <c r="J861" t="s">
        <v>12</v>
      </c>
      <c r="K861">
        <v>860</v>
      </c>
      <c r="L861" t="s">
        <v>3897</v>
      </c>
      <c r="M861" t="s">
        <v>3898</v>
      </c>
    </row>
    <row r="862" spans="1:13" x14ac:dyDescent="0.25">
      <c r="A862">
        <v>861</v>
      </c>
      <c r="B862" t="s">
        <v>1133</v>
      </c>
      <c r="C862" t="s">
        <v>1134</v>
      </c>
      <c r="D862" t="s">
        <v>1134</v>
      </c>
      <c r="E862" t="s">
        <v>12</v>
      </c>
      <c r="F862" t="s">
        <v>13</v>
      </c>
      <c r="G862" t="s">
        <v>14</v>
      </c>
      <c r="H862" t="s">
        <v>15</v>
      </c>
      <c r="J862" t="s">
        <v>839</v>
      </c>
      <c r="K862">
        <v>861</v>
      </c>
      <c r="L862" t="s">
        <v>3899</v>
      </c>
      <c r="M862" t="s">
        <v>3900</v>
      </c>
    </row>
    <row r="863" spans="1:13" x14ac:dyDescent="0.25">
      <c r="A863">
        <v>862</v>
      </c>
      <c r="B863" t="s">
        <v>1135</v>
      </c>
      <c r="C863" t="s">
        <v>1134</v>
      </c>
      <c r="D863" t="s">
        <v>1134</v>
      </c>
      <c r="E863" t="s">
        <v>12</v>
      </c>
      <c r="F863" t="s">
        <v>13</v>
      </c>
      <c r="G863" t="s">
        <v>14</v>
      </c>
      <c r="H863" t="s">
        <v>15</v>
      </c>
      <c r="J863" t="s">
        <v>841</v>
      </c>
      <c r="K863">
        <v>862</v>
      </c>
      <c r="L863" t="s">
        <v>3901</v>
      </c>
      <c r="M863" t="s">
        <v>3902</v>
      </c>
    </row>
    <row r="864" spans="1:13" x14ac:dyDescent="0.25">
      <c r="A864">
        <v>863</v>
      </c>
      <c r="B864" t="s">
        <v>1136</v>
      </c>
      <c r="C864" t="s">
        <v>1134</v>
      </c>
      <c r="D864" t="s">
        <v>1134</v>
      </c>
      <c r="E864" t="s">
        <v>12</v>
      </c>
      <c r="F864" t="s">
        <v>13</v>
      </c>
      <c r="G864" t="s">
        <v>14</v>
      </c>
      <c r="H864" t="s">
        <v>15</v>
      </c>
      <c r="J864" t="s">
        <v>847</v>
      </c>
      <c r="K864">
        <v>863</v>
      </c>
      <c r="L864" t="s">
        <v>3903</v>
      </c>
      <c r="M864" t="s">
        <v>3904</v>
      </c>
    </row>
    <row r="865" spans="1:13" x14ac:dyDescent="0.25">
      <c r="A865">
        <v>864</v>
      </c>
      <c r="B865" t="s">
        <v>1137</v>
      </c>
      <c r="C865" t="s">
        <v>1134</v>
      </c>
      <c r="D865" t="s">
        <v>1134</v>
      </c>
      <c r="E865" t="s">
        <v>12</v>
      </c>
      <c r="F865" t="s">
        <v>13</v>
      </c>
      <c r="G865" t="s">
        <v>14</v>
      </c>
      <c r="H865" t="s">
        <v>15</v>
      </c>
      <c r="J865" t="s">
        <v>843</v>
      </c>
      <c r="K865">
        <v>864</v>
      </c>
      <c r="L865" t="s">
        <v>3905</v>
      </c>
      <c r="M865" t="s">
        <v>3906</v>
      </c>
    </row>
    <row r="866" spans="1:13" x14ac:dyDescent="0.25">
      <c r="A866">
        <v>865</v>
      </c>
      <c r="B866" t="s">
        <v>1138</v>
      </c>
      <c r="C866" t="s">
        <v>1134</v>
      </c>
      <c r="D866" t="s">
        <v>1134</v>
      </c>
      <c r="E866" t="s">
        <v>12</v>
      </c>
      <c r="F866" t="s">
        <v>13</v>
      </c>
      <c r="G866" t="s">
        <v>14</v>
      </c>
      <c r="H866" t="s">
        <v>15</v>
      </c>
      <c r="J866" t="s">
        <v>859</v>
      </c>
      <c r="K866">
        <v>865</v>
      </c>
      <c r="L866" t="s">
        <v>3907</v>
      </c>
      <c r="M866" t="s">
        <v>3908</v>
      </c>
    </row>
    <row r="867" spans="1:13" x14ac:dyDescent="0.25">
      <c r="A867">
        <v>866</v>
      </c>
      <c r="B867" t="s">
        <v>1139</v>
      </c>
      <c r="C867" t="s">
        <v>1134</v>
      </c>
      <c r="D867" t="s">
        <v>1134</v>
      </c>
      <c r="E867" t="s">
        <v>12</v>
      </c>
      <c r="F867" t="s">
        <v>13</v>
      </c>
      <c r="G867" t="s">
        <v>18</v>
      </c>
      <c r="H867" t="s">
        <v>15</v>
      </c>
      <c r="J867" t="s">
        <v>839</v>
      </c>
      <c r="K867">
        <v>866</v>
      </c>
      <c r="L867" t="s">
        <v>3909</v>
      </c>
      <c r="M867" t="s">
        <v>3910</v>
      </c>
    </row>
    <row r="868" spans="1:13" x14ac:dyDescent="0.25">
      <c r="A868">
        <v>867</v>
      </c>
      <c r="B868" t="s">
        <v>1140</v>
      </c>
      <c r="C868" t="s">
        <v>1134</v>
      </c>
      <c r="D868" t="s">
        <v>1134</v>
      </c>
      <c r="E868" t="s">
        <v>12</v>
      </c>
      <c r="F868" t="s">
        <v>13</v>
      </c>
      <c r="G868" t="s">
        <v>18</v>
      </c>
      <c r="H868" t="s">
        <v>15</v>
      </c>
      <c r="J868" t="s">
        <v>841</v>
      </c>
      <c r="K868">
        <v>867</v>
      </c>
      <c r="L868" t="s">
        <v>3911</v>
      </c>
      <c r="M868" t="s">
        <v>3912</v>
      </c>
    </row>
    <row r="869" spans="1:13" x14ac:dyDescent="0.25">
      <c r="A869">
        <v>868</v>
      </c>
      <c r="B869" t="s">
        <v>1141</v>
      </c>
      <c r="C869" t="s">
        <v>1134</v>
      </c>
      <c r="D869" t="s">
        <v>1134</v>
      </c>
      <c r="E869" t="s">
        <v>12</v>
      </c>
      <c r="F869" t="s">
        <v>13</v>
      </c>
      <c r="G869" t="s">
        <v>18</v>
      </c>
      <c r="H869" t="s">
        <v>15</v>
      </c>
      <c r="J869" t="s">
        <v>847</v>
      </c>
      <c r="K869">
        <v>868</v>
      </c>
      <c r="L869" t="s">
        <v>3913</v>
      </c>
      <c r="M869" t="s">
        <v>3914</v>
      </c>
    </row>
    <row r="870" spans="1:13" x14ac:dyDescent="0.25">
      <c r="A870">
        <v>869</v>
      </c>
      <c r="B870" t="s">
        <v>1142</v>
      </c>
      <c r="C870" t="s">
        <v>1134</v>
      </c>
      <c r="D870" t="s">
        <v>1134</v>
      </c>
      <c r="E870" t="s">
        <v>12</v>
      </c>
      <c r="F870" t="s">
        <v>13</v>
      </c>
      <c r="G870" t="s">
        <v>18</v>
      </c>
      <c r="H870" t="s">
        <v>15</v>
      </c>
      <c r="J870" t="s">
        <v>843</v>
      </c>
      <c r="K870">
        <v>869</v>
      </c>
      <c r="L870" t="s">
        <v>3915</v>
      </c>
      <c r="M870" t="s">
        <v>3916</v>
      </c>
    </row>
    <row r="871" spans="1:13" x14ac:dyDescent="0.25">
      <c r="A871">
        <v>870</v>
      </c>
      <c r="B871" t="s">
        <v>1143</v>
      </c>
      <c r="C871" t="s">
        <v>1134</v>
      </c>
      <c r="D871" t="s">
        <v>1134</v>
      </c>
      <c r="E871" t="s">
        <v>12</v>
      </c>
      <c r="F871" t="s">
        <v>13</v>
      </c>
      <c r="G871" t="s">
        <v>18</v>
      </c>
      <c r="H871" t="s">
        <v>15</v>
      </c>
      <c r="J871" t="s">
        <v>859</v>
      </c>
      <c r="K871">
        <v>870</v>
      </c>
      <c r="L871" t="s">
        <v>3917</v>
      </c>
      <c r="M871" t="s">
        <v>3918</v>
      </c>
    </row>
    <row r="872" spans="1:13" x14ac:dyDescent="0.25">
      <c r="A872">
        <v>871</v>
      </c>
      <c r="B872" t="s">
        <v>1144</v>
      </c>
      <c r="C872" t="s">
        <v>1134</v>
      </c>
      <c r="D872" t="s">
        <v>1134</v>
      </c>
      <c r="E872" t="s">
        <v>12</v>
      </c>
      <c r="F872" t="s">
        <v>13</v>
      </c>
      <c r="G872" t="s">
        <v>20</v>
      </c>
      <c r="H872" t="s">
        <v>15</v>
      </c>
      <c r="J872" t="s">
        <v>839</v>
      </c>
      <c r="K872">
        <v>871</v>
      </c>
      <c r="L872" t="s">
        <v>3919</v>
      </c>
      <c r="M872" t="s">
        <v>3920</v>
      </c>
    </row>
    <row r="873" spans="1:13" x14ac:dyDescent="0.25">
      <c r="A873">
        <v>872</v>
      </c>
      <c r="B873" t="s">
        <v>1145</v>
      </c>
      <c r="C873" t="s">
        <v>1134</v>
      </c>
      <c r="D873" t="s">
        <v>1134</v>
      </c>
      <c r="E873" t="s">
        <v>12</v>
      </c>
      <c r="F873" t="s">
        <v>13</v>
      </c>
      <c r="G873" t="s">
        <v>20</v>
      </c>
      <c r="H873" t="s">
        <v>15</v>
      </c>
      <c r="J873" t="s">
        <v>841</v>
      </c>
      <c r="K873">
        <v>872</v>
      </c>
      <c r="L873" t="s">
        <v>3921</v>
      </c>
      <c r="M873" t="s">
        <v>3922</v>
      </c>
    </row>
    <row r="874" spans="1:13" x14ac:dyDescent="0.25">
      <c r="A874">
        <v>873</v>
      </c>
      <c r="B874" t="s">
        <v>1146</v>
      </c>
      <c r="C874" t="s">
        <v>1134</v>
      </c>
      <c r="D874" t="s">
        <v>1134</v>
      </c>
      <c r="E874" t="s">
        <v>12</v>
      </c>
      <c r="F874" t="s">
        <v>13</v>
      </c>
      <c r="G874" t="s">
        <v>20</v>
      </c>
      <c r="H874" t="s">
        <v>15</v>
      </c>
      <c r="J874" t="s">
        <v>847</v>
      </c>
      <c r="K874">
        <v>873</v>
      </c>
      <c r="L874" t="s">
        <v>3923</v>
      </c>
      <c r="M874" t="s">
        <v>3924</v>
      </c>
    </row>
    <row r="875" spans="1:13" x14ac:dyDescent="0.25">
      <c r="A875">
        <v>874</v>
      </c>
      <c r="B875" t="s">
        <v>1147</v>
      </c>
      <c r="C875" t="s">
        <v>1134</v>
      </c>
      <c r="D875" t="s">
        <v>1134</v>
      </c>
      <c r="E875" t="s">
        <v>12</v>
      </c>
      <c r="F875" t="s">
        <v>13</v>
      </c>
      <c r="G875" t="s">
        <v>20</v>
      </c>
      <c r="H875" t="s">
        <v>15</v>
      </c>
      <c r="J875" t="s">
        <v>843</v>
      </c>
      <c r="K875">
        <v>874</v>
      </c>
      <c r="L875" t="s">
        <v>3925</v>
      </c>
      <c r="M875" t="s">
        <v>3926</v>
      </c>
    </row>
    <row r="876" spans="1:13" x14ac:dyDescent="0.25">
      <c r="A876">
        <v>875</v>
      </c>
      <c r="B876" t="s">
        <v>1148</v>
      </c>
      <c r="C876" t="s">
        <v>1134</v>
      </c>
      <c r="D876" t="s">
        <v>1134</v>
      </c>
      <c r="E876" t="s">
        <v>12</v>
      </c>
      <c r="F876" t="s">
        <v>13</v>
      </c>
      <c r="G876" t="s">
        <v>20</v>
      </c>
      <c r="H876" t="s">
        <v>15</v>
      </c>
      <c r="J876" t="s">
        <v>859</v>
      </c>
      <c r="K876">
        <v>875</v>
      </c>
      <c r="L876" t="s">
        <v>3927</v>
      </c>
      <c r="M876" t="s">
        <v>3928</v>
      </c>
    </row>
    <row r="877" spans="1:13" x14ac:dyDescent="0.25">
      <c r="A877">
        <v>876</v>
      </c>
      <c r="B877" t="s">
        <v>1149</v>
      </c>
      <c r="C877" t="s">
        <v>1150</v>
      </c>
      <c r="D877" t="s">
        <v>1150</v>
      </c>
      <c r="E877" t="s">
        <v>12</v>
      </c>
      <c r="F877" t="s">
        <v>13</v>
      </c>
      <c r="G877" t="s">
        <v>18</v>
      </c>
      <c r="H877" t="s">
        <v>15</v>
      </c>
      <c r="J877" t="s">
        <v>103</v>
      </c>
      <c r="K877">
        <v>876</v>
      </c>
      <c r="L877" t="s">
        <v>3929</v>
      </c>
      <c r="M877" t="s">
        <v>3930</v>
      </c>
    </row>
    <row r="878" spans="1:13" x14ac:dyDescent="0.25">
      <c r="A878">
        <v>877</v>
      </c>
      <c r="B878" t="s">
        <v>1151</v>
      </c>
      <c r="C878" t="s">
        <v>1150</v>
      </c>
      <c r="D878" t="s">
        <v>1150</v>
      </c>
      <c r="E878" t="s">
        <v>12</v>
      </c>
      <c r="F878" t="s">
        <v>13</v>
      </c>
      <c r="G878" t="s">
        <v>18</v>
      </c>
      <c r="H878" t="s">
        <v>15</v>
      </c>
      <c r="J878" t="s">
        <v>105</v>
      </c>
      <c r="K878">
        <v>877</v>
      </c>
      <c r="L878" t="s">
        <v>3931</v>
      </c>
      <c r="M878" t="s">
        <v>3932</v>
      </c>
    </row>
    <row r="879" spans="1:13" x14ac:dyDescent="0.25">
      <c r="A879">
        <v>878</v>
      </c>
      <c r="B879" t="s">
        <v>1152</v>
      </c>
      <c r="C879" t="s">
        <v>1150</v>
      </c>
      <c r="D879" t="s">
        <v>1150</v>
      </c>
      <c r="E879" t="s">
        <v>12</v>
      </c>
      <c r="F879" t="s">
        <v>13</v>
      </c>
      <c r="G879" t="s">
        <v>18</v>
      </c>
      <c r="H879" t="s">
        <v>15</v>
      </c>
      <c r="J879" t="s">
        <v>107</v>
      </c>
      <c r="K879">
        <v>878</v>
      </c>
      <c r="L879" t="s">
        <v>3933</v>
      </c>
      <c r="M879" t="s">
        <v>3934</v>
      </c>
    </row>
    <row r="880" spans="1:13" x14ac:dyDescent="0.25">
      <c r="A880">
        <v>879</v>
      </c>
      <c r="B880" t="s">
        <v>1153</v>
      </c>
      <c r="C880" t="s">
        <v>1150</v>
      </c>
      <c r="D880" t="s">
        <v>1150</v>
      </c>
      <c r="E880" t="s">
        <v>12</v>
      </c>
      <c r="F880" t="s">
        <v>13</v>
      </c>
      <c r="G880" t="s">
        <v>18</v>
      </c>
      <c r="H880" t="s">
        <v>15</v>
      </c>
      <c r="J880" t="s">
        <v>181</v>
      </c>
      <c r="K880">
        <v>879</v>
      </c>
      <c r="L880" t="s">
        <v>3935</v>
      </c>
      <c r="M880" t="s">
        <v>3936</v>
      </c>
    </row>
    <row r="881" spans="1:13" x14ac:dyDescent="0.25">
      <c r="A881">
        <v>880</v>
      </c>
      <c r="B881" t="s">
        <v>1154</v>
      </c>
      <c r="C881" t="s">
        <v>1150</v>
      </c>
      <c r="D881" t="s">
        <v>1150</v>
      </c>
      <c r="E881" t="s">
        <v>12</v>
      </c>
      <c r="F881" t="s">
        <v>13</v>
      </c>
      <c r="G881" t="s">
        <v>18</v>
      </c>
      <c r="H881" t="s">
        <v>15</v>
      </c>
      <c r="J881" t="s">
        <v>126</v>
      </c>
      <c r="K881">
        <v>880</v>
      </c>
      <c r="L881" t="s">
        <v>3937</v>
      </c>
      <c r="M881" t="s">
        <v>3938</v>
      </c>
    </row>
    <row r="882" spans="1:13" x14ac:dyDescent="0.25">
      <c r="A882">
        <v>881</v>
      </c>
      <c r="B882" t="s">
        <v>1155</v>
      </c>
      <c r="C882" t="s">
        <v>1150</v>
      </c>
      <c r="D882" t="s">
        <v>1150</v>
      </c>
      <c r="E882" t="s">
        <v>12</v>
      </c>
      <c r="F882" t="s">
        <v>13</v>
      </c>
      <c r="G882" t="s">
        <v>18</v>
      </c>
      <c r="H882" t="s">
        <v>15</v>
      </c>
      <c r="J882" t="s">
        <v>128</v>
      </c>
      <c r="K882">
        <v>881</v>
      </c>
      <c r="L882" t="s">
        <v>3939</v>
      </c>
      <c r="M882" t="s">
        <v>3940</v>
      </c>
    </row>
    <row r="883" spans="1:13" x14ac:dyDescent="0.25">
      <c r="A883">
        <v>882</v>
      </c>
      <c r="B883" t="s">
        <v>1156</v>
      </c>
      <c r="C883" t="s">
        <v>1150</v>
      </c>
      <c r="D883" t="s">
        <v>1150</v>
      </c>
      <c r="E883" t="s">
        <v>12</v>
      </c>
      <c r="F883" t="s">
        <v>13</v>
      </c>
      <c r="G883" t="s">
        <v>18</v>
      </c>
      <c r="H883" t="s">
        <v>15</v>
      </c>
      <c r="J883" t="s">
        <v>286</v>
      </c>
      <c r="K883">
        <v>882</v>
      </c>
      <c r="L883" t="s">
        <v>3941</v>
      </c>
      <c r="M883" t="s">
        <v>3942</v>
      </c>
    </row>
    <row r="884" spans="1:13" x14ac:dyDescent="0.25">
      <c r="A884">
        <v>883</v>
      </c>
      <c r="B884" t="s">
        <v>1157</v>
      </c>
      <c r="C884" t="s">
        <v>1150</v>
      </c>
      <c r="D884" t="s">
        <v>1150</v>
      </c>
      <c r="E884" t="s">
        <v>12</v>
      </c>
      <c r="F884" t="s">
        <v>13</v>
      </c>
      <c r="G884" t="s">
        <v>18</v>
      </c>
      <c r="H884" t="s">
        <v>15</v>
      </c>
      <c r="J884" t="s">
        <v>288</v>
      </c>
      <c r="K884">
        <v>883</v>
      </c>
      <c r="L884" t="s">
        <v>3943</v>
      </c>
      <c r="M884" t="s">
        <v>3944</v>
      </c>
    </row>
    <row r="885" spans="1:13" x14ac:dyDescent="0.25">
      <c r="A885">
        <v>884</v>
      </c>
      <c r="B885" t="s">
        <v>1158</v>
      </c>
      <c r="C885" t="s">
        <v>1150</v>
      </c>
      <c r="D885" t="s">
        <v>1150</v>
      </c>
      <c r="E885" t="s">
        <v>12</v>
      </c>
      <c r="F885" t="s">
        <v>13</v>
      </c>
      <c r="G885" t="s">
        <v>18</v>
      </c>
      <c r="H885" t="s">
        <v>15</v>
      </c>
      <c r="J885" t="s">
        <v>290</v>
      </c>
      <c r="K885">
        <v>884</v>
      </c>
      <c r="L885" t="s">
        <v>3945</v>
      </c>
      <c r="M885" t="s">
        <v>3946</v>
      </c>
    </row>
    <row r="886" spans="1:13" x14ac:dyDescent="0.25">
      <c r="A886">
        <v>885</v>
      </c>
      <c r="B886" t="s">
        <v>1159</v>
      </c>
      <c r="C886" t="s">
        <v>1150</v>
      </c>
      <c r="D886" t="s">
        <v>1150</v>
      </c>
      <c r="E886" t="s">
        <v>12</v>
      </c>
      <c r="F886" t="s">
        <v>13</v>
      </c>
      <c r="G886" t="s">
        <v>18</v>
      </c>
      <c r="H886" t="s">
        <v>15</v>
      </c>
      <c r="J886" t="s">
        <v>243</v>
      </c>
      <c r="K886">
        <v>885</v>
      </c>
      <c r="L886" t="s">
        <v>3947</v>
      </c>
      <c r="M886" t="s">
        <v>3948</v>
      </c>
    </row>
    <row r="887" spans="1:13" x14ac:dyDescent="0.25">
      <c r="A887">
        <v>886</v>
      </c>
      <c r="B887" t="s">
        <v>1160</v>
      </c>
      <c r="C887" t="s">
        <v>1150</v>
      </c>
      <c r="D887" t="s">
        <v>1150</v>
      </c>
      <c r="E887" t="s">
        <v>12</v>
      </c>
      <c r="F887" t="s">
        <v>13</v>
      </c>
      <c r="G887" t="s">
        <v>20</v>
      </c>
      <c r="H887" t="s">
        <v>15</v>
      </c>
      <c r="J887" t="s">
        <v>103</v>
      </c>
      <c r="K887">
        <v>886</v>
      </c>
      <c r="L887" t="s">
        <v>3949</v>
      </c>
      <c r="M887" t="s">
        <v>3950</v>
      </c>
    </row>
    <row r="888" spans="1:13" x14ac:dyDescent="0.25">
      <c r="A888">
        <v>887</v>
      </c>
      <c r="B888" t="s">
        <v>1161</v>
      </c>
      <c r="C888" t="s">
        <v>1150</v>
      </c>
      <c r="D888" t="s">
        <v>1150</v>
      </c>
      <c r="E888" t="s">
        <v>12</v>
      </c>
      <c r="F888" t="s">
        <v>13</v>
      </c>
      <c r="G888" t="s">
        <v>20</v>
      </c>
      <c r="H888" t="s">
        <v>15</v>
      </c>
      <c r="J888" t="s">
        <v>105</v>
      </c>
      <c r="K888">
        <v>887</v>
      </c>
      <c r="L888" t="s">
        <v>3951</v>
      </c>
      <c r="M888" t="s">
        <v>3952</v>
      </c>
    </row>
    <row r="889" spans="1:13" x14ac:dyDescent="0.25">
      <c r="A889">
        <v>888</v>
      </c>
      <c r="B889" t="s">
        <v>1162</v>
      </c>
      <c r="C889" t="s">
        <v>1150</v>
      </c>
      <c r="D889" t="s">
        <v>1150</v>
      </c>
      <c r="E889" t="s">
        <v>12</v>
      </c>
      <c r="F889" t="s">
        <v>13</v>
      </c>
      <c r="G889" t="s">
        <v>20</v>
      </c>
      <c r="H889" t="s">
        <v>15</v>
      </c>
      <c r="J889" t="s">
        <v>107</v>
      </c>
      <c r="K889">
        <v>888</v>
      </c>
      <c r="L889" t="s">
        <v>3953</v>
      </c>
      <c r="M889" t="s">
        <v>3954</v>
      </c>
    </row>
    <row r="890" spans="1:13" x14ac:dyDescent="0.25">
      <c r="A890">
        <v>889</v>
      </c>
      <c r="B890" t="s">
        <v>1163</v>
      </c>
      <c r="C890" t="s">
        <v>1150</v>
      </c>
      <c r="D890" t="s">
        <v>1150</v>
      </c>
      <c r="E890" t="s">
        <v>12</v>
      </c>
      <c r="F890" t="s">
        <v>13</v>
      </c>
      <c r="G890" t="s">
        <v>20</v>
      </c>
      <c r="H890" t="s">
        <v>15</v>
      </c>
      <c r="J890" t="s">
        <v>181</v>
      </c>
      <c r="K890">
        <v>889</v>
      </c>
      <c r="L890" t="s">
        <v>3955</v>
      </c>
      <c r="M890" t="s">
        <v>3956</v>
      </c>
    </row>
    <row r="891" spans="1:13" x14ac:dyDescent="0.25">
      <c r="A891">
        <v>890</v>
      </c>
      <c r="B891" t="s">
        <v>1164</v>
      </c>
      <c r="C891" t="s">
        <v>1150</v>
      </c>
      <c r="D891" t="s">
        <v>1150</v>
      </c>
      <c r="E891" t="s">
        <v>12</v>
      </c>
      <c r="F891" t="s">
        <v>13</v>
      </c>
      <c r="G891" t="s">
        <v>20</v>
      </c>
      <c r="H891" t="s">
        <v>15</v>
      </c>
      <c r="J891" t="s">
        <v>126</v>
      </c>
      <c r="K891">
        <v>890</v>
      </c>
      <c r="L891" t="s">
        <v>3957</v>
      </c>
      <c r="M891" t="s">
        <v>3958</v>
      </c>
    </row>
    <row r="892" spans="1:13" x14ac:dyDescent="0.25">
      <c r="A892">
        <v>891</v>
      </c>
      <c r="B892" t="s">
        <v>1165</v>
      </c>
      <c r="C892" t="s">
        <v>1150</v>
      </c>
      <c r="D892" t="s">
        <v>1150</v>
      </c>
      <c r="E892" t="s">
        <v>12</v>
      </c>
      <c r="F892" t="s">
        <v>13</v>
      </c>
      <c r="G892" t="s">
        <v>20</v>
      </c>
      <c r="H892" t="s">
        <v>15</v>
      </c>
      <c r="J892" t="s">
        <v>128</v>
      </c>
      <c r="K892">
        <v>891</v>
      </c>
      <c r="L892" t="s">
        <v>3959</v>
      </c>
      <c r="M892" t="s">
        <v>3960</v>
      </c>
    </row>
    <row r="893" spans="1:13" x14ac:dyDescent="0.25">
      <c r="A893">
        <v>892</v>
      </c>
      <c r="B893" t="s">
        <v>1166</v>
      </c>
      <c r="C893" t="s">
        <v>1150</v>
      </c>
      <c r="D893" t="s">
        <v>1150</v>
      </c>
      <c r="E893" t="s">
        <v>12</v>
      </c>
      <c r="F893" t="s">
        <v>13</v>
      </c>
      <c r="G893" t="s">
        <v>20</v>
      </c>
      <c r="H893" t="s">
        <v>15</v>
      </c>
      <c r="J893" t="s">
        <v>286</v>
      </c>
      <c r="K893">
        <v>892</v>
      </c>
      <c r="L893" t="s">
        <v>3961</v>
      </c>
      <c r="M893" t="s">
        <v>3962</v>
      </c>
    </row>
    <row r="894" spans="1:13" x14ac:dyDescent="0.25">
      <c r="A894">
        <v>893</v>
      </c>
      <c r="B894" t="s">
        <v>1167</v>
      </c>
      <c r="C894" t="s">
        <v>1150</v>
      </c>
      <c r="D894" t="s">
        <v>1150</v>
      </c>
      <c r="E894" t="s">
        <v>12</v>
      </c>
      <c r="F894" t="s">
        <v>13</v>
      </c>
      <c r="G894" t="s">
        <v>20</v>
      </c>
      <c r="H894" t="s">
        <v>15</v>
      </c>
      <c r="J894" t="s">
        <v>288</v>
      </c>
      <c r="K894">
        <v>893</v>
      </c>
      <c r="L894" t="s">
        <v>3963</v>
      </c>
      <c r="M894" t="s">
        <v>3964</v>
      </c>
    </row>
    <row r="895" spans="1:13" x14ac:dyDescent="0.25">
      <c r="A895">
        <v>894</v>
      </c>
      <c r="B895" t="s">
        <v>1168</v>
      </c>
      <c r="C895" t="s">
        <v>1150</v>
      </c>
      <c r="D895" t="s">
        <v>1150</v>
      </c>
      <c r="E895" t="s">
        <v>12</v>
      </c>
      <c r="F895" t="s">
        <v>13</v>
      </c>
      <c r="G895" t="s">
        <v>20</v>
      </c>
      <c r="H895" t="s">
        <v>15</v>
      </c>
      <c r="J895" t="s">
        <v>290</v>
      </c>
      <c r="K895">
        <v>894</v>
      </c>
      <c r="L895" t="s">
        <v>3965</v>
      </c>
      <c r="M895" t="s">
        <v>3966</v>
      </c>
    </row>
    <row r="896" spans="1:13" x14ac:dyDescent="0.25">
      <c r="A896">
        <v>895</v>
      </c>
      <c r="B896" t="s">
        <v>1169</v>
      </c>
      <c r="C896" t="s">
        <v>1150</v>
      </c>
      <c r="D896" t="s">
        <v>1150</v>
      </c>
      <c r="E896" t="s">
        <v>12</v>
      </c>
      <c r="F896" t="s">
        <v>13</v>
      </c>
      <c r="G896" t="s">
        <v>20</v>
      </c>
      <c r="H896" t="s">
        <v>15</v>
      </c>
      <c r="J896" t="s">
        <v>243</v>
      </c>
      <c r="K896">
        <v>895</v>
      </c>
      <c r="L896" t="s">
        <v>3967</v>
      </c>
      <c r="M896" t="s">
        <v>3968</v>
      </c>
    </row>
    <row r="897" spans="1:13" x14ac:dyDescent="0.25">
      <c r="A897">
        <v>896</v>
      </c>
      <c r="B897" t="s">
        <v>1170</v>
      </c>
      <c r="C897" t="s">
        <v>1171</v>
      </c>
      <c r="D897" t="s">
        <v>1172</v>
      </c>
      <c r="E897" t="s">
        <v>29</v>
      </c>
      <c r="G897" t="s">
        <v>37</v>
      </c>
      <c r="H897" t="s">
        <v>31</v>
      </c>
      <c r="I897" t="s">
        <v>32</v>
      </c>
      <c r="J897" t="s">
        <v>12</v>
      </c>
      <c r="K897">
        <v>896</v>
      </c>
      <c r="L897" t="s">
        <v>3969</v>
      </c>
      <c r="M897" t="s">
        <v>3970</v>
      </c>
    </row>
    <row r="898" spans="1:13" x14ac:dyDescent="0.25">
      <c r="A898">
        <v>897</v>
      </c>
      <c r="B898" t="s">
        <v>1173</v>
      </c>
      <c r="C898" t="s">
        <v>1171</v>
      </c>
      <c r="D898" t="s">
        <v>1172</v>
      </c>
      <c r="E898" t="s">
        <v>29</v>
      </c>
      <c r="F898" t="s">
        <v>30</v>
      </c>
      <c r="G898" t="s">
        <v>14</v>
      </c>
      <c r="H898" t="s">
        <v>31</v>
      </c>
      <c r="I898" t="s">
        <v>32</v>
      </c>
      <c r="J898" t="s">
        <v>12</v>
      </c>
      <c r="K898">
        <v>897</v>
      </c>
      <c r="L898" t="s">
        <v>3971</v>
      </c>
      <c r="M898" t="s">
        <v>3972</v>
      </c>
    </row>
    <row r="899" spans="1:13" x14ac:dyDescent="0.25">
      <c r="A899">
        <v>898</v>
      </c>
      <c r="B899" t="s">
        <v>1174</v>
      </c>
      <c r="C899" t="s">
        <v>1171</v>
      </c>
      <c r="D899" t="s">
        <v>1172</v>
      </c>
      <c r="E899" t="s">
        <v>29</v>
      </c>
      <c r="F899" t="s">
        <v>30</v>
      </c>
      <c r="G899" t="s">
        <v>18</v>
      </c>
      <c r="H899" t="s">
        <v>31</v>
      </c>
      <c r="I899" t="s">
        <v>32</v>
      </c>
      <c r="J899" t="s">
        <v>12</v>
      </c>
      <c r="K899">
        <v>898</v>
      </c>
      <c r="L899" t="s">
        <v>3973</v>
      </c>
      <c r="M899" t="s">
        <v>3974</v>
      </c>
    </row>
    <row r="900" spans="1:13" x14ac:dyDescent="0.25">
      <c r="A900">
        <v>899</v>
      </c>
      <c r="B900" t="s">
        <v>1175</v>
      </c>
      <c r="C900" t="s">
        <v>1171</v>
      </c>
      <c r="D900" t="s">
        <v>1172</v>
      </c>
      <c r="E900" t="s">
        <v>29</v>
      </c>
      <c r="F900" t="s">
        <v>30</v>
      </c>
      <c r="G900" t="s">
        <v>20</v>
      </c>
      <c r="H900" t="s">
        <v>31</v>
      </c>
      <c r="I900" t="s">
        <v>32</v>
      </c>
      <c r="J900" t="s">
        <v>12</v>
      </c>
      <c r="K900">
        <v>899</v>
      </c>
      <c r="L900" t="s">
        <v>3975</v>
      </c>
      <c r="M900" t="s">
        <v>3976</v>
      </c>
    </row>
    <row r="901" spans="1:13" x14ac:dyDescent="0.25">
      <c r="A901">
        <v>900</v>
      </c>
      <c r="B901" t="s">
        <v>1176</v>
      </c>
      <c r="C901" t="s">
        <v>1177</v>
      </c>
      <c r="D901" t="s">
        <v>1177</v>
      </c>
      <c r="E901" t="s">
        <v>12</v>
      </c>
      <c r="F901" t="s">
        <v>13</v>
      </c>
      <c r="G901" t="s">
        <v>14</v>
      </c>
      <c r="H901" t="s">
        <v>15</v>
      </c>
      <c r="J901" t="s">
        <v>55</v>
      </c>
      <c r="K901">
        <v>900</v>
      </c>
      <c r="L901" t="s">
        <v>3977</v>
      </c>
      <c r="M901" t="s">
        <v>3978</v>
      </c>
    </row>
    <row r="902" spans="1:13" x14ac:dyDescent="0.25">
      <c r="A902">
        <v>901</v>
      </c>
      <c r="B902" t="s">
        <v>1178</v>
      </c>
      <c r="C902" t="s">
        <v>1177</v>
      </c>
      <c r="D902" t="s">
        <v>1177</v>
      </c>
      <c r="E902" t="s">
        <v>12</v>
      </c>
      <c r="F902" t="s">
        <v>13</v>
      </c>
      <c r="G902" t="s">
        <v>14</v>
      </c>
      <c r="H902" t="s">
        <v>15</v>
      </c>
      <c r="J902" t="s">
        <v>57</v>
      </c>
      <c r="K902">
        <v>901</v>
      </c>
      <c r="L902" t="s">
        <v>3979</v>
      </c>
      <c r="M902" t="s">
        <v>3980</v>
      </c>
    </row>
    <row r="903" spans="1:13" x14ac:dyDescent="0.25">
      <c r="A903">
        <v>902</v>
      </c>
      <c r="B903" t="s">
        <v>1179</v>
      </c>
      <c r="C903" t="s">
        <v>1177</v>
      </c>
      <c r="D903" t="s">
        <v>1177</v>
      </c>
      <c r="E903" t="s">
        <v>12</v>
      </c>
      <c r="F903" t="s">
        <v>13</v>
      </c>
      <c r="G903" t="s">
        <v>14</v>
      </c>
      <c r="H903" t="s">
        <v>15</v>
      </c>
      <c r="J903" t="s">
        <v>59</v>
      </c>
      <c r="K903">
        <v>902</v>
      </c>
      <c r="L903" t="s">
        <v>3981</v>
      </c>
      <c r="M903" t="s">
        <v>3982</v>
      </c>
    </row>
    <row r="904" spans="1:13" x14ac:dyDescent="0.25">
      <c r="A904">
        <v>903</v>
      </c>
      <c r="B904" t="s">
        <v>1180</v>
      </c>
      <c r="C904" t="s">
        <v>1177</v>
      </c>
      <c r="D904" t="s">
        <v>1177</v>
      </c>
      <c r="E904" t="s">
        <v>12</v>
      </c>
      <c r="F904" t="s">
        <v>13</v>
      </c>
      <c r="G904" t="s">
        <v>14</v>
      </c>
      <c r="H904" t="s">
        <v>15</v>
      </c>
      <c r="J904" t="s">
        <v>489</v>
      </c>
      <c r="K904">
        <v>903</v>
      </c>
      <c r="L904" t="s">
        <v>3983</v>
      </c>
      <c r="M904" t="s">
        <v>3984</v>
      </c>
    </row>
    <row r="905" spans="1:13" x14ac:dyDescent="0.25">
      <c r="A905">
        <v>904</v>
      </c>
      <c r="B905" t="s">
        <v>1181</v>
      </c>
      <c r="C905" t="s">
        <v>1177</v>
      </c>
      <c r="D905" t="s">
        <v>1177</v>
      </c>
      <c r="E905" t="s">
        <v>12</v>
      </c>
      <c r="F905" t="s">
        <v>13</v>
      </c>
      <c r="G905" t="s">
        <v>14</v>
      </c>
      <c r="H905" t="s">
        <v>15</v>
      </c>
      <c r="J905" t="s">
        <v>491</v>
      </c>
      <c r="K905">
        <v>904</v>
      </c>
      <c r="L905" t="s">
        <v>3985</v>
      </c>
      <c r="M905" t="s">
        <v>3986</v>
      </c>
    </row>
    <row r="906" spans="1:13" x14ac:dyDescent="0.25">
      <c r="A906">
        <v>905</v>
      </c>
      <c r="B906" t="s">
        <v>1182</v>
      </c>
      <c r="C906" t="s">
        <v>1177</v>
      </c>
      <c r="D906" t="s">
        <v>1177</v>
      </c>
      <c r="E906" t="s">
        <v>12</v>
      </c>
      <c r="F906" t="s">
        <v>13</v>
      </c>
      <c r="G906" t="s">
        <v>18</v>
      </c>
      <c r="H906" t="s">
        <v>15</v>
      </c>
      <c r="J906" t="s">
        <v>55</v>
      </c>
      <c r="K906">
        <v>905</v>
      </c>
      <c r="L906" t="s">
        <v>3987</v>
      </c>
      <c r="M906" t="s">
        <v>3988</v>
      </c>
    </row>
    <row r="907" spans="1:13" x14ac:dyDescent="0.25">
      <c r="A907">
        <v>906</v>
      </c>
      <c r="B907" t="s">
        <v>1183</v>
      </c>
      <c r="C907" t="s">
        <v>1177</v>
      </c>
      <c r="D907" t="s">
        <v>1177</v>
      </c>
      <c r="E907" t="s">
        <v>12</v>
      </c>
      <c r="F907" t="s">
        <v>13</v>
      </c>
      <c r="G907" t="s">
        <v>18</v>
      </c>
      <c r="H907" t="s">
        <v>15</v>
      </c>
      <c r="J907" t="s">
        <v>57</v>
      </c>
      <c r="K907">
        <v>906</v>
      </c>
      <c r="L907" t="s">
        <v>3989</v>
      </c>
      <c r="M907" t="s">
        <v>3990</v>
      </c>
    </row>
    <row r="908" spans="1:13" x14ac:dyDescent="0.25">
      <c r="A908">
        <v>907</v>
      </c>
      <c r="B908" t="s">
        <v>1184</v>
      </c>
      <c r="C908" t="s">
        <v>1177</v>
      </c>
      <c r="D908" t="s">
        <v>1177</v>
      </c>
      <c r="E908" t="s">
        <v>12</v>
      </c>
      <c r="F908" t="s">
        <v>13</v>
      </c>
      <c r="G908" t="s">
        <v>18</v>
      </c>
      <c r="H908" t="s">
        <v>15</v>
      </c>
      <c r="J908" t="s">
        <v>59</v>
      </c>
      <c r="K908">
        <v>907</v>
      </c>
      <c r="L908" t="s">
        <v>3991</v>
      </c>
      <c r="M908" t="s">
        <v>3992</v>
      </c>
    </row>
    <row r="909" spans="1:13" x14ac:dyDescent="0.25">
      <c r="A909">
        <v>908</v>
      </c>
      <c r="B909" t="s">
        <v>1185</v>
      </c>
      <c r="C909" t="s">
        <v>1177</v>
      </c>
      <c r="D909" t="s">
        <v>1177</v>
      </c>
      <c r="E909" t="s">
        <v>12</v>
      </c>
      <c r="F909" t="s">
        <v>13</v>
      </c>
      <c r="G909" t="s">
        <v>18</v>
      </c>
      <c r="H909" t="s">
        <v>15</v>
      </c>
      <c r="J909" t="s">
        <v>489</v>
      </c>
      <c r="K909">
        <v>908</v>
      </c>
      <c r="L909" t="s">
        <v>3993</v>
      </c>
      <c r="M909" t="s">
        <v>3994</v>
      </c>
    </row>
    <row r="910" spans="1:13" x14ac:dyDescent="0.25">
      <c r="A910">
        <v>909</v>
      </c>
      <c r="B910" t="s">
        <v>1186</v>
      </c>
      <c r="C910" t="s">
        <v>1177</v>
      </c>
      <c r="D910" t="s">
        <v>1177</v>
      </c>
      <c r="E910" t="s">
        <v>12</v>
      </c>
      <c r="F910" t="s">
        <v>13</v>
      </c>
      <c r="G910" t="s">
        <v>18</v>
      </c>
      <c r="H910" t="s">
        <v>15</v>
      </c>
      <c r="J910" t="s">
        <v>491</v>
      </c>
      <c r="K910">
        <v>909</v>
      </c>
      <c r="L910" t="s">
        <v>3995</v>
      </c>
      <c r="M910" t="s">
        <v>3996</v>
      </c>
    </row>
    <row r="911" spans="1:13" x14ac:dyDescent="0.25">
      <c r="A911">
        <v>910</v>
      </c>
      <c r="B911" t="s">
        <v>1187</v>
      </c>
      <c r="C911" t="s">
        <v>1177</v>
      </c>
      <c r="D911" t="s">
        <v>1177</v>
      </c>
      <c r="E911" t="s">
        <v>12</v>
      </c>
      <c r="F911" t="s">
        <v>13</v>
      </c>
      <c r="G911" t="s">
        <v>20</v>
      </c>
      <c r="H911" t="s">
        <v>15</v>
      </c>
      <c r="J911" t="s">
        <v>55</v>
      </c>
      <c r="K911">
        <v>910</v>
      </c>
      <c r="L911" t="s">
        <v>3997</v>
      </c>
      <c r="M911" t="s">
        <v>3998</v>
      </c>
    </row>
    <row r="912" spans="1:13" x14ac:dyDescent="0.25">
      <c r="A912">
        <v>911</v>
      </c>
      <c r="B912" t="s">
        <v>1188</v>
      </c>
      <c r="C912" t="s">
        <v>1177</v>
      </c>
      <c r="D912" t="s">
        <v>1177</v>
      </c>
      <c r="E912" t="s">
        <v>12</v>
      </c>
      <c r="F912" t="s">
        <v>13</v>
      </c>
      <c r="G912" t="s">
        <v>20</v>
      </c>
      <c r="H912" t="s">
        <v>15</v>
      </c>
      <c r="J912" t="s">
        <v>57</v>
      </c>
      <c r="K912">
        <v>911</v>
      </c>
      <c r="L912" t="s">
        <v>3999</v>
      </c>
      <c r="M912" t="s">
        <v>4000</v>
      </c>
    </row>
    <row r="913" spans="1:13" x14ac:dyDescent="0.25">
      <c r="A913">
        <v>912</v>
      </c>
      <c r="B913" t="s">
        <v>1189</v>
      </c>
      <c r="C913" t="s">
        <v>1177</v>
      </c>
      <c r="D913" t="s">
        <v>1177</v>
      </c>
      <c r="E913" t="s">
        <v>12</v>
      </c>
      <c r="F913" t="s">
        <v>13</v>
      </c>
      <c r="G913" t="s">
        <v>20</v>
      </c>
      <c r="H913" t="s">
        <v>15</v>
      </c>
      <c r="J913" t="s">
        <v>59</v>
      </c>
      <c r="K913">
        <v>912</v>
      </c>
      <c r="L913" t="s">
        <v>4001</v>
      </c>
      <c r="M913" t="s">
        <v>4002</v>
      </c>
    </row>
    <row r="914" spans="1:13" x14ac:dyDescent="0.25">
      <c r="A914">
        <v>913</v>
      </c>
      <c r="B914" t="s">
        <v>1190</v>
      </c>
      <c r="C914" t="s">
        <v>1177</v>
      </c>
      <c r="D914" t="s">
        <v>1177</v>
      </c>
      <c r="E914" t="s">
        <v>12</v>
      </c>
      <c r="F914" t="s">
        <v>13</v>
      </c>
      <c r="G914" t="s">
        <v>20</v>
      </c>
      <c r="H914" t="s">
        <v>15</v>
      </c>
      <c r="J914" t="s">
        <v>489</v>
      </c>
      <c r="K914">
        <v>913</v>
      </c>
      <c r="L914" t="s">
        <v>4003</v>
      </c>
      <c r="M914" t="s">
        <v>4004</v>
      </c>
    </row>
    <row r="915" spans="1:13" x14ac:dyDescent="0.25">
      <c r="A915">
        <v>914</v>
      </c>
      <c r="B915" t="s">
        <v>1191</v>
      </c>
      <c r="C915" t="s">
        <v>1177</v>
      </c>
      <c r="D915" t="s">
        <v>1177</v>
      </c>
      <c r="E915" t="s">
        <v>12</v>
      </c>
      <c r="F915" t="s">
        <v>13</v>
      </c>
      <c r="G915" t="s">
        <v>20</v>
      </c>
      <c r="H915" t="s">
        <v>15</v>
      </c>
      <c r="J915" t="s">
        <v>491</v>
      </c>
      <c r="K915">
        <v>914</v>
      </c>
      <c r="L915" t="s">
        <v>4005</v>
      </c>
      <c r="M915" t="s">
        <v>4006</v>
      </c>
    </row>
    <row r="916" spans="1:13" x14ac:dyDescent="0.25">
      <c r="A916">
        <v>915</v>
      </c>
      <c r="B916" t="s">
        <v>1192</v>
      </c>
      <c r="C916" t="s">
        <v>1193</v>
      </c>
      <c r="D916" t="s">
        <v>1193</v>
      </c>
      <c r="E916" t="s">
        <v>12</v>
      </c>
      <c r="F916" t="s">
        <v>13</v>
      </c>
      <c r="G916" t="s">
        <v>14</v>
      </c>
      <c r="H916" t="s">
        <v>15</v>
      </c>
      <c r="J916" t="s">
        <v>841</v>
      </c>
      <c r="K916">
        <v>915</v>
      </c>
      <c r="L916" t="s">
        <v>4007</v>
      </c>
      <c r="M916" t="s">
        <v>4008</v>
      </c>
    </row>
    <row r="917" spans="1:13" x14ac:dyDescent="0.25">
      <c r="A917">
        <v>916</v>
      </c>
      <c r="B917" t="s">
        <v>1194</v>
      </c>
      <c r="C917" t="s">
        <v>1193</v>
      </c>
      <c r="D917" t="s">
        <v>1193</v>
      </c>
      <c r="E917" t="s">
        <v>12</v>
      </c>
      <c r="F917" t="s">
        <v>13</v>
      </c>
      <c r="G917" t="s">
        <v>20</v>
      </c>
      <c r="H917" t="s">
        <v>15</v>
      </c>
      <c r="J917" t="s">
        <v>841</v>
      </c>
      <c r="K917">
        <v>916</v>
      </c>
      <c r="L917" t="s">
        <v>4009</v>
      </c>
      <c r="M917" t="s">
        <v>4010</v>
      </c>
    </row>
    <row r="918" spans="1:13" x14ac:dyDescent="0.25">
      <c r="A918">
        <v>917</v>
      </c>
      <c r="B918" t="s">
        <v>1195</v>
      </c>
      <c r="C918" t="s">
        <v>1196</v>
      </c>
      <c r="D918" t="s">
        <v>1196</v>
      </c>
      <c r="E918" t="s">
        <v>12</v>
      </c>
      <c r="F918" t="s">
        <v>13</v>
      </c>
      <c r="G918" t="s">
        <v>14</v>
      </c>
      <c r="H918" t="s">
        <v>15</v>
      </c>
      <c r="J918" t="s">
        <v>847</v>
      </c>
      <c r="K918">
        <v>917</v>
      </c>
      <c r="L918" t="s">
        <v>4011</v>
      </c>
      <c r="M918" t="s">
        <v>4012</v>
      </c>
    </row>
    <row r="919" spans="1:13" x14ac:dyDescent="0.25">
      <c r="A919">
        <v>918</v>
      </c>
      <c r="B919" t="s">
        <v>1197</v>
      </c>
      <c r="C919" t="s">
        <v>1196</v>
      </c>
      <c r="D919" t="s">
        <v>1196</v>
      </c>
      <c r="E919" t="s">
        <v>12</v>
      </c>
      <c r="F919" t="s">
        <v>13</v>
      </c>
      <c r="G919" t="s">
        <v>14</v>
      </c>
      <c r="H919" t="s">
        <v>15</v>
      </c>
      <c r="J919" t="s">
        <v>843</v>
      </c>
      <c r="K919">
        <v>918</v>
      </c>
      <c r="L919" t="s">
        <v>4013</v>
      </c>
      <c r="M919" t="s">
        <v>4014</v>
      </c>
    </row>
    <row r="920" spans="1:13" x14ac:dyDescent="0.25">
      <c r="A920">
        <v>919</v>
      </c>
      <c r="B920" t="s">
        <v>1198</v>
      </c>
      <c r="C920" t="s">
        <v>1196</v>
      </c>
      <c r="D920" t="s">
        <v>1196</v>
      </c>
      <c r="E920" t="s">
        <v>12</v>
      </c>
      <c r="F920" t="s">
        <v>13</v>
      </c>
      <c r="G920" t="s">
        <v>14</v>
      </c>
      <c r="H920" t="s">
        <v>15</v>
      </c>
      <c r="J920" t="s">
        <v>859</v>
      </c>
      <c r="K920">
        <v>919</v>
      </c>
      <c r="L920" t="s">
        <v>4015</v>
      </c>
      <c r="M920" t="s">
        <v>4016</v>
      </c>
    </row>
    <row r="921" spans="1:13" x14ac:dyDescent="0.25">
      <c r="A921">
        <v>920</v>
      </c>
      <c r="B921" t="s">
        <v>1199</v>
      </c>
      <c r="C921" t="s">
        <v>1196</v>
      </c>
      <c r="D921" t="s">
        <v>1196</v>
      </c>
      <c r="E921" t="s">
        <v>12</v>
      </c>
      <c r="F921" t="s">
        <v>13</v>
      </c>
      <c r="G921" t="s">
        <v>14</v>
      </c>
      <c r="H921" t="s">
        <v>15</v>
      </c>
      <c r="J921" t="s">
        <v>861</v>
      </c>
      <c r="K921">
        <v>920</v>
      </c>
      <c r="L921" t="s">
        <v>4017</v>
      </c>
      <c r="M921" t="s">
        <v>4018</v>
      </c>
    </row>
    <row r="922" spans="1:13" x14ac:dyDescent="0.25">
      <c r="A922">
        <v>921</v>
      </c>
      <c r="B922" t="s">
        <v>1200</v>
      </c>
      <c r="C922" t="s">
        <v>1196</v>
      </c>
      <c r="D922" t="s">
        <v>1196</v>
      </c>
      <c r="E922" t="s">
        <v>12</v>
      </c>
      <c r="F922" t="s">
        <v>13</v>
      </c>
      <c r="G922" t="s">
        <v>14</v>
      </c>
      <c r="H922" t="s">
        <v>15</v>
      </c>
      <c r="J922" t="s">
        <v>1201</v>
      </c>
      <c r="K922">
        <v>921</v>
      </c>
      <c r="L922" t="s">
        <v>4019</v>
      </c>
      <c r="M922" t="s">
        <v>4020</v>
      </c>
    </row>
    <row r="923" spans="1:13" x14ac:dyDescent="0.25">
      <c r="A923">
        <v>922</v>
      </c>
      <c r="B923" t="s">
        <v>1202</v>
      </c>
      <c r="C923" t="s">
        <v>1196</v>
      </c>
      <c r="D923" t="s">
        <v>1196</v>
      </c>
      <c r="E923" t="s">
        <v>12</v>
      </c>
      <c r="F923" t="s">
        <v>13</v>
      </c>
      <c r="G923" t="s">
        <v>14</v>
      </c>
      <c r="H923" t="s">
        <v>15</v>
      </c>
      <c r="J923" t="s">
        <v>1203</v>
      </c>
      <c r="K923">
        <v>922</v>
      </c>
      <c r="L923" t="s">
        <v>4021</v>
      </c>
      <c r="M923" t="s">
        <v>4022</v>
      </c>
    </row>
    <row r="924" spans="1:13" x14ac:dyDescent="0.25">
      <c r="A924">
        <v>923</v>
      </c>
      <c r="B924" t="s">
        <v>1204</v>
      </c>
      <c r="C924" t="s">
        <v>1196</v>
      </c>
      <c r="D924" t="s">
        <v>1196</v>
      </c>
      <c r="E924" t="s">
        <v>12</v>
      </c>
      <c r="F924" t="s">
        <v>13</v>
      </c>
      <c r="G924" t="s">
        <v>18</v>
      </c>
      <c r="H924" t="s">
        <v>15</v>
      </c>
      <c r="J924" t="s">
        <v>847</v>
      </c>
      <c r="K924">
        <v>923</v>
      </c>
      <c r="L924" t="s">
        <v>4023</v>
      </c>
      <c r="M924" t="s">
        <v>4024</v>
      </c>
    </row>
    <row r="925" spans="1:13" x14ac:dyDescent="0.25">
      <c r="A925">
        <v>924</v>
      </c>
      <c r="B925" t="s">
        <v>1205</v>
      </c>
      <c r="C925" t="s">
        <v>1196</v>
      </c>
      <c r="D925" t="s">
        <v>1196</v>
      </c>
      <c r="E925" t="s">
        <v>12</v>
      </c>
      <c r="F925" t="s">
        <v>13</v>
      </c>
      <c r="G925" t="s">
        <v>18</v>
      </c>
      <c r="H925" t="s">
        <v>15</v>
      </c>
      <c r="J925" t="s">
        <v>843</v>
      </c>
      <c r="K925">
        <v>924</v>
      </c>
      <c r="L925" t="s">
        <v>4025</v>
      </c>
      <c r="M925" t="s">
        <v>4026</v>
      </c>
    </row>
    <row r="926" spans="1:13" x14ac:dyDescent="0.25">
      <c r="A926">
        <v>925</v>
      </c>
      <c r="B926" t="s">
        <v>1206</v>
      </c>
      <c r="C926" t="s">
        <v>1196</v>
      </c>
      <c r="D926" t="s">
        <v>1196</v>
      </c>
      <c r="E926" t="s">
        <v>12</v>
      </c>
      <c r="F926" t="s">
        <v>13</v>
      </c>
      <c r="G926" t="s">
        <v>18</v>
      </c>
      <c r="H926" t="s">
        <v>15</v>
      </c>
      <c r="J926" t="s">
        <v>859</v>
      </c>
      <c r="K926">
        <v>925</v>
      </c>
      <c r="L926" t="s">
        <v>4027</v>
      </c>
      <c r="M926" t="s">
        <v>4028</v>
      </c>
    </row>
    <row r="927" spans="1:13" x14ac:dyDescent="0.25">
      <c r="A927">
        <v>926</v>
      </c>
      <c r="B927" t="s">
        <v>1207</v>
      </c>
      <c r="C927" t="s">
        <v>1196</v>
      </c>
      <c r="D927" t="s">
        <v>1196</v>
      </c>
      <c r="E927" t="s">
        <v>12</v>
      </c>
      <c r="F927" t="s">
        <v>13</v>
      </c>
      <c r="G927" t="s">
        <v>18</v>
      </c>
      <c r="H927" t="s">
        <v>15</v>
      </c>
      <c r="J927" t="s">
        <v>861</v>
      </c>
      <c r="K927">
        <v>926</v>
      </c>
      <c r="L927" t="s">
        <v>4029</v>
      </c>
      <c r="M927" t="s">
        <v>4030</v>
      </c>
    </row>
    <row r="928" spans="1:13" x14ac:dyDescent="0.25">
      <c r="A928">
        <v>927</v>
      </c>
      <c r="B928" t="s">
        <v>1208</v>
      </c>
      <c r="C928" t="s">
        <v>1196</v>
      </c>
      <c r="D928" t="s">
        <v>1196</v>
      </c>
      <c r="E928" t="s">
        <v>12</v>
      </c>
      <c r="F928" t="s">
        <v>13</v>
      </c>
      <c r="G928" t="s">
        <v>18</v>
      </c>
      <c r="H928" t="s">
        <v>15</v>
      </c>
      <c r="J928" t="s">
        <v>1201</v>
      </c>
      <c r="K928">
        <v>927</v>
      </c>
      <c r="L928" t="s">
        <v>4031</v>
      </c>
      <c r="M928" t="s">
        <v>4032</v>
      </c>
    </row>
    <row r="929" spans="1:13" x14ac:dyDescent="0.25">
      <c r="A929">
        <v>928</v>
      </c>
      <c r="B929" t="s">
        <v>1209</v>
      </c>
      <c r="C929" t="s">
        <v>1196</v>
      </c>
      <c r="D929" t="s">
        <v>1196</v>
      </c>
      <c r="E929" t="s">
        <v>12</v>
      </c>
      <c r="F929" t="s">
        <v>13</v>
      </c>
      <c r="G929" t="s">
        <v>18</v>
      </c>
      <c r="H929" t="s">
        <v>15</v>
      </c>
      <c r="J929" t="s">
        <v>1203</v>
      </c>
      <c r="K929">
        <v>928</v>
      </c>
      <c r="L929" t="s">
        <v>4033</v>
      </c>
      <c r="M929" t="s">
        <v>4034</v>
      </c>
    </row>
    <row r="930" spans="1:13" x14ac:dyDescent="0.25">
      <c r="A930">
        <v>929</v>
      </c>
      <c r="B930" t="s">
        <v>1210</v>
      </c>
      <c r="C930" t="s">
        <v>1196</v>
      </c>
      <c r="D930" t="s">
        <v>1196</v>
      </c>
      <c r="E930" t="s">
        <v>12</v>
      </c>
      <c r="F930" t="s">
        <v>13</v>
      </c>
      <c r="G930" t="s">
        <v>20</v>
      </c>
      <c r="H930" t="s">
        <v>15</v>
      </c>
      <c r="J930" t="s">
        <v>847</v>
      </c>
      <c r="K930">
        <v>929</v>
      </c>
      <c r="L930" t="s">
        <v>4035</v>
      </c>
      <c r="M930" t="s">
        <v>4036</v>
      </c>
    </row>
    <row r="931" spans="1:13" x14ac:dyDescent="0.25">
      <c r="A931">
        <v>930</v>
      </c>
      <c r="B931" t="s">
        <v>1211</v>
      </c>
      <c r="C931" t="s">
        <v>1196</v>
      </c>
      <c r="D931" t="s">
        <v>1196</v>
      </c>
      <c r="E931" t="s">
        <v>12</v>
      </c>
      <c r="F931" t="s">
        <v>13</v>
      </c>
      <c r="G931" t="s">
        <v>20</v>
      </c>
      <c r="H931" t="s">
        <v>15</v>
      </c>
      <c r="J931" t="s">
        <v>843</v>
      </c>
      <c r="K931">
        <v>930</v>
      </c>
      <c r="L931" t="s">
        <v>4037</v>
      </c>
      <c r="M931" t="s">
        <v>4038</v>
      </c>
    </row>
    <row r="932" spans="1:13" x14ac:dyDescent="0.25">
      <c r="A932">
        <v>931</v>
      </c>
      <c r="B932" t="s">
        <v>1212</v>
      </c>
      <c r="C932" t="s">
        <v>1196</v>
      </c>
      <c r="D932" t="s">
        <v>1196</v>
      </c>
      <c r="E932" t="s">
        <v>12</v>
      </c>
      <c r="F932" t="s">
        <v>13</v>
      </c>
      <c r="G932" t="s">
        <v>20</v>
      </c>
      <c r="H932" t="s">
        <v>15</v>
      </c>
      <c r="J932" t="s">
        <v>859</v>
      </c>
      <c r="K932">
        <v>931</v>
      </c>
      <c r="L932" t="s">
        <v>4039</v>
      </c>
      <c r="M932" t="s">
        <v>4040</v>
      </c>
    </row>
    <row r="933" spans="1:13" x14ac:dyDescent="0.25">
      <c r="A933">
        <v>932</v>
      </c>
      <c r="B933" t="s">
        <v>1213</v>
      </c>
      <c r="C933" t="s">
        <v>1196</v>
      </c>
      <c r="D933" t="s">
        <v>1196</v>
      </c>
      <c r="E933" t="s">
        <v>12</v>
      </c>
      <c r="F933" t="s">
        <v>13</v>
      </c>
      <c r="G933" t="s">
        <v>20</v>
      </c>
      <c r="H933" t="s">
        <v>15</v>
      </c>
      <c r="J933" t="s">
        <v>861</v>
      </c>
      <c r="K933">
        <v>932</v>
      </c>
      <c r="L933" t="s">
        <v>4041</v>
      </c>
      <c r="M933" t="s">
        <v>4042</v>
      </c>
    </row>
    <row r="934" spans="1:13" x14ac:dyDescent="0.25">
      <c r="A934">
        <v>933</v>
      </c>
      <c r="B934" t="s">
        <v>1214</v>
      </c>
      <c r="C934" t="s">
        <v>1196</v>
      </c>
      <c r="D934" t="s">
        <v>1196</v>
      </c>
      <c r="E934" t="s">
        <v>12</v>
      </c>
      <c r="F934" t="s">
        <v>13</v>
      </c>
      <c r="G934" t="s">
        <v>20</v>
      </c>
      <c r="H934" t="s">
        <v>15</v>
      </c>
      <c r="J934" t="s">
        <v>1201</v>
      </c>
      <c r="K934">
        <v>933</v>
      </c>
      <c r="L934" t="s">
        <v>4043</v>
      </c>
      <c r="M934" t="s">
        <v>4044</v>
      </c>
    </row>
    <row r="935" spans="1:13" x14ac:dyDescent="0.25">
      <c r="A935">
        <v>934</v>
      </c>
      <c r="B935" t="s">
        <v>1215</v>
      </c>
      <c r="C935" t="s">
        <v>1196</v>
      </c>
      <c r="D935" t="s">
        <v>1196</v>
      </c>
      <c r="E935" t="s">
        <v>12</v>
      </c>
      <c r="F935" t="s">
        <v>13</v>
      </c>
      <c r="G935" t="s">
        <v>20</v>
      </c>
      <c r="H935" t="s">
        <v>15</v>
      </c>
      <c r="J935" t="s">
        <v>1203</v>
      </c>
      <c r="K935">
        <v>934</v>
      </c>
      <c r="L935" t="s">
        <v>4045</v>
      </c>
      <c r="M935" t="s">
        <v>4046</v>
      </c>
    </row>
    <row r="936" spans="1:13" x14ac:dyDescent="0.25">
      <c r="A936">
        <v>935</v>
      </c>
      <c r="B936" t="s">
        <v>1216</v>
      </c>
      <c r="C936" t="s">
        <v>1217</v>
      </c>
      <c r="D936" t="s">
        <v>1217</v>
      </c>
      <c r="E936" t="s">
        <v>12</v>
      </c>
      <c r="F936" t="s">
        <v>13</v>
      </c>
      <c r="G936" t="s">
        <v>18</v>
      </c>
      <c r="H936" t="s">
        <v>15</v>
      </c>
      <c r="J936" t="s">
        <v>1218</v>
      </c>
      <c r="K936">
        <v>935</v>
      </c>
      <c r="L936" t="s">
        <v>4047</v>
      </c>
      <c r="M936" t="s">
        <v>4048</v>
      </c>
    </row>
    <row r="937" spans="1:13" x14ac:dyDescent="0.25">
      <c r="A937">
        <v>936</v>
      </c>
      <c r="B937" t="s">
        <v>1219</v>
      </c>
      <c r="C937" t="s">
        <v>1217</v>
      </c>
      <c r="D937" t="s">
        <v>1217</v>
      </c>
      <c r="E937" t="s">
        <v>12</v>
      </c>
      <c r="F937" t="s">
        <v>13</v>
      </c>
      <c r="G937" t="s">
        <v>20</v>
      </c>
      <c r="H937" t="s">
        <v>15</v>
      </c>
      <c r="J937" t="s">
        <v>1218</v>
      </c>
      <c r="K937">
        <v>936</v>
      </c>
      <c r="L937" t="s">
        <v>4049</v>
      </c>
      <c r="M937" t="s">
        <v>4050</v>
      </c>
    </row>
    <row r="938" spans="1:13" x14ac:dyDescent="0.25">
      <c r="A938">
        <v>937</v>
      </c>
      <c r="B938" t="s">
        <v>1220</v>
      </c>
      <c r="C938" t="s">
        <v>1221</v>
      </c>
      <c r="D938" t="s">
        <v>1222</v>
      </c>
      <c r="E938" t="s">
        <v>29</v>
      </c>
      <c r="F938" t="s">
        <v>30</v>
      </c>
      <c r="G938" t="s">
        <v>14</v>
      </c>
      <c r="H938" t="s">
        <v>31</v>
      </c>
      <c r="I938" t="s">
        <v>32</v>
      </c>
      <c r="J938" t="s">
        <v>12</v>
      </c>
      <c r="K938">
        <v>937</v>
      </c>
      <c r="L938" t="s">
        <v>4051</v>
      </c>
      <c r="M938" t="s">
        <v>4052</v>
      </c>
    </row>
    <row r="939" spans="1:13" x14ac:dyDescent="0.25">
      <c r="A939">
        <v>938</v>
      </c>
      <c r="B939" t="s">
        <v>1223</v>
      </c>
      <c r="C939" t="s">
        <v>1224</v>
      </c>
      <c r="D939" t="s">
        <v>1225</v>
      </c>
      <c r="E939" t="s">
        <v>29</v>
      </c>
      <c r="F939" t="s">
        <v>30</v>
      </c>
      <c r="G939" t="s">
        <v>18</v>
      </c>
      <c r="H939" t="s">
        <v>31</v>
      </c>
      <c r="I939" t="s">
        <v>32</v>
      </c>
      <c r="J939" t="s">
        <v>12</v>
      </c>
      <c r="K939">
        <v>938</v>
      </c>
      <c r="L939" t="s">
        <v>4053</v>
      </c>
      <c r="M939" t="s">
        <v>4054</v>
      </c>
    </row>
    <row r="940" spans="1:13" x14ac:dyDescent="0.25">
      <c r="A940">
        <v>939</v>
      </c>
      <c r="B940" t="s">
        <v>1226</v>
      </c>
      <c r="C940" t="s">
        <v>1224</v>
      </c>
      <c r="D940" t="s">
        <v>1225</v>
      </c>
      <c r="E940" t="s">
        <v>29</v>
      </c>
      <c r="F940" t="s">
        <v>30</v>
      </c>
      <c r="G940" t="s">
        <v>20</v>
      </c>
      <c r="H940" t="s">
        <v>31</v>
      </c>
      <c r="I940" t="s">
        <v>32</v>
      </c>
      <c r="J940" t="s">
        <v>12</v>
      </c>
      <c r="K940">
        <v>939</v>
      </c>
      <c r="L940" t="s">
        <v>4055</v>
      </c>
      <c r="M940" t="s">
        <v>4056</v>
      </c>
    </row>
    <row r="941" spans="1:13" x14ac:dyDescent="0.25">
      <c r="A941">
        <v>940</v>
      </c>
      <c r="B941" t="s">
        <v>1227</v>
      </c>
      <c r="C941" t="s">
        <v>1228</v>
      </c>
      <c r="D941" t="s">
        <v>1228</v>
      </c>
      <c r="E941" t="s">
        <v>12</v>
      </c>
      <c r="F941" t="s">
        <v>13</v>
      </c>
      <c r="G941" t="s">
        <v>14</v>
      </c>
      <c r="H941" t="s">
        <v>15</v>
      </c>
      <c r="J941" t="s">
        <v>130</v>
      </c>
      <c r="K941">
        <v>940</v>
      </c>
      <c r="L941" t="s">
        <v>4057</v>
      </c>
      <c r="M941" t="s">
        <v>4058</v>
      </c>
    </row>
    <row r="942" spans="1:13" x14ac:dyDescent="0.25">
      <c r="A942">
        <v>941</v>
      </c>
      <c r="B942" t="s">
        <v>1229</v>
      </c>
      <c r="C942" t="s">
        <v>1228</v>
      </c>
      <c r="D942" t="s">
        <v>1228</v>
      </c>
      <c r="E942" t="s">
        <v>12</v>
      </c>
      <c r="F942" t="s">
        <v>13</v>
      </c>
      <c r="G942" t="s">
        <v>14</v>
      </c>
      <c r="H942" t="s">
        <v>15</v>
      </c>
      <c r="J942" t="s">
        <v>132</v>
      </c>
      <c r="K942">
        <v>941</v>
      </c>
      <c r="L942" t="s">
        <v>4059</v>
      </c>
      <c r="M942" t="s">
        <v>4060</v>
      </c>
    </row>
    <row r="943" spans="1:13" x14ac:dyDescent="0.25">
      <c r="A943">
        <v>942</v>
      </c>
      <c r="B943" t="s">
        <v>1230</v>
      </c>
      <c r="C943" t="s">
        <v>1228</v>
      </c>
      <c r="D943" t="s">
        <v>1228</v>
      </c>
      <c r="E943" t="s">
        <v>12</v>
      </c>
      <c r="F943" t="s">
        <v>13</v>
      </c>
      <c r="G943" t="s">
        <v>14</v>
      </c>
      <c r="H943" t="s">
        <v>15</v>
      </c>
      <c r="J943" t="s">
        <v>82</v>
      </c>
      <c r="K943">
        <v>942</v>
      </c>
      <c r="L943" t="s">
        <v>4061</v>
      </c>
      <c r="M943" t="s">
        <v>4062</v>
      </c>
    </row>
    <row r="944" spans="1:13" x14ac:dyDescent="0.25">
      <c r="A944">
        <v>943</v>
      </c>
      <c r="B944" t="s">
        <v>1231</v>
      </c>
      <c r="C944" t="s">
        <v>1228</v>
      </c>
      <c r="D944" t="s">
        <v>1228</v>
      </c>
      <c r="E944" t="s">
        <v>12</v>
      </c>
      <c r="F944" t="s">
        <v>13</v>
      </c>
      <c r="G944" t="s">
        <v>14</v>
      </c>
      <c r="H944" t="s">
        <v>15</v>
      </c>
      <c r="J944" t="s">
        <v>84</v>
      </c>
      <c r="K944">
        <v>943</v>
      </c>
      <c r="L944" t="s">
        <v>4063</v>
      </c>
      <c r="M944" t="s">
        <v>4064</v>
      </c>
    </row>
    <row r="945" spans="1:13" x14ac:dyDescent="0.25">
      <c r="A945">
        <v>944</v>
      </c>
      <c r="B945" t="s">
        <v>1232</v>
      </c>
      <c r="C945" t="s">
        <v>1228</v>
      </c>
      <c r="D945" t="s">
        <v>1228</v>
      </c>
      <c r="E945" t="s">
        <v>12</v>
      </c>
      <c r="F945" t="s">
        <v>13</v>
      </c>
      <c r="G945" t="s">
        <v>14</v>
      </c>
      <c r="H945" t="s">
        <v>15</v>
      </c>
      <c r="J945" t="s">
        <v>86</v>
      </c>
      <c r="K945">
        <v>944</v>
      </c>
      <c r="L945" t="s">
        <v>4065</v>
      </c>
      <c r="M945" t="s">
        <v>4066</v>
      </c>
    </row>
    <row r="946" spans="1:13" x14ac:dyDescent="0.25">
      <c r="A946">
        <v>945</v>
      </c>
      <c r="B946" t="s">
        <v>1233</v>
      </c>
      <c r="C946" t="s">
        <v>1228</v>
      </c>
      <c r="D946" t="s">
        <v>1228</v>
      </c>
      <c r="E946" t="s">
        <v>12</v>
      </c>
      <c r="F946" t="s">
        <v>13</v>
      </c>
      <c r="G946" t="s">
        <v>14</v>
      </c>
      <c r="H946" t="s">
        <v>15</v>
      </c>
      <c r="J946" t="s">
        <v>88</v>
      </c>
      <c r="K946">
        <v>945</v>
      </c>
      <c r="L946" t="s">
        <v>4067</v>
      </c>
      <c r="M946" t="s">
        <v>4068</v>
      </c>
    </row>
    <row r="947" spans="1:13" x14ac:dyDescent="0.25">
      <c r="A947">
        <v>946</v>
      </c>
      <c r="B947" t="s">
        <v>1234</v>
      </c>
      <c r="C947" t="s">
        <v>1228</v>
      </c>
      <c r="D947" t="s">
        <v>1228</v>
      </c>
      <c r="E947" t="s">
        <v>12</v>
      </c>
      <c r="F947" t="s">
        <v>13</v>
      </c>
      <c r="G947" t="s">
        <v>18</v>
      </c>
      <c r="H947" t="s">
        <v>15</v>
      </c>
      <c r="J947" t="s">
        <v>130</v>
      </c>
      <c r="K947">
        <v>946</v>
      </c>
      <c r="L947" t="s">
        <v>4069</v>
      </c>
      <c r="M947" t="s">
        <v>4070</v>
      </c>
    </row>
    <row r="948" spans="1:13" x14ac:dyDescent="0.25">
      <c r="A948">
        <v>947</v>
      </c>
      <c r="B948" t="s">
        <v>1235</v>
      </c>
      <c r="C948" t="s">
        <v>1228</v>
      </c>
      <c r="D948" t="s">
        <v>1228</v>
      </c>
      <c r="E948" t="s">
        <v>12</v>
      </c>
      <c r="F948" t="s">
        <v>13</v>
      </c>
      <c r="G948" t="s">
        <v>18</v>
      </c>
      <c r="H948" t="s">
        <v>15</v>
      </c>
      <c r="J948" t="s">
        <v>132</v>
      </c>
      <c r="K948">
        <v>947</v>
      </c>
      <c r="L948" t="s">
        <v>4071</v>
      </c>
      <c r="M948" t="s">
        <v>4072</v>
      </c>
    </row>
    <row r="949" spans="1:13" x14ac:dyDescent="0.25">
      <c r="A949">
        <v>948</v>
      </c>
      <c r="B949" t="s">
        <v>1236</v>
      </c>
      <c r="C949" t="s">
        <v>1228</v>
      </c>
      <c r="D949" t="s">
        <v>1228</v>
      </c>
      <c r="E949" t="s">
        <v>12</v>
      </c>
      <c r="F949" t="s">
        <v>13</v>
      </c>
      <c r="G949" t="s">
        <v>18</v>
      </c>
      <c r="H949" t="s">
        <v>15</v>
      </c>
      <c r="J949" t="s">
        <v>82</v>
      </c>
      <c r="K949">
        <v>948</v>
      </c>
      <c r="L949" t="s">
        <v>4073</v>
      </c>
      <c r="M949" t="s">
        <v>4074</v>
      </c>
    </row>
    <row r="950" spans="1:13" x14ac:dyDescent="0.25">
      <c r="A950">
        <v>949</v>
      </c>
      <c r="B950" t="s">
        <v>1237</v>
      </c>
      <c r="C950" t="s">
        <v>1228</v>
      </c>
      <c r="D950" t="s">
        <v>1228</v>
      </c>
      <c r="E950" t="s">
        <v>12</v>
      </c>
      <c r="F950" t="s">
        <v>13</v>
      </c>
      <c r="G950" t="s">
        <v>18</v>
      </c>
      <c r="H950" t="s">
        <v>15</v>
      </c>
      <c r="J950" t="s">
        <v>84</v>
      </c>
      <c r="K950">
        <v>949</v>
      </c>
      <c r="L950" t="s">
        <v>4075</v>
      </c>
      <c r="M950" t="s">
        <v>4076</v>
      </c>
    </row>
    <row r="951" spans="1:13" x14ac:dyDescent="0.25">
      <c r="A951">
        <v>950</v>
      </c>
      <c r="B951" t="s">
        <v>1238</v>
      </c>
      <c r="C951" t="s">
        <v>1228</v>
      </c>
      <c r="D951" t="s">
        <v>1228</v>
      </c>
      <c r="E951" t="s">
        <v>12</v>
      </c>
      <c r="F951" t="s">
        <v>13</v>
      </c>
      <c r="G951" t="s">
        <v>18</v>
      </c>
      <c r="H951" t="s">
        <v>15</v>
      </c>
      <c r="J951" t="s">
        <v>86</v>
      </c>
      <c r="K951">
        <v>950</v>
      </c>
      <c r="L951" t="s">
        <v>4077</v>
      </c>
      <c r="M951" t="s">
        <v>4078</v>
      </c>
    </row>
    <row r="952" spans="1:13" x14ac:dyDescent="0.25">
      <c r="A952">
        <v>951</v>
      </c>
      <c r="B952" t="s">
        <v>1239</v>
      </c>
      <c r="C952" t="s">
        <v>1228</v>
      </c>
      <c r="D952" t="s">
        <v>1228</v>
      </c>
      <c r="E952" t="s">
        <v>12</v>
      </c>
      <c r="F952" t="s">
        <v>13</v>
      </c>
      <c r="G952" t="s">
        <v>18</v>
      </c>
      <c r="H952" t="s">
        <v>15</v>
      </c>
      <c r="J952" t="s">
        <v>88</v>
      </c>
      <c r="K952">
        <v>951</v>
      </c>
      <c r="L952" t="s">
        <v>4079</v>
      </c>
      <c r="M952" t="s">
        <v>4080</v>
      </c>
    </row>
    <row r="953" spans="1:13" x14ac:dyDescent="0.25">
      <c r="A953">
        <v>952</v>
      </c>
      <c r="B953" t="s">
        <v>1240</v>
      </c>
      <c r="C953" t="s">
        <v>1228</v>
      </c>
      <c r="D953" t="s">
        <v>1228</v>
      </c>
      <c r="E953" t="s">
        <v>12</v>
      </c>
      <c r="F953" t="s">
        <v>13</v>
      </c>
      <c r="G953" t="s">
        <v>20</v>
      </c>
      <c r="H953" t="s">
        <v>15</v>
      </c>
      <c r="J953" t="s">
        <v>130</v>
      </c>
      <c r="K953">
        <v>952</v>
      </c>
      <c r="L953" t="s">
        <v>4081</v>
      </c>
      <c r="M953" t="s">
        <v>4082</v>
      </c>
    </row>
    <row r="954" spans="1:13" x14ac:dyDescent="0.25">
      <c r="A954">
        <v>953</v>
      </c>
      <c r="B954" t="s">
        <v>1241</v>
      </c>
      <c r="C954" t="s">
        <v>1228</v>
      </c>
      <c r="D954" t="s">
        <v>1228</v>
      </c>
      <c r="E954" t="s">
        <v>12</v>
      </c>
      <c r="F954" t="s">
        <v>13</v>
      </c>
      <c r="G954" t="s">
        <v>20</v>
      </c>
      <c r="H954" t="s">
        <v>15</v>
      </c>
      <c r="J954" t="s">
        <v>132</v>
      </c>
      <c r="K954">
        <v>953</v>
      </c>
      <c r="L954" t="s">
        <v>4083</v>
      </c>
      <c r="M954" t="s">
        <v>4084</v>
      </c>
    </row>
    <row r="955" spans="1:13" x14ac:dyDescent="0.25">
      <c r="A955">
        <v>954</v>
      </c>
      <c r="B955" t="s">
        <v>1242</v>
      </c>
      <c r="C955" t="s">
        <v>1228</v>
      </c>
      <c r="D955" t="s">
        <v>1228</v>
      </c>
      <c r="E955" t="s">
        <v>12</v>
      </c>
      <c r="F955" t="s">
        <v>13</v>
      </c>
      <c r="G955" t="s">
        <v>20</v>
      </c>
      <c r="H955" t="s">
        <v>15</v>
      </c>
      <c r="J955" t="s">
        <v>82</v>
      </c>
      <c r="K955">
        <v>954</v>
      </c>
      <c r="L955" t="s">
        <v>4085</v>
      </c>
      <c r="M955" t="s">
        <v>4086</v>
      </c>
    </row>
    <row r="956" spans="1:13" x14ac:dyDescent="0.25">
      <c r="A956">
        <v>955</v>
      </c>
      <c r="B956" t="s">
        <v>1243</v>
      </c>
      <c r="C956" t="s">
        <v>1228</v>
      </c>
      <c r="D956" t="s">
        <v>1228</v>
      </c>
      <c r="E956" t="s">
        <v>12</v>
      </c>
      <c r="F956" t="s">
        <v>13</v>
      </c>
      <c r="G956" t="s">
        <v>20</v>
      </c>
      <c r="H956" t="s">
        <v>15</v>
      </c>
      <c r="J956" t="s">
        <v>84</v>
      </c>
      <c r="K956">
        <v>955</v>
      </c>
      <c r="L956" t="s">
        <v>4087</v>
      </c>
      <c r="M956" t="s">
        <v>4088</v>
      </c>
    </row>
    <row r="957" spans="1:13" x14ac:dyDescent="0.25">
      <c r="A957">
        <v>956</v>
      </c>
      <c r="B957" t="s">
        <v>1244</v>
      </c>
      <c r="C957" t="s">
        <v>1228</v>
      </c>
      <c r="D957" t="s">
        <v>1228</v>
      </c>
      <c r="E957" t="s">
        <v>12</v>
      </c>
      <c r="F957" t="s">
        <v>13</v>
      </c>
      <c r="G957" t="s">
        <v>20</v>
      </c>
      <c r="H957" t="s">
        <v>15</v>
      </c>
      <c r="J957" t="s">
        <v>86</v>
      </c>
      <c r="K957">
        <v>956</v>
      </c>
      <c r="L957" t="s">
        <v>4089</v>
      </c>
      <c r="M957" t="s">
        <v>4090</v>
      </c>
    </row>
    <row r="958" spans="1:13" x14ac:dyDescent="0.25">
      <c r="A958">
        <v>957</v>
      </c>
      <c r="B958" t="s">
        <v>1245</v>
      </c>
      <c r="C958" t="s">
        <v>1228</v>
      </c>
      <c r="D958" t="s">
        <v>1228</v>
      </c>
      <c r="E958" t="s">
        <v>12</v>
      </c>
      <c r="F958" t="s">
        <v>13</v>
      </c>
      <c r="G958" t="s">
        <v>20</v>
      </c>
      <c r="H958" t="s">
        <v>15</v>
      </c>
      <c r="J958" t="s">
        <v>88</v>
      </c>
      <c r="K958">
        <v>957</v>
      </c>
      <c r="L958" t="s">
        <v>4091</v>
      </c>
      <c r="M958" t="s">
        <v>4092</v>
      </c>
    </row>
    <row r="959" spans="1:13" x14ac:dyDescent="0.25">
      <c r="A959">
        <v>958</v>
      </c>
      <c r="B959" t="s">
        <v>1246</v>
      </c>
      <c r="C959" t="s">
        <v>1247</v>
      </c>
      <c r="D959" t="s">
        <v>1248</v>
      </c>
      <c r="E959" t="s">
        <v>29</v>
      </c>
      <c r="G959" t="s">
        <v>37</v>
      </c>
      <c r="H959" t="s">
        <v>31</v>
      </c>
      <c r="I959" t="s">
        <v>32</v>
      </c>
      <c r="J959" t="s">
        <v>12</v>
      </c>
      <c r="K959">
        <v>958</v>
      </c>
      <c r="L959" t="s">
        <v>4093</v>
      </c>
      <c r="M959" t="s">
        <v>4094</v>
      </c>
    </row>
    <row r="960" spans="1:13" x14ac:dyDescent="0.25">
      <c r="A960">
        <v>959</v>
      </c>
      <c r="B960" t="s">
        <v>1249</v>
      </c>
      <c r="C960" t="s">
        <v>1247</v>
      </c>
      <c r="D960" t="s">
        <v>1248</v>
      </c>
      <c r="E960" t="s">
        <v>29</v>
      </c>
      <c r="F960" t="s">
        <v>30</v>
      </c>
      <c r="G960" t="s">
        <v>14</v>
      </c>
      <c r="H960" t="s">
        <v>31</v>
      </c>
      <c r="I960" t="s">
        <v>32</v>
      </c>
      <c r="J960" t="s">
        <v>12</v>
      </c>
      <c r="K960">
        <v>959</v>
      </c>
      <c r="L960" t="s">
        <v>4095</v>
      </c>
      <c r="M960" t="s">
        <v>4096</v>
      </c>
    </row>
    <row r="961" spans="1:13" x14ac:dyDescent="0.25">
      <c r="A961">
        <v>960</v>
      </c>
      <c r="B961" t="s">
        <v>1250</v>
      </c>
      <c r="C961" t="s">
        <v>1251</v>
      </c>
      <c r="D961" t="s">
        <v>1252</v>
      </c>
      <c r="E961" t="s">
        <v>29</v>
      </c>
      <c r="F961" t="s">
        <v>30</v>
      </c>
      <c r="G961" t="s">
        <v>18</v>
      </c>
      <c r="H961" t="s">
        <v>31</v>
      </c>
      <c r="I961" t="s">
        <v>32</v>
      </c>
      <c r="J961" t="s">
        <v>12</v>
      </c>
      <c r="K961">
        <v>960</v>
      </c>
      <c r="L961" t="s">
        <v>4097</v>
      </c>
      <c r="M961" t="s">
        <v>4098</v>
      </c>
    </row>
    <row r="962" spans="1:13" x14ac:dyDescent="0.25">
      <c r="A962">
        <v>961</v>
      </c>
      <c r="B962" t="s">
        <v>1253</v>
      </c>
      <c r="C962" t="s">
        <v>1251</v>
      </c>
      <c r="D962" t="s">
        <v>1252</v>
      </c>
      <c r="E962" t="s">
        <v>29</v>
      </c>
      <c r="F962" t="s">
        <v>30</v>
      </c>
      <c r="G962" t="s">
        <v>20</v>
      </c>
      <c r="H962" t="s">
        <v>31</v>
      </c>
      <c r="I962" t="s">
        <v>32</v>
      </c>
      <c r="J962" t="s">
        <v>12</v>
      </c>
      <c r="K962">
        <v>961</v>
      </c>
      <c r="L962" t="s">
        <v>4099</v>
      </c>
      <c r="M962" t="s">
        <v>4100</v>
      </c>
    </row>
    <row r="963" spans="1:13" x14ac:dyDescent="0.25">
      <c r="A963">
        <v>962</v>
      </c>
      <c r="B963" t="s">
        <v>1254</v>
      </c>
      <c r="C963" t="s">
        <v>1255</v>
      </c>
      <c r="D963" t="s">
        <v>1256</v>
      </c>
      <c r="E963" t="s">
        <v>29</v>
      </c>
      <c r="F963" t="s">
        <v>30</v>
      </c>
      <c r="G963" t="s">
        <v>14</v>
      </c>
      <c r="H963" t="s">
        <v>31</v>
      </c>
      <c r="I963" t="s">
        <v>32</v>
      </c>
      <c r="J963" t="s">
        <v>12</v>
      </c>
      <c r="K963">
        <v>962</v>
      </c>
      <c r="L963" t="s">
        <v>4101</v>
      </c>
      <c r="M963" t="s">
        <v>4102</v>
      </c>
    </row>
    <row r="964" spans="1:13" x14ac:dyDescent="0.25">
      <c r="A964">
        <v>963</v>
      </c>
      <c r="B964" t="s">
        <v>1257</v>
      </c>
      <c r="C964" t="s">
        <v>1258</v>
      </c>
      <c r="D964" t="s">
        <v>1258</v>
      </c>
      <c r="E964" t="s">
        <v>12</v>
      </c>
      <c r="F964" t="s">
        <v>13</v>
      </c>
      <c r="G964" t="s">
        <v>14</v>
      </c>
      <c r="H964" t="s">
        <v>15</v>
      </c>
      <c r="J964" t="s">
        <v>130</v>
      </c>
      <c r="K964">
        <v>963</v>
      </c>
      <c r="L964" t="s">
        <v>4103</v>
      </c>
      <c r="M964" t="s">
        <v>4104</v>
      </c>
    </row>
    <row r="965" spans="1:13" x14ac:dyDescent="0.25">
      <c r="A965">
        <v>964</v>
      </c>
      <c r="B965" t="s">
        <v>1259</v>
      </c>
      <c r="C965" t="s">
        <v>1260</v>
      </c>
      <c r="D965" t="s">
        <v>1260</v>
      </c>
      <c r="E965" t="s">
        <v>12</v>
      </c>
      <c r="F965" t="s">
        <v>13</v>
      </c>
      <c r="G965" t="s">
        <v>14</v>
      </c>
      <c r="H965" t="s">
        <v>15</v>
      </c>
      <c r="J965" t="s">
        <v>103</v>
      </c>
      <c r="K965">
        <v>964</v>
      </c>
      <c r="L965" t="s">
        <v>4105</v>
      </c>
      <c r="M965" t="s">
        <v>4106</v>
      </c>
    </row>
    <row r="966" spans="1:13" x14ac:dyDescent="0.25">
      <c r="A966">
        <v>965</v>
      </c>
      <c r="B966" t="s">
        <v>1261</v>
      </c>
      <c r="C966" t="s">
        <v>1260</v>
      </c>
      <c r="D966" t="s">
        <v>1260</v>
      </c>
      <c r="E966" t="s">
        <v>12</v>
      </c>
      <c r="F966" t="s">
        <v>13</v>
      </c>
      <c r="G966" t="s">
        <v>14</v>
      </c>
      <c r="H966" t="s">
        <v>15</v>
      </c>
      <c r="J966" t="s">
        <v>105</v>
      </c>
      <c r="K966">
        <v>965</v>
      </c>
      <c r="L966" t="s">
        <v>4107</v>
      </c>
      <c r="M966" t="s">
        <v>4108</v>
      </c>
    </row>
    <row r="967" spans="1:13" x14ac:dyDescent="0.25">
      <c r="A967">
        <v>966</v>
      </c>
      <c r="B967" t="s">
        <v>1262</v>
      </c>
      <c r="C967" t="s">
        <v>1260</v>
      </c>
      <c r="D967" t="s">
        <v>1260</v>
      </c>
      <c r="E967" t="s">
        <v>12</v>
      </c>
      <c r="F967" t="s">
        <v>13</v>
      </c>
      <c r="G967" t="s">
        <v>14</v>
      </c>
      <c r="H967" t="s">
        <v>15</v>
      </c>
      <c r="J967" t="s">
        <v>107</v>
      </c>
      <c r="K967">
        <v>966</v>
      </c>
      <c r="L967" t="s">
        <v>4109</v>
      </c>
      <c r="M967" t="s">
        <v>4110</v>
      </c>
    </row>
    <row r="968" spans="1:13" x14ac:dyDescent="0.25">
      <c r="A968">
        <v>967</v>
      </c>
      <c r="B968" t="s">
        <v>1263</v>
      </c>
      <c r="C968" t="s">
        <v>1264</v>
      </c>
      <c r="D968" t="s">
        <v>1265</v>
      </c>
      <c r="E968" t="s">
        <v>29</v>
      </c>
      <c r="F968" t="s">
        <v>30</v>
      </c>
      <c r="G968" t="s">
        <v>18</v>
      </c>
      <c r="H968" t="s">
        <v>31</v>
      </c>
      <c r="I968" t="s">
        <v>32</v>
      </c>
      <c r="J968" t="s">
        <v>12</v>
      </c>
      <c r="K968">
        <v>967</v>
      </c>
      <c r="L968" t="s">
        <v>4111</v>
      </c>
      <c r="M968" t="s">
        <v>4112</v>
      </c>
    </row>
    <row r="969" spans="1:13" x14ac:dyDescent="0.25">
      <c r="A969">
        <v>968</v>
      </c>
      <c r="B969" t="s">
        <v>1266</v>
      </c>
      <c r="C969" t="s">
        <v>1264</v>
      </c>
      <c r="D969" t="s">
        <v>1265</v>
      </c>
      <c r="E969" t="s">
        <v>29</v>
      </c>
      <c r="F969" t="s">
        <v>30</v>
      </c>
      <c r="G969" t="s">
        <v>20</v>
      </c>
      <c r="H969" t="s">
        <v>31</v>
      </c>
      <c r="I969" t="s">
        <v>32</v>
      </c>
      <c r="J969" t="s">
        <v>12</v>
      </c>
      <c r="K969">
        <v>968</v>
      </c>
      <c r="L969" t="s">
        <v>4113</v>
      </c>
      <c r="M969" t="s">
        <v>4114</v>
      </c>
    </row>
    <row r="970" spans="1:13" x14ac:dyDescent="0.25">
      <c r="A970">
        <v>969</v>
      </c>
      <c r="B970" t="s">
        <v>1267</v>
      </c>
      <c r="C970" t="s">
        <v>1268</v>
      </c>
      <c r="D970" t="s">
        <v>1268</v>
      </c>
      <c r="E970" t="s">
        <v>12</v>
      </c>
      <c r="F970" t="s">
        <v>13</v>
      </c>
      <c r="G970" t="s">
        <v>14</v>
      </c>
      <c r="H970" t="s">
        <v>15</v>
      </c>
      <c r="J970" t="s">
        <v>1269</v>
      </c>
      <c r="K970">
        <v>969</v>
      </c>
      <c r="L970" t="s">
        <v>4115</v>
      </c>
      <c r="M970" t="s">
        <v>4116</v>
      </c>
    </row>
    <row r="971" spans="1:13" x14ac:dyDescent="0.25">
      <c r="A971">
        <v>970</v>
      </c>
      <c r="B971" t="s">
        <v>1270</v>
      </c>
      <c r="C971" t="s">
        <v>1268</v>
      </c>
      <c r="D971" t="s">
        <v>1268</v>
      </c>
      <c r="E971" t="s">
        <v>12</v>
      </c>
      <c r="F971" t="s">
        <v>13</v>
      </c>
      <c r="G971" t="s">
        <v>18</v>
      </c>
      <c r="H971" t="s">
        <v>15</v>
      </c>
      <c r="J971" t="s">
        <v>1269</v>
      </c>
      <c r="K971">
        <v>970</v>
      </c>
      <c r="L971" t="s">
        <v>4117</v>
      </c>
      <c r="M971" t="s">
        <v>4118</v>
      </c>
    </row>
    <row r="972" spans="1:13" x14ac:dyDescent="0.25">
      <c r="A972">
        <v>971</v>
      </c>
      <c r="B972" t="s">
        <v>1271</v>
      </c>
      <c r="C972" t="s">
        <v>1268</v>
      </c>
      <c r="D972" t="s">
        <v>1268</v>
      </c>
      <c r="E972" t="s">
        <v>12</v>
      </c>
      <c r="F972" t="s">
        <v>13</v>
      </c>
      <c r="G972" t="s">
        <v>20</v>
      </c>
      <c r="H972" t="s">
        <v>15</v>
      </c>
      <c r="J972" t="s">
        <v>1269</v>
      </c>
      <c r="K972">
        <v>971</v>
      </c>
      <c r="L972" t="s">
        <v>4119</v>
      </c>
      <c r="M972" t="s">
        <v>4120</v>
      </c>
    </row>
    <row r="973" spans="1:13" x14ac:dyDescent="0.25">
      <c r="A973">
        <v>972</v>
      </c>
      <c r="B973" t="s">
        <v>1272</v>
      </c>
      <c r="C973" t="s">
        <v>1273</v>
      </c>
      <c r="D973" t="s">
        <v>1273</v>
      </c>
      <c r="E973" t="s">
        <v>12</v>
      </c>
      <c r="F973" t="s">
        <v>13</v>
      </c>
      <c r="G973" t="s">
        <v>14</v>
      </c>
      <c r="H973" t="s">
        <v>15</v>
      </c>
      <c r="J973" t="s">
        <v>1274</v>
      </c>
      <c r="K973">
        <v>972</v>
      </c>
      <c r="L973" t="s">
        <v>4121</v>
      </c>
      <c r="M973" t="s">
        <v>4122</v>
      </c>
    </row>
    <row r="974" spans="1:13" x14ac:dyDescent="0.25">
      <c r="A974">
        <v>973</v>
      </c>
      <c r="B974" t="s">
        <v>1275</v>
      </c>
      <c r="C974" t="s">
        <v>1273</v>
      </c>
      <c r="D974" t="s">
        <v>1273</v>
      </c>
      <c r="E974" t="s">
        <v>12</v>
      </c>
      <c r="F974" t="s">
        <v>13</v>
      </c>
      <c r="G974" t="s">
        <v>14</v>
      </c>
      <c r="H974" t="s">
        <v>15</v>
      </c>
      <c r="J974" t="s">
        <v>1276</v>
      </c>
      <c r="K974">
        <v>973</v>
      </c>
      <c r="L974" t="s">
        <v>4123</v>
      </c>
      <c r="M974" t="s">
        <v>4124</v>
      </c>
    </row>
    <row r="975" spans="1:13" x14ac:dyDescent="0.25">
      <c r="A975">
        <v>974</v>
      </c>
      <c r="B975" t="s">
        <v>1277</v>
      </c>
      <c r="C975" t="s">
        <v>1273</v>
      </c>
      <c r="D975" t="s">
        <v>1273</v>
      </c>
      <c r="E975" t="s">
        <v>12</v>
      </c>
      <c r="F975" t="s">
        <v>13</v>
      </c>
      <c r="G975" t="s">
        <v>14</v>
      </c>
      <c r="H975" t="s">
        <v>15</v>
      </c>
      <c r="J975" t="s">
        <v>1278</v>
      </c>
      <c r="K975">
        <v>974</v>
      </c>
      <c r="L975" t="s">
        <v>4125</v>
      </c>
      <c r="M975" t="s">
        <v>4126</v>
      </c>
    </row>
    <row r="976" spans="1:13" x14ac:dyDescent="0.25">
      <c r="A976">
        <v>975</v>
      </c>
      <c r="B976" t="s">
        <v>1279</v>
      </c>
      <c r="C976" t="s">
        <v>1273</v>
      </c>
      <c r="D976" t="s">
        <v>1273</v>
      </c>
      <c r="E976" t="s">
        <v>12</v>
      </c>
      <c r="F976" t="s">
        <v>13</v>
      </c>
      <c r="G976" t="s">
        <v>18</v>
      </c>
      <c r="H976" t="s">
        <v>15</v>
      </c>
      <c r="J976" t="s">
        <v>1274</v>
      </c>
      <c r="K976">
        <v>975</v>
      </c>
      <c r="L976" t="s">
        <v>4127</v>
      </c>
      <c r="M976" t="s">
        <v>4128</v>
      </c>
    </row>
    <row r="977" spans="1:13" x14ac:dyDescent="0.25">
      <c r="A977">
        <v>976</v>
      </c>
      <c r="B977" t="s">
        <v>1280</v>
      </c>
      <c r="C977" t="s">
        <v>1273</v>
      </c>
      <c r="D977" t="s">
        <v>1273</v>
      </c>
      <c r="E977" t="s">
        <v>12</v>
      </c>
      <c r="F977" t="s">
        <v>13</v>
      </c>
      <c r="G977" t="s">
        <v>18</v>
      </c>
      <c r="H977" t="s">
        <v>15</v>
      </c>
      <c r="J977" t="s">
        <v>1276</v>
      </c>
      <c r="K977">
        <v>976</v>
      </c>
      <c r="L977" t="s">
        <v>4129</v>
      </c>
      <c r="M977" t="s">
        <v>4130</v>
      </c>
    </row>
    <row r="978" spans="1:13" x14ac:dyDescent="0.25">
      <c r="A978">
        <v>977</v>
      </c>
      <c r="B978" t="s">
        <v>1281</v>
      </c>
      <c r="C978" t="s">
        <v>1273</v>
      </c>
      <c r="D978" t="s">
        <v>1273</v>
      </c>
      <c r="E978" t="s">
        <v>12</v>
      </c>
      <c r="F978" t="s">
        <v>13</v>
      </c>
      <c r="G978" t="s">
        <v>18</v>
      </c>
      <c r="H978" t="s">
        <v>15</v>
      </c>
      <c r="J978" t="s">
        <v>1278</v>
      </c>
      <c r="K978">
        <v>977</v>
      </c>
      <c r="L978" t="s">
        <v>4131</v>
      </c>
      <c r="M978" t="s">
        <v>4132</v>
      </c>
    </row>
    <row r="979" spans="1:13" x14ac:dyDescent="0.25">
      <c r="A979">
        <v>978</v>
      </c>
      <c r="B979" t="s">
        <v>1282</v>
      </c>
      <c r="C979" t="s">
        <v>1273</v>
      </c>
      <c r="D979" t="s">
        <v>1273</v>
      </c>
      <c r="E979" t="s">
        <v>12</v>
      </c>
      <c r="F979" t="s">
        <v>13</v>
      </c>
      <c r="G979" t="s">
        <v>20</v>
      </c>
      <c r="H979" t="s">
        <v>15</v>
      </c>
      <c r="J979" t="s">
        <v>1274</v>
      </c>
      <c r="K979">
        <v>978</v>
      </c>
      <c r="L979" t="s">
        <v>4133</v>
      </c>
      <c r="M979" t="s">
        <v>4134</v>
      </c>
    </row>
    <row r="980" spans="1:13" x14ac:dyDescent="0.25">
      <c r="A980">
        <v>979</v>
      </c>
      <c r="B980" t="s">
        <v>1283</v>
      </c>
      <c r="C980" t="s">
        <v>1273</v>
      </c>
      <c r="D980" t="s">
        <v>1273</v>
      </c>
      <c r="E980" t="s">
        <v>12</v>
      </c>
      <c r="F980" t="s">
        <v>13</v>
      </c>
      <c r="G980" t="s">
        <v>20</v>
      </c>
      <c r="H980" t="s">
        <v>15</v>
      </c>
      <c r="J980" t="s">
        <v>1276</v>
      </c>
      <c r="K980">
        <v>979</v>
      </c>
      <c r="L980" t="s">
        <v>4135</v>
      </c>
      <c r="M980" t="s">
        <v>4136</v>
      </c>
    </row>
    <row r="981" spans="1:13" x14ac:dyDescent="0.25">
      <c r="A981">
        <v>980</v>
      </c>
      <c r="B981" t="s">
        <v>1284</v>
      </c>
      <c r="C981" t="s">
        <v>1273</v>
      </c>
      <c r="D981" t="s">
        <v>1273</v>
      </c>
      <c r="E981" t="s">
        <v>12</v>
      </c>
      <c r="F981" t="s">
        <v>13</v>
      </c>
      <c r="G981" t="s">
        <v>20</v>
      </c>
      <c r="H981" t="s">
        <v>15</v>
      </c>
      <c r="J981" t="s">
        <v>1278</v>
      </c>
      <c r="K981">
        <v>980</v>
      </c>
      <c r="L981" t="s">
        <v>4137</v>
      </c>
      <c r="M981" t="s">
        <v>4138</v>
      </c>
    </row>
    <row r="982" spans="1:13" x14ac:dyDescent="0.25">
      <c r="A982">
        <v>981</v>
      </c>
      <c r="B982" t="s">
        <v>1285</v>
      </c>
      <c r="C982" t="s">
        <v>1286</v>
      </c>
      <c r="D982" t="s">
        <v>1286</v>
      </c>
      <c r="E982" t="s">
        <v>12</v>
      </c>
      <c r="F982" t="s">
        <v>13</v>
      </c>
      <c r="G982" t="s">
        <v>14</v>
      </c>
      <c r="H982" t="s">
        <v>15</v>
      </c>
      <c r="J982" t="s">
        <v>1287</v>
      </c>
      <c r="K982">
        <v>981</v>
      </c>
      <c r="L982" t="s">
        <v>4139</v>
      </c>
      <c r="M982" t="s">
        <v>4140</v>
      </c>
    </row>
    <row r="983" spans="1:13" x14ac:dyDescent="0.25">
      <c r="A983">
        <v>982</v>
      </c>
      <c r="B983" t="s">
        <v>1288</v>
      </c>
      <c r="C983" t="s">
        <v>1286</v>
      </c>
      <c r="D983" t="s">
        <v>1286</v>
      </c>
      <c r="E983" t="s">
        <v>12</v>
      </c>
      <c r="F983" t="s">
        <v>13</v>
      </c>
      <c r="G983" t="s">
        <v>18</v>
      </c>
      <c r="H983" t="s">
        <v>15</v>
      </c>
      <c r="J983" t="s">
        <v>1287</v>
      </c>
      <c r="K983">
        <v>982</v>
      </c>
      <c r="L983" t="s">
        <v>4141</v>
      </c>
      <c r="M983" t="s">
        <v>4142</v>
      </c>
    </row>
    <row r="984" spans="1:13" x14ac:dyDescent="0.25">
      <c r="A984">
        <v>983</v>
      </c>
      <c r="B984" t="s">
        <v>1289</v>
      </c>
      <c r="C984" t="s">
        <v>1286</v>
      </c>
      <c r="D984" t="s">
        <v>1286</v>
      </c>
      <c r="E984" t="s">
        <v>12</v>
      </c>
      <c r="F984" t="s">
        <v>13</v>
      </c>
      <c r="G984" t="s">
        <v>20</v>
      </c>
      <c r="H984" t="s">
        <v>15</v>
      </c>
      <c r="J984" t="s">
        <v>1287</v>
      </c>
      <c r="K984">
        <v>983</v>
      </c>
      <c r="L984" t="s">
        <v>4143</v>
      </c>
      <c r="M984" t="s">
        <v>4144</v>
      </c>
    </row>
    <row r="985" spans="1:13" x14ac:dyDescent="0.25">
      <c r="A985">
        <v>984</v>
      </c>
      <c r="B985" t="s">
        <v>1290</v>
      </c>
      <c r="C985" t="s">
        <v>1291</v>
      </c>
      <c r="D985" t="s">
        <v>1291</v>
      </c>
      <c r="E985" t="s">
        <v>12</v>
      </c>
      <c r="F985" t="s">
        <v>13</v>
      </c>
      <c r="G985" t="s">
        <v>18</v>
      </c>
      <c r="H985" t="s">
        <v>15</v>
      </c>
      <c r="J985" t="s">
        <v>1292</v>
      </c>
      <c r="K985">
        <v>984</v>
      </c>
      <c r="L985" t="s">
        <v>4145</v>
      </c>
      <c r="M985" t="s">
        <v>4146</v>
      </c>
    </row>
    <row r="986" spans="1:13" x14ac:dyDescent="0.25">
      <c r="A986">
        <v>985</v>
      </c>
      <c r="B986" t="s">
        <v>1293</v>
      </c>
      <c r="C986" t="s">
        <v>1291</v>
      </c>
      <c r="D986" t="s">
        <v>1291</v>
      </c>
      <c r="E986" t="s">
        <v>12</v>
      </c>
      <c r="F986" t="s">
        <v>13</v>
      </c>
      <c r="G986" t="s">
        <v>18</v>
      </c>
      <c r="H986" t="s">
        <v>15</v>
      </c>
      <c r="J986" t="s">
        <v>1294</v>
      </c>
      <c r="K986">
        <v>985</v>
      </c>
      <c r="L986" t="s">
        <v>4147</v>
      </c>
      <c r="M986" t="s">
        <v>4148</v>
      </c>
    </row>
    <row r="987" spans="1:13" x14ac:dyDescent="0.25">
      <c r="A987">
        <v>986</v>
      </c>
      <c r="B987" t="s">
        <v>1295</v>
      </c>
      <c r="C987" t="s">
        <v>1291</v>
      </c>
      <c r="D987" t="s">
        <v>1291</v>
      </c>
      <c r="E987" t="s">
        <v>12</v>
      </c>
      <c r="F987" t="s">
        <v>13</v>
      </c>
      <c r="G987" t="s">
        <v>18</v>
      </c>
      <c r="H987" t="s">
        <v>15</v>
      </c>
      <c r="J987" t="s">
        <v>1296</v>
      </c>
      <c r="K987">
        <v>986</v>
      </c>
      <c r="L987" t="s">
        <v>4149</v>
      </c>
      <c r="M987" t="s">
        <v>4150</v>
      </c>
    </row>
    <row r="988" spans="1:13" x14ac:dyDescent="0.25">
      <c r="A988">
        <v>987</v>
      </c>
      <c r="B988" t="s">
        <v>1297</v>
      </c>
      <c r="C988" t="s">
        <v>1291</v>
      </c>
      <c r="D988" t="s">
        <v>1291</v>
      </c>
      <c r="E988" t="s">
        <v>12</v>
      </c>
      <c r="F988" t="s">
        <v>13</v>
      </c>
      <c r="G988" t="s">
        <v>18</v>
      </c>
      <c r="H988" t="s">
        <v>15</v>
      </c>
      <c r="J988" t="s">
        <v>1298</v>
      </c>
      <c r="K988">
        <v>987</v>
      </c>
      <c r="L988" t="s">
        <v>4151</v>
      </c>
      <c r="M988" t="s">
        <v>4152</v>
      </c>
    </row>
    <row r="989" spans="1:13" x14ac:dyDescent="0.25">
      <c r="A989">
        <v>988</v>
      </c>
      <c r="B989" t="s">
        <v>1299</v>
      </c>
      <c r="C989" t="s">
        <v>1291</v>
      </c>
      <c r="D989" t="s">
        <v>1291</v>
      </c>
      <c r="E989" t="s">
        <v>12</v>
      </c>
      <c r="F989" t="s">
        <v>13</v>
      </c>
      <c r="G989" t="s">
        <v>18</v>
      </c>
      <c r="H989" t="s">
        <v>15</v>
      </c>
      <c r="J989" t="s">
        <v>1300</v>
      </c>
      <c r="K989">
        <v>988</v>
      </c>
      <c r="L989" t="s">
        <v>4153</v>
      </c>
      <c r="M989" t="s">
        <v>4154</v>
      </c>
    </row>
    <row r="990" spans="1:13" x14ac:dyDescent="0.25">
      <c r="A990">
        <v>989</v>
      </c>
      <c r="B990" t="s">
        <v>1301</v>
      </c>
      <c r="C990" t="s">
        <v>1291</v>
      </c>
      <c r="D990" t="s">
        <v>1291</v>
      </c>
      <c r="E990" t="s">
        <v>12</v>
      </c>
      <c r="F990" t="s">
        <v>13</v>
      </c>
      <c r="G990" t="s">
        <v>18</v>
      </c>
      <c r="H990" t="s">
        <v>15</v>
      </c>
      <c r="J990" t="s">
        <v>1302</v>
      </c>
      <c r="K990">
        <v>989</v>
      </c>
      <c r="L990" t="s">
        <v>4155</v>
      </c>
      <c r="M990" t="s">
        <v>4156</v>
      </c>
    </row>
    <row r="991" spans="1:13" x14ac:dyDescent="0.25">
      <c r="A991">
        <v>990</v>
      </c>
      <c r="B991" t="s">
        <v>1303</v>
      </c>
      <c r="C991" t="s">
        <v>1291</v>
      </c>
      <c r="D991" t="s">
        <v>1291</v>
      </c>
      <c r="E991" t="s">
        <v>12</v>
      </c>
      <c r="F991" t="s">
        <v>13</v>
      </c>
      <c r="G991" t="s">
        <v>20</v>
      </c>
      <c r="H991" t="s">
        <v>15</v>
      </c>
      <c r="J991" t="s">
        <v>1292</v>
      </c>
      <c r="K991">
        <v>990</v>
      </c>
      <c r="L991" t="s">
        <v>4157</v>
      </c>
      <c r="M991" t="s">
        <v>4158</v>
      </c>
    </row>
    <row r="992" spans="1:13" x14ac:dyDescent="0.25">
      <c r="A992">
        <v>991</v>
      </c>
      <c r="B992" t="s">
        <v>1304</v>
      </c>
      <c r="C992" t="s">
        <v>1291</v>
      </c>
      <c r="D992" t="s">
        <v>1291</v>
      </c>
      <c r="E992" t="s">
        <v>12</v>
      </c>
      <c r="F992" t="s">
        <v>13</v>
      </c>
      <c r="G992" t="s">
        <v>20</v>
      </c>
      <c r="H992" t="s">
        <v>15</v>
      </c>
      <c r="J992" t="s">
        <v>1294</v>
      </c>
      <c r="K992">
        <v>991</v>
      </c>
      <c r="L992" t="s">
        <v>4159</v>
      </c>
      <c r="M992" t="s">
        <v>4160</v>
      </c>
    </row>
    <row r="993" spans="1:13" x14ac:dyDescent="0.25">
      <c r="A993">
        <v>992</v>
      </c>
      <c r="B993" t="s">
        <v>1305</v>
      </c>
      <c r="C993" t="s">
        <v>1291</v>
      </c>
      <c r="D993" t="s">
        <v>1291</v>
      </c>
      <c r="E993" t="s">
        <v>12</v>
      </c>
      <c r="F993" t="s">
        <v>13</v>
      </c>
      <c r="G993" t="s">
        <v>20</v>
      </c>
      <c r="H993" t="s">
        <v>15</v>
      </c>
      <c r="J993" t="s">
        <v>1296</v>
      </c>
      <c r="K993">
        <v>992</v>
      </c>
      <c r="L993" t="s">
        <v>4161</v>
      </c>
      <c r="M993" t="s">
        <v>4162</v>
      </c>
    </row>
    <row r="994" spans="1:13" x14ac:dyDescent="0.25">
      <c r="A994">
        <v>993</v>
      </c>
      <c r="B994" t="s">
        <v>1306</v>
      </c>
      <c r="C994" t="s">
        <v>1291</v>
      </c>
      <c r="D994" t="s">
        <v>1291</v>
      </c>
      <c r="E994" t="s">
        <v>12</v>
      </c>
      <c r="F994" t="s">
        <v>13</v>
      </c>
      <c r="G994" t="s">
        <v>20</v>
      </c>
      <c r="H994" t="s">
        <v>15</v>
      </c>
      <c r="J994" t="s">
        <v>1298</v>
      </c>
      <c r="K994">
        <v>993</v>
      </c>
      <c r="L994" t="s">
        <v>4163</v>
      </c>
      <c r="M994" t="s">
        <v>4164</v>
      </c>
    </row>
    <row r="995" spans="1:13" x14ac:dyDescent="0.25">
      <c r="A995">
        <v>994</v>
      </c>
      <c r="B995" t="s">
        <v>1307</v>
      </c>
      <c r="C995" t="s">
        <v>1291</v>
      </c>
      <c r="D995" t="s">
        <v>1291</v>
      </c>
      <c r="E995" t="s">
        <v>12</v>
      </c>
      <c r="F995" t="s">
        <v>13</v>
      </c>
      <c r="G995" t="s">
        <v>20</v>
      </c>
      <c r="H995" t="s">
        <v>15</v>
      </c>
      <c r="J995" t="s">
        <v>1300</v>
      </c>
      <c r="K995">
        <v>994</v>
      </c>
      <c r="L995" t="s">
        <v>4165</v>
      </c>
      <c r="M995" t="s">
        <v>4166</v>
      </c>
    </row>
    <row r="996" spans="1:13" x14ac:dyDescent="0.25">
      <c r="A996">
        <v>995</v>
      </c>
      <c r="B996" t="s">
        <v>1308</v>
      </c>
      <c r="C996" t="s">
        <v>1291</v>
      </c>
      <c r="D996" t="s">
        <v>1291</v>
      </c>
      <c r="E996" t="s">
        <v>12</v>
      </c>
      <c r="F996" t="s">
        <v>13</v>
      </c>
      <c r="G996" t="s">
        <v>20</v>
      </c>
      <c r="H996" t="s">
        <v>15</v>
      </c>
      <c r="J996" t="s">
        <v>1302</v>
      </c>
      <c r="K996">
        <v>995</v>
      </c>
      <c r="L996" t="s">
        <v>4167</v>
      </c>
      <c r="M996" t="s">
        <v>4168</v>
      </c>
    </row>
    <row r="997" spans="1:13" x14ac:dyDescent="0.25">
      <c r="A997">
        <v>996</v>
      </c>
      <c r="B997" t="s">
        <v>1309</v>
      </c>
      <c r="C997" t="s">
        <v>1310</v>
      </c>
      <c r="D997" t="s">
        <v>1310</v>
      </c>
      <c r="E997" t="s">
        <v>12</v>
      </c>
      <c r="F997" t="s">
        <v>13</v>
      </c>
      <c r="G997" t="s">
        <v>14</v>
      </c>
      <c r="H997" t="s">
        <v>15</v>
      </c>
      <c r="J997" t="s">
        <v>103</v>
      </c>
      <c r="K997">
        <v>996</v>
      </c>
      <c r="L997" t="s">
        <v>4169</v>
      </c>
      <c r="M997" t="s">
        <v>4170</v>
      </c>
    </row>
    <row r="998" spans="1:13" x14ac:dyDescent="0.25">
      <c r="A998">
        <v>997</v>
      </c>
      <c r="B998" t="s">
        <v>1311</v>
      </c>
      <c r="C998" t="s">
        <v>1310</v>
      </c>
      <c r="D998" t="s">
        <v>1310</v>
      </c>
      <c r="E998" t="s">
        <v>12</v>
      </c>
      <c r="F998" t="s">
        <v>13</v>
      </c>
      <c r="G998" t="s">
        <v>18</v>
      </c>
      <c r="H998" t="s">
        <v>15</v>
      </c>
      <c r="J998" t="s">
        <v>103</v>
      </c>
      <c r="K998">
        <v>997</v>
      </c>
      <c r="L998" t="s">
        <v>4171</v>
      </c>
      <c r="M998" t="s">
        <v>4172</v>
      </c>
    </row>
    <row r="999" spans="1:13" x14ac:dyDescent="0.25">
      <c r="A999">
        <v>998</v>
      </c>
      <c r="B999" t="s">
        <v>1312</v>
      </c>
      <c r="C999" t="s">
        <v>1310</v>
      </c>
      <c r="D999" t="s">
        <v>1310</v>
      </c>
      <c r="E999" t="s">
        <v>12</v>
      </c>
      <c r="F999" t="s">
        <v>13</v>
      </c>
      <c r="G999" t="s">
        <v>18</v>
      </c>
      <c r="H999" t="s">
        <v>15</v>
      </c>
      <c r="J999" t="s">
        <v>105</v>
      </c>
      <c r="K999">
        <v>998</v>
      </c>
      <c r="L999" t="s">
        <v>4173</v>
      </c>
      <c r="M999" t="s">
        <v>4174</v>
      </c>
    </row>
    <row r="1000" spans="1:13" x14ac:dyDescent="0.25">
      <c r="A1000">
        <v>999</v>
      </c>
      <c r="B1000" t="s">
        <v>1313</v>
      </c>
      <c r="C1000" t="s">
        <v>1310</v>
      </c>
      <c r="D1000" t="s">
        <v>1310</v>
      </c>
      <c r="E1000" t="s">
        <v>12</v>
      </c>
      <c r="F1000" t="s">
        <v>13</v>
      </c>
      <c r="G1000" t="s">
        <v>18</v>
      </c>
      <c r="H1000" t="s">
        <v>15</v>
      </c>
      <c r="J1000" t="s">
        <v>107</v>
      </c>
      <c r="K1000">
        <v>999</v>
      </c>
      <c r="L1000" t="s">
        <v>4175</v>
      </c>
      <c r="M1000" t="s">
        <v>4176</v>
      </c>
    </row>
    <row r="1001" spans="1:13" x14ac:dyDescent="0.25">
      <c r="A1001">
        <v>1000</v>
      </c>
      <c r="B1001" t="s">
        <v>1314</v>
      </c>
      <c r="C1001" t="s">
        <v>1310</v>
      </c>
      <c r="D1001" t="s">
        <v>1310</v>
      </c>
      <c r="E1001" t="s">
        <v>12</v>
      </c>
      <c r="F1001" t="s">
        <v>13</v>
      </c>
      <c r="G1001" t="s">
        <v>18</v>
      </c>
      <c r="H1001" t="s">
        <v>15</v>
      </c>
      <c r="J1001" t="s">
        <v>181</v>
      </c>
      <c r="K1001">
        <v>1000</v>
      </c>
      <c r="L1001" t="s">
        <v>4177</v>
      </c>
      <c r="M1001" t="s">
        <v>4178</v>
      </c>
    </row>
    <row r="1002" spans="1:13" x14ac:dyDescent="0.25">
      <c r="A1002">
        <v>1001</v>
      </c>
      <c r="B1002" t="s">
        <v>1315</v>
      </c>
      <c r="C1002" t="s">
        <v>1310</v>
      </c>
      <c r="D1002" t="s">
        <v>1310</v>
      </c>
      <c r="E1002" t="s">
        <v>12</v>
      </c>
      <c r="F1002" t="s">
        <v>13</v>
      </c>
      <c r="G1002" t="s">
        <v>18</v>
      </c>
      <c r="H1002" t="s">
        <v>15</v>
      </c>
      <c r="J1002" t="s">
        <v>126</v>
      </c>
      <c r="K1002">
        <v>1001</v>
      </c>
      <c r="L1002" t="s">
        <v>4179</v>
      </c>
      <c r="M1002" t="s">
        <v>4180</v>
      </c>
    </row>
    <row r="1003" spans="1:13" x14ac:dyDescent="0.25">
      <c r="A1003">
        <v>1002</v>
      </c>
      <c r="B1003" t="s">
        <v>1316</v>
      </c>
      <c r="C1003" t="s">
        <v>1310</v>
      </c>
      <c r="D1003" t="s">
        <v>1310</v>
      </c>
      <c r="E1003" t="s">
        <v>12</v>
      </c>
      <c r="F1003" t="s">
        <v>13</v>
      </c>
      <c r="G1003" t="s">
        <v>18</v>
      </c>
      <c r="H1003" t="s">
        <v>15</v>
      </c>
      <c r="J1003" t="s">
        <v>128</v>
      </c>
      <c r="K1003">
        <v>1002</v>
      </c>
      <c r="L1003" t="s">
        <v>4181</v>
      </c>
      <c r="M1003" t="s">
        <v>4182</v>
      </c>
    </row>
    <row r="1004" spans="1:13" x14ac:dyDescent="0.25">
      <c r="A1004">
        <v>1003</v>
      </c>
      <c r="B1004" t="s">
        <v>1317</v>
      </c>
      <c r="C1004" t="s">
        <v>1310</v>
      </c>
      <c r="D1004" t="s">
        <v>1310</v>
      </c>
      <c r="E1004" t="s">
        <v>12</v>
      </c>
      <c r="F1004" t="s">
        <v>13</v>
      </c>
      <c r="G1004" t="s">
        <v>18</v>
      </c>
      <c r="H1004" t="s">
        <v>15</v>
      </c>
      <c r="J1004" t="s">
        <v>286</v>
      </c>
      <c r="K1004">
        <v>1003</v>
      </c>
      <c r="L1004" t="s">
        <v>4183</v>
      </c>
      <c r="M1004" t="s">
        <v>4184</v>
      </c>
    </row>
    <row r="1005" spans="1:13" x14ac:dyDescent="0.25">
      <c r="A1005">
        <v>1004</v>
      </c>
      <c r="B1005" t="s">
        <v>1318</v>
      </c>
      <c r="C1005" t="s">
        <v>1310</v>
      </c>
      <c r="D1005" t="s">
        <v>1310</v>
      </c>
      <c r="E1005" t="s">
        <v>12</v>
      </c>
      <c r="F1005" t="s">
        <v>13</v>
      </c>
      <c r="G1005" t="s">
        <v>18</v>
      </c>
      <c r="H1005" t="s">
        <v>15</v>
      </c>
      <c r="J1005" t="s">
        <v>288</v>
      </c>
      <c r="K1005">
        <v>1004</v>
      </c>
      <c r="L1005" t="s">
        <v>4185</v>
      </c>
      <c r="M1005" t="s">
        <v>4186</v>
      </c>
    </row>
    <row r="1006" spans="1:13" x14ac:dyDescent="0.25">
      <c r="A1006">
        <v>1005</v>
      </c>
      <c r="B1006" t="s">
        <v>1319</v>
      </c>
      <c r="C1006" t="s">
        <v>1310</v>
      </c>
      <c r="D1006" t="s">
        <v>1310</v>
      </c>
      <c r="E1006" t="s">
        <v>12</v>
      </c>
      <c r="F1006" t="s">
        <v>13</v>
      </c>
      <c r="G1006" t="s">
        <v>18</v>
      </c>
      <c r="H1006" t="s">
        <v>15</v>
      </c>
      <c r="J1006" t="s">
        <v>290</v>
      </c>
      <c r="K1006">
        <v>1005</v>
      </c>
      <c r="L1006" t="s">
        <v>4187</v>
      </c>
      <c r="M1006" t="s">
        <v>4188</v>
      </c>
    </row>
    <row r="1007" spans="1:13" x14ac:dyDescent="0.25">
      <c r="A1007">
        <v>1006</v>
      </c>
      <c r="B1007" t="s">
        <v>1320</v>
      </c>
      <c r="C1007" t="s">
        <v>1310</v>
      </c>
      <c r="D1007" t="s">
        <v>1310</v>
      </c>
      <c r="E1007" t="s">
        <v>12</v>
      </c>
      <c r="F1007" t="s">
        <v>13</v>
      </c>
      <c r="G1007" t="s">
        <v>18</v>
      </c>
      <c r="H1007" t="s">
        <v>15</v>
      </c>
      <c r="J1007" t="s">
        <v>243</v>
      </c>
      <c r="K1007">
        <v>1006</v>
      </c>
      <c r="L1007" t="s">
        <v>4189</v>
      </c>
      <c r="M1007" t="s">
        <v>4190</v>
      </c>
    </row>
    <row r="1008" spans="1:13" x14ac:dyDescent="0.25">
      <c r="A1008">
        <v>1007</v>
      </c>
      <c r="B1008" t="s">
        <v>1321</v>
      </c>
      <c r="C1008" t="s">
        <v>1310</v>
      </c>
      <c r="D1008" t="s">
        <v>1310</v>
      </c>
      <c r="E1008" t="s">
        <v>12</v>
      </c>
      <c r="F1008" t="s">
        <v>13</v>
      </c>
      <c r="G1008" t="s">
        <v>18</v>
      </c>
      <c r="H1008" t="s">
        <v>15</v>
      </c>
      <c r="J1008" t="s">
        <v>293</v>
      </c>
      <c r="K1008">
        <v>1007</v>
      </c>
      <c r="L1008" t="s">
        <v>4191</v>
      </c>
      <c r="M1008" t="s">
        <v>4192</v>
      </c>
    </row>
    <row r="1009" spans="1:13" x14ac:dyDescent="0.25">
      <c r="A1009">
        <v>1008</v>
      </c>
      <c r="B1009" t="s">
        <v>1322</v>
      </c>
      <c r="C1009" t="s">
        <v>1310</v>
      </c>
      <c r="D1009" t="s">
        <v>1310</v>
      </c>
      <c r="E1009" t="s">
        <v>12</v>
      </c>
      <c r="F1009" t="s">
        <v>13</v>
      </c>
      <c r="G1009" t="s">
        <v>20</v>
      </c>
      <c r="H1009" t="s">
        <v>15</v>
      </c>
      <c r="J1009" t="s">
        <v>103</v>
      </c>
      <c r="K1009">
        <v>1008</v>
      </c>
      <c r="L1009" t="s">
        <v>4193</v>
      </c>
      <c r="M1009" t="s">
        <v>4194</v>
      </c>
    </row>
    <row r="1010" spans="1:13" x14ac:dyDescent="0.25">
      <c r="A1010">
        <v>1009</v>
      </c>
      <c r="B1010" t="s">
        <v>1323</v>
      </c>
      <c r="C1010" t="s">
        <v>1310</v>
      </c>
      <c r="D1010" t="s">
        <v>1310</v>
      </c>
      <c r="E1010" t="s">
        <v>12</v>
      </c>
      <c r="F1010" t="s">
        <v>13</v>
      </c>
      <c r="G1010" t="s">
        <v>20</v>
      </c>
      <c r="H1010" t="s">
        <v>15</v>
      </c>
      <c r="J1010" t="s">
        <v>105</v>
      </c>
      <c r="K1010">
        <v>1009</v>
      </c>
      <c r="L1010" t="s">
        <v>4195</v>
      </c>
      <c r="M1010" t="s">
        <v>4196</v>
      </c>
    </row>
    <row r="1011" spans="1:13" x14ac:dyDescent="0.25">
      <c r="A1011">
        <v>1010</v>
      </c>
      <c r="B1011" t="s">
        <v>1324</v>
      </c>
      <c r="C1011" t="s">
        <v>1310</v>
      </c>
      <c r="D1011" t="s">
        <v>1310</v>
      </c>
      <c r="E1011" t="s">
        <v>12</v>
      </c>
      <c r="F1011" t="s">
        <v>13</v>
      </c>
      <c r="G1011" t="s">
        <v>20</v>
      </c>
      <c r="H1011" t="s">
        <v>15</v>
      </c>
      <c r="J1011" t="s">
        <v>107</v>
      </c>
      <c r="K1011">
        <v>1010</v>
      </c>
      <c r="L1011" t="s">
        <v>4197</v>
      </c>
      <c r="M1011" t="s">
        <v>4198</v>
      </c>
    </row>
    <row r="1012" spans="1:13" x14ac:dyDescent="0.25">
      <c r="A1012">
        <v>1011</v>
      </c>
      <c r="B1012" t="s">
        <v>1325</v>
      </c>
      <c r="C1012" t="s">
        <v>1310</v>
      </c>
      <c r="D1012" t="s">
        <v>1310</v>
      </c>
      <c r="E1012" t="s">
        <v>12</v>
      </c>
      <c r="F1012" t="s">
        <v>13</v>
      </c>
      <c r="G1012" t="s">
        <v>20</v>
      </c>
      <c r="H1012" t="s">
        <v>15</v>
      </c>
      <c r="J1012" t="s">
        <v>181</v>
      </c>
      <c r="K1012">
        <v>1011</v>
      </c>
      <c r="L1012" t="s">
        <v>4199</v>
      </c>
      <c r="M1012" t="s">
        <v>4200</v>
      </c>
    </row>
    <row r="1013" spans="1:13" x14ac:dyDescent="0.25">
      <c r="A1013">
        <v>1012</v>
      </c>
      <c r="B1013" t="s">
        <v>1326</v>
      </c>
      <c r="C1013" t="s">
        <v>1310</v>
      </c>
      <c r="D1013" t="s">
        <v>1310</v>
      </c>
      <c r="E1013" t="s">
        <v>12</v>
      </c>
      <c r="F1013" t="s">
        <v>13</v>
      </c>
      <c r="G1013" t="s">
        <v>20</v>
      </c>
      <c r="H1013" t="s">
        <v>15</v>
      </c>
      <c r="J1013" t="s">
        <v>126</v>
      </c>
      <c r="K1013">
        <v>1012</v>
      </c>
      <c r="L1013" t="s">
        <v>4201</v>
      </c>
      <c r="M1013" t="s">
        <v>4202</v>
      </c>
    </row>
    <row r="1014" spans="1:13" x14ac:dyDescent="0.25">
      <c r="A1014">
        <v>1013</v>
      </c>
      <c r="B1014" t="s">
        <v>1327</v>
      </c>
      <c r="C1014" t="s">
        <v>1310</v>
      </c>
      <c r="D1014" t="s">
        <v>1310</v>
      </c>
      <c r="E1014" t="s">
        <v>12</v>
      </c>
      <c r="F1014" t="s">
        <v>13</v>
      </c>
      <c r="G1014" t="s">
        <v>20</v>
      </c>
      <c r="H1014" t="s">
        <v>15</v>
      </c>
      <c r="J1014" t="s">
        <v>128</v>
      </c>
      <c r="K1014">
        <v>1013</v>
      </c>
      <c r="L1014" t="s">
        <v>4203</v>
      </c>
      <c r="M1014" t="s">
        <v>4204</v>
      </c>
    </row>
    <row r="1015" spans="1:13" x14ac:dyDescent="0.25">
      <c r="A1015">
        <v>1014</v>
      </c>
      <c r="B1015" t="s">
        <v>1328</v>
      </c>
      <c r="C1015" t="s">
        <v>1310</v>
      </c>
      <c r="D1015" t="s">
        <v>1310</v>
      </c>
      <c r="E1015" t="s">
        <v>12</v>
      </c>
      <c r="F1015" t="s">
        <v>13</v>
      </c>
      <c r="G1015" t="s">
        <v>20</v>
      </c>
      <c r="H1015" t="s">
        <v>15</v>
      </c>
      <c r="J1015" t="s">
        <v>286</v>
      </c>
      <c r="K1015">
        <v>1014</v>
      </c>
      <c r="L1015" t="s">
        <v>4205</v>
      </c>
      <c r="M1015" t="s">
        <v>4206</v>
      </c>
    </row>
    <row r="1016" spans="1:13" x14ac:dyDescent="0.25">
      <c r="A1016">
        <v>1015</v>
      </c>
      <c r="B1016" t="s">
        <v>1329</v>
      </c>
      <c r="C1016" t="s">
        <v>1310</v>
      </c>
      <c r="D1016" t="s">
        <v>1310</v>
      </c>
      <c r="E1016" t="s">
        <v>12</v>
      </c>
      <c r="F1016" t="s">
        <v>13</v>
      </c>
      <c r="G1016" t="s">
        <v>20</v>
      </c>
      <c r="H1016" t="s">
        <v>15</v>
      </c>
      <c r="J1016" t="s">
        <v>288</v>
      </c>
      <c r="K1016">
        <v>1015</v>
      </c>
      <c r="L1016" t="s">
        <v>4207</v>
      </c>
      <c r="M1016" t="s">
        <v>4208</v>
      </c>
    </row>
    <row r="1017" spans="1:13" x14ac:dyDescent="0.25">
      <c r="A1017">
        <v>1016</v>
      </c>
      <c r="B1017" t="s">
        <v>1330</v>
      </c>
      <c r="C1017" t="s">
        <v>1310</v>
      </c>
      <c r="D1017" t="s">
        <v>1310</v>
      </c>
      <c r="E1017" t="s">
        <v>12</v>
      </c>
      <c r="F1017" t="s">
        <v>13</v>
      </c>
      <c r="G1017" t="s">
        <v>20</v>
      </c>
      <c r="H1017" t="s">
        <v>15</v>
      </c>
      <c r="J1017" t="s">
        <v>290</v>
      </c>
      <c r="K1017">
        <v>1016</v>
      </c>
      <c r="L1017" t="s">
        <v>4209</v>
      </c>
      <c r="M1017" t="s">
        <v>4210</v>
      </c>
    </row>
    <row r="1018" spans="1:13" x14ac:dyDescent="0.25">
      <c r="A1018">
        <v>1017</v>
      </c>
      <c r="B1018" t="s">
        <v>1331</v>
      </c>
      <c r="C1018" t="s">
        <v>1310</v>
      </c>
      <c r="D1018" t="s">
        <v>1310</v>
      </c>
      <c r="E1018" t="s">
        <v>12</v>
      </c>
      <c r="F1018" t="s">
        <v>13</v>
      </c>
      <c r="G1018" t="s">
        <v>20</v>
      </c>
      <c r="H1018" t="s">
        <v>15</v>
      </c>
      <c r="J1018" t="s">
        <v>243</v>
      </c>
      <c r="K1018">
        <v>1017</v>
      </c>
      <c r="L1018" t="s">
        <v>4211</v>
      </c>
      <c r="M1018" t="s">
        <v>4212</v>
      </c>
    </row>
    <row r="1019" spans="1:13" x14ac:dyDescent="0.25">
      <c r="A1019">
        <v>1018</v>
      </c>
      <c r="B1019" t="s">
        <v>1332</v>
      </c>
      <c r="C1019" t="s">
        <v>1310</v>
      </c>
      <c r="D1019" t="s">
        <v>1310</v>
      </c>
      <c r="E1019" t="s">
        <v>12</v>
      </c>
      <c r="F1019" t="s">
        <v>13</v>
      </c>
      <c r="G1019" t="s">
        <v>20</v>
      </c>
      <c r="H1019" t="s">
        <v>15</v>
      </c>
      <c r="J1019" t="s">
        <v>293</v>
      </c>
      <c r="K1019">
        <v>1018</v>
      </c>
      <c r="L1019" t="s">
        <v>4213</v>
      </c>
      <c r="M1019" t="s">
        <v>4214</v>
      </c>
    </row>
    <row r="1020" spans="1:13" x14ac:dyDescent="0.25">
      <c r="A1020">
        <v>1019</v>
      </c>
      <c r="B1020" t="s">
        <v>1333</v>
      </c>
      <c r="C1020" t="s">
        <v>1334</v>
      </c>
      <c r="D1020" t="s">
        <v>1335</v>
      </c>
      <c r="E1020" t="s">
        <v>73</v>
      </c>
      <c r="F1020" t="s">
        <v>30</v>
      </c>
      <c r="G1020" t="s">
        <v>14</v>
      </c>
      <c r="H1020" t="s">
        <v>31</v>
      </c>
      <c r="I1020" t="s">
        <v>32</v>
      </c>
      <c r="J1020" t="s">
        <v>12</v>
      </c>
      <c r="K1020">
        <v>1019</v>
      </c>
      <c r="L1020" t="s">
        <v>4215</v>
      </c>
      <c r="M1020" t="s">
        <v>4216</v>
      </c>
    </row>
    <row r="1021" spans="1:13" x14ac:dyDescent="0.25">
      <c r="A1021">
        <v>1020</v>
      </c>
      <c r="B1021" t="s">
        <v>1336</v>
      </c>
      <c r="C1021" t="s">
        <v>1334</v>
      </c>
      <c r="D1021" t="s">
        <v>1335</v>
      </c>
      <c r="E1021" t="s">
        <v>73</v>
      </c>
      <c r="F1021" t="s">
        <v>30</v>
      </c>
      <c r="G1021" t="s">
        <v>18</v>
      </c>
      <c r="H1021" t="s">
        <v>31</v>
      </c>
      <c r="I1021" t="s">
        <v>32</v>
      </c>
      <c r="J1021" t="s">
        <v>12</v>
      </c>
      <c r="K1021">
        <v>1020</v>
      </c>
      <c r="L1021" t="s">
        <v>4217</v>
      </c>
      <c r="M1021" t="s">
        <v>4218</v>
      </c>
    </row>
    <row r="1022" spans="1:13" x14ac:dyDescent="0.25">
      <c r="A1022">
        <v>1021</v>
      </c>
      <c r="B1022" t="s">
        <v>1337</v>
      </c>
      <c r="C1022" t="s">
        <v>1334</v>
      </c>
      <c r="D1022" t="s">
        <v>1335</v>
      </c>
      <c r="E1022" t="s">
        <v>73</v>
      </c>
      <c r="F1022" t="s">
        <v>30</v>
      </c>
      <c r="G1022" t="s">
        <v>20</v>
      </c>
      <c r="H1022" t="s">
        <v>31</v>
      </c>
      <c r="I1022" t="s">
        <v>32</v>
      </c>
      <c r="J1022" t="s">
        <v>12</v>
      </c>
      <c r="K1022">
        <v>1021</v>
      </c>
      <c r="L1022" t="s">
        <v>4219</v>
      </c>
      <c r="M1022" t="s">
        <v>4220</v>
      </c>
    </row>
    <row r="1023" spans="1:13" x14ac:dyDescent="0.25">
      <c r="A1023">
        <v>1022</v>
      </c>
      <c r="B1023" t="s">
        <v>1338</v>
      </c>
      <c r="C1023" t="s">
        <v>1339</v>
      </c>
      <c r="D1023" t="s">
        <v>1339</v>
      </c>
      <c r="E1023" t="s">
        <v>12</v>
      </c>
      <c r="F1023" t="s">
        <v>13</v>
      </c>
      <c r="G1023" t="s">
        <v>14</v>
      </c>
      <c r="H1023" t="s">
        <v>15</v>
      </c>
      <c r="J1023" t="s">
        <v>103</v>
      </c>
      <c r="K1023">
        <v>1022</v>
      </c>
      <c r="L1023" t="s">
        <v>4221</v>
      </c>
      <c r="M1023" t="s">
        <v>4222</v>
      </c>
    </row>
    <row r="1024" spans="1:13" x14ac:dyDescent="0.25">
      <c r="A1024">
        <v>1023</v>
      </c>
      <c r="B1024" t="s">
        <v>1340</v>
      </c>
      <c r="C1024" t="s">
        <v>1339</v>
      </c>
      <c r="D1024" t="s">
        <v>1339</v>
      </c>
      <c r="E1024" t="s">
        <v>12</v>
      </c>
      <c r="F1024" t="s">
        <v>13</v>
      </c>
      <c r="G1024" t="s">
        <v>14</v>
      </c>
      <c r="H1024" t="s">
        <v>15</v>
      </c>
      <c r="J1024" t="s">
        <v>105</v>
      </c>
      <c r="K1024">
        <v>1023</v>
      </c>
      <c r="L1024" t="s">
        <v>4223</v>
      </c>
      <c r="M1024" t="s">
        <v>4224</v>
      </c>
    </row>
    <row r="1025" spans="1:13" x14ac:dyDescent="0.25">
      <c r="A1025">
        <v>1024</v>
      </c>
      <c r="B1025" t="s">
        <v>1341</v>
      </c>
      <c r="C1025" t="s">
        <v>1339</v>
      </c>
      <c r="D1025" t="s">
        <v>1339</v>
      </c>
      <c r="E1025" t="s">
        <v>12</v>
      </c>
      <c r="F1025" t="s">
        <v>13</v>
      </c>
      <c r="G1025" t="s">
        <v>14</v>
      </c>
      <c r="H1025" t="s">
        <v>15</v>
      </c>
      <c r="J1025" t="s">
        <v>126</v>
      </c>
      <c r="K1025">
        <v>1024</v>
      </c>
      <c r="L1025" t="s">
        <v>4225</v>
      </c>
      <c r="M1025" t="s">
        <v>4226</v>
      </c>
    </row>
    <row r="1026" spans="1:13" x14ac:dyDescent="0.25">
      <c r="A1026">
        <v>1025</v>
      </c>
      <c r="B1026" t="s">
        <v>1342</v>
      </c>
      <c r="C1026" t="s">
        <v>1343</v>
      </c>
      <c r="D1026" t="s">
        <v>1343</v>
      </c>
      <c r="E1026" t="s">
        <v>12</v>
      </c>
      <c r="G1026" t="s">
        <v>18</v>
      </c>
      <c r="H1026" t="s">
        <v>15</v>
      </c>
      <c r="J1026" t="s">
        <v>495</v>
      </c>
      <c r="K1026">
        <v>1025</v>
      </c>
      <c r="L1026" t="s">
        <v>4227</v>
      </c>
      <c r="M1026" t="s">
        <v>4228</v>
      </c>
    </row>
    <row r="1027" spans="1:13" x14ac:dyDescent="0.25">
      <c r="A1027">
        <v>1026</v>
      </c>
      <c r="B1027" t="s">
        <v>1344</v>
      </c>
      <c r="C1027" t="s">
        <v>1343</v>
      </c>
      <c r="D1027" t="s">
        <v>1343</v>
      </c>
      <c r="E1027" t="s">
        <v>12</v>
      </c>
      <c r="G1027" t="s">
        <v>18</v>
      </c>
      <c r="H1027" t="s">
        <v>15</v>
      </c>
      <c r="J1027" t="s">
        <v>393</v>
      </c>
      <c r="K1027">
        <v>1026</v>
      </c>
      <c r="L1027" t="s">
        <v>4229</v>
      </c>
      <c r="M1027" t="s">
        <v>4230</v>
      </c>
    </row>
    <row r="1028" spans="1:13" x14ac:dyDescent="0.25">
      <c r="A1028">
        <v>1027</v>
      </c>
      <c r="B1028" t="s">
        <v>1345</v>
      </c>
      <c r="C1028" t="s">
        <v>1346</v>
      </c>
      <c r="D1028" t="s">
        <v>1346</v>
      </c>
      <c r="E1028" t="s">
        <v>12</v>
      </c>
      <c r="F1028" t="s">
        <v>13</v>
      </c>
      <c r="G1028" t="s">
        <v>14</v>
      </c>
      <c r="H1028" t="s">
        <v>15</v>
      </c>
      <c r="J1028" t="s">
        <v>50</v>
      </c>
      <c r="K1028">
        <v>1027</v>
      </c>
      <c r="L1028" t="s">
        <v>4231</v>
      </c>
      <c r="M1028" t="s">
        <v>4232</v>
      </c>
    </row>
    <row r="1029" spans="1:13" x14ac:dyDescent="0.25">
      <c r="A1029">
        <v>1028</v>
      </c>
      <c r="B1029" t="s">
        <v>1347</v>
      </c>
      <c r="C1029" t="s">
        <v>1346</v>
      </c>
      <c r="D1029" t="s">
        <v>1346</v>
      </c>
      <c r="E1029" t="s">
        <v>12</v>
      </c>
      <c r="F1029" t="s">
        <v>13</v>
      </c>
      <c r="G1029" t="s">
        <v>14</v>
      </c>
      <c r="H1029" t="s">
        <v>15</v>
      </c>
      <c r="J1029" t="s">
        <v>52</v>
      </c>
      <c r="K1029">
        <v>1028</v>
      </c>
      <c r="L1029" t="s">
        <v>4233</v>
      </c>
      <c r="M1029" t="s">
        <v>4234</v>
      </c>
    </row>
    <row r="1030" spans="1:13" x14ac:dyDescent="0.25">
      <c r="A1030">
        <v>1029</v>
      </c>
      <c r="B1030" t="s">
        <v>1348</v>
      </c>
      <c r="C1030" t="s">
        <v>1346</v>
      </c>
      <c r="D1030" t="s">
        <v>1346</v>
      </c>
      <c r="E1030" t="s">
        <v>12</v>
      </c>
      <c r="F1030" t="s">
        <v>13</v>
      </c>
      <c r="G1030" t="s">
        <v>14</v>
      </c>
      <c r="H1030" t="s">
        <v>15</v>
      </c>
      <c r="J1030" t="s">
        <v>55</v>
      </c>
      <c r="K1030">
        <v>1029</v>
      </c>
      <c r="L1030" t="s">
        <v>4235</v>
      </c>
      <c r="M1030" t="s">
        <v>4236</v>
      </c>
    </row>
    <row r="1031" spans="1:13" x14ac:dyDescent="0.25">
      <c r="A1031">
        <v>1030</v>
      </c>
      <c r="B1031" t="s">
        <v>1349</v>
      </c>
      <c r="C1031" t="s">
        <v>1346</v>
      </c>
      <c r="D1031" t="s">
        <v>1346</v>
      </c>
      <c r="E1031" t="s">
        <v>12</v>
      </c>
      <c r="F1031" t="s">
        <v>13</v>
      </c>
      <c r="G1031" t="s">
        <v>14</v>
      </c>
      <c r="H1031" t="s">
        <v>15</v>
      </c>
      <c r="J1031" t="s">
        <v>57</v>
      </c>
      <c r="K1031">
        <v>1030</v>
      </c>
      <c r="L1031" t="s">
        <v>4237</v>
      </c>
      <c r="M1031" t="s">
        <v>4238</v>
      </c>
    </row>
    <row r="1032" spans="1:13" x14ac:dyDescent="0.25">
      <c r="A1032">
        <v>1031</v>
      </c>
      <c r="B1032" t="s">
        <v>1350</v>
      </c>
      <c r="C1032" t="s">
        <v>1346</v>
      </c>
      <c r="D1032" t="s">
        <v>1346</v>
      </c>
      <c r="E1032" t="s">
        <v>12</v>
      </c>
      <c r="F1032" t="s">
        <v>13</v>
      </c>
      <c r="G1032" t="s">
        <v>14</v>
      </c>
      <c r="H1032" t="s">
        <v>15</v>
      </c>
      <c r="J1032" t="s">
        <v>59</v>
      </c>
      <c r="K1032">
        <v>1031</v>
      </c>
      <c r="L1032" t="s">
        <v>4239</v>
      </c>
      <c r="M1032" t="s">
        <v>4240</v>
      </c>
    </row>
    <row r="1033" spans="1:13" x14ac:dyDescent="0.25">
      <c r="A1033">
        <v>1032</v>
      </c>
      <c r="B1033" t="s">
        <v>1351</v>
      </c>
      <c r="C1033" t="s">
        <v>1346</v>
      </c>
      <c r="D1033" t="s">
        <v>1346</v>
      </c>
      <c r="E1033" t="s">
        <v>12</v>
      </c>
      <c r="F1033" t="s">
        <v>13</v>
      </c>
      <c r="G1033" t="s">
        <v>14</v>
      </c>
      <c r="H1033" t="s">
        <v>15</v>
      </c>
      <c r="J1033" t="s">
        <v>489</v>
      </c>
      <c r="K1033">
        <v>1032</v>
      </c>
      <c r="L1033" t="s">
        <v>4241</v>
      </c>
      <c r="M1033" t="s">
        <v>4242</v>
      </c>
    </row>
    <row r="1034" spans="1:13" x14ac:dyDescent="0.25">
      <c r="A1034">
        <v>1033</v>
      </c>
      <c r="B1034" t="s">
        <v>1352</v>
      </c>
      <c r="C1034" t="s">
        <v>1343</v>
      </c>
      <c r="D1034" t="s">
        <v>1343</v>
      </c>
      <c r="E1034" t="s">
        <v>12</v>
      </c>
      <c r="F1034" t="s">
        <v>13</v>
      </c>
      <c r="G1034" t="s">
        <v>14</v>
      </c>
      <c r="H1034" t="s">
        <v>15</v>
      </c>
      <c r="J1034" t="s">
        <v>491</v>
      </c>
      <c r="K1034">
        <v>1033</v>
      </c>
      <c r="L1034" t="s">
        <v>4243</v>
      </c>
      <c r="M1034" t="s">
        <v>4244</v>
      </c>
    </row>
    <row r="1035" spans="1:13" x14ac:dyDescent="0.25">
      <c r="A1035">
        <v>1034</v>
      </c>
      <c r="B1035" t="s">
        <v>1353</v>
      </c>
      <c r="C1035" t="s">
        <v>1343</v>
      </c>
      <c r="D1035" t="s">
        <v>1343</v>
      </c>
      <c r="E1035" t="s">
        <v>12</v>
      </c>
      <c r="F1035" t="s">
        <v>13</v>
      </c>
      <c r="G1035" t="s">
        <v>14</v>
      </c>
      <c r="H1035" t="s">
        <v>15</v>
      </c>
      <c r="J1035" t="s">
        <v>493</v>
      </c>
      <c r="K1035">
        <v>1034</v>
      </c>
      <c r="L1035" t="s">
        <v>4245</v>
      </c>
      <c r="M1035" t="s">
        <v>4246</v>
      </c>
    </row>
    <row r="1036" spans="1:13" x14ac:dyDescent="0.25">
      <c r="A1036">
        <v>1035</v>
      </c>
      <c r="B1036" t="s">
        <v>1354</v>
      </c>
      <c r="C1036" t="s">
        <v>1343</v>
      </c>
      <c r="D1036" t="s">
        <v>1343</v>
      </c>
      <c r="E1036" t="s">
        <v>12</v>
      </c>
      <c r="F1036" t="s">
        <v>13</v>
      </c>
      <c r="G1036" t="s">
        <v>14</v>
      </c>
      <c r="H1036" t="s">
        <v>15</v>
      </c>
      <c r="J1036" t="s">
        <v>495</v>
      </c>
      <c r="K1036">
        <v>1035</v>
      </c>
      <c r="L1036" t="s">
        <v>4247</v>
      </c>
      <c r="M1036" t="s">
        <v>4248</v>
      </c>
    </row>
    <row r="1037" spans="1:13" x14ac:dyDescent="0.25">
      <c r="A1037">
        <v>1036</v>
      </c>
      <c r="B1037" t="s">
        <v>1355</v>
      </c>
      <c r="C1037" t="s">
        <v>1343</v>
      </c>
      <c r="D1037" t="s">
        <v>1343</v>
      </c>
      <c r="E1037" t="s">
        <v>12</v>
      </c>
      <c r="F1037" t="s">
        <v>13</v>
      </c>
      <c r="G1037" t="s">
        <v>14</v>
      </c>
      <c r="H1037" t="s">
        <v>15</v>
      </c>
      <c r="J1037" t="s">
        <v>393</v>
      </c>
      <c r="K1037">
        <v>1036</v>
      </c>
      <c r="L1037" t="s">
        <v>4249</v>
      </c>
      <c r="M1037" t="s">
        <v>4250</v>
      </c>
    </row>
    <row r="1038" spans="1:13" x14ac:dyDescent="0.25">
      <c r="A1038">
        <v>1037</v>
      </c>
      <c r="B1038" t="s">
        <v>1356</v>
      </c>
      <c r="C1038" t="s">
        <v>1346</v>
      </c>
      <c r="D1038" t="s">
        <v>1346</v>
      </c>
      <c r="E1038" t="s">
        <v>12</v>
      </c>
      <c r="F1038" t="s">
        <v>13</v>
      </c>
      <c r="G1038" t="s">
        <v>18</v>
      </c>
      <c r="H1038" t="s">
        <v>15</v>
      </c>
      <c r="J1038" t="s">
        <v>59</v>
      </c>
      <c r="K1038">
        <v>1037</v>
      </c>
      <c r="L1038" t="s">
        <v>4251</v>
      </c>
      <c r="M1038" t="s">
        <v>4252</v>
      </c>
    </row>
    <row r="1039" spans="1:13" x14ac:dyDescent="0.25">
      <c r="A1039">
        <v>1038</v>
      </c>
      <c r="B1039" t="s">
        <v>1357</v>
      </c>
      <c r="C1039" t="s">
        <v>1346</v>
      </c>
      <c r="D1039" t="s">
        <v>1346</v>
      </c>
      <c r="E1039" t="s">
        <v>12</v>
      </c>
      <c r="F1039" t="s">
        <v>13</v>
      </c>
      <c r="G1039" t="s">
        <v>18</v>
      </c>
      <c r="H1039" t="s">
        <v>15</v>
      </c>
      <c r="J1039" t="s">
        <v>489</v>
      </c>
      <c r="K1039">
        <v>1038</v>
      </c>
      <c r="L1039" t="s">
        <v>4253</v>
      </c>
      <c r="M1039" t="s">
        <v>4254</v>
      </c>
    </row>
    <row r="1040" spans="1:13" x14ac:dyDescent="0.25">
      <c r="A1040">
        <v>1039</v>
      </c>
      <c r="B1040" t="s">
        <v>1358</v>
      </c>
      <c r="C1040" t="s">
        <v>1343</v>
      </c>
      <c r="D1040" t="s">
        <v>1343</v>
      </c>
      <c r="E1040" t="s">
        <v>12</v>
      </c>
      <c r="F1040" t="s">
        <v>13</v>
      </c>
      <c r="G1040" t="s">
        <v>18</v>
      </c>
      <c r="H1040" t="s">
        <v>15</v>
      </c>
      <c r="J1040" t="s">
        <v>491</v>
      </c>
      <c r="K1040">
        <v>1039</v>
      </c>
      <c r="L1040" t="s">
        <v>4255</v>
      </c>
      <c r="M1040" t="s">
        <v>4256</v>
      </c>
    </row>
    <row r="1041" spans="1:13" x14ac:dyDescent="0.25">
      <c r="A1041">
        <v>1040</v>
      </c>
      <c r="B1041" t="s">
        <v>1359</v>
      </c>
      <c r="C1041" t="s">
        <v>1343</v>
      </c>
      <c r="D1041" t="s">
        <v>1343</v>
      </c>
      <c r="E1041" t="s">
        <v>12</v>
      </c>
      <c r="F1041" t="s">
        <v>13</v>
      </c>
      <c r="G1041" t="s">
        <v>18</v>
      </c>
      <c r="H1041" t="s">
        <v>15</v>
      </c>
      <c r="J1041" t="s">
        <v>493</v>
      </c>
      <c r="K1041">
        <v>1040</v>
      </c>
      <c r="L1041" t="s">
        <v>4257</v>
      </c>
      <c r="M1041" t="s">
        <v>4258</v>
      </c>
    </row>
    <row r="1042" spans="1:13" x14ac:dyDescent="0.25">
      <c r="A1042">
        <v>1041</v>
      </c>
      <c r="B1042" t="s">
        <v>1360</v>
      </c>
      <c r="C1042" t="s">
        <v>1346</v>
      </c>
      <c r="D1042" t="s">
        <v>1346</v>
      </c>
      <c r="E1042" t="s">
        <v>12</v>
      </c>
      <c r="F1042" t="s">
        <v>13</v>
      </c>
      <c r="G1042" t="s">
        <v>18</v>
      </c>
      <c r="H1042" t="s">
        <v>15</v>
      </c>
      <c r="J1042" t="s">
        <v>495</v>
      </c>
      <c r="K1042">
        <v>1041</v>
      </c>
      <c r="L1042" t="s">
        <v>4259</v>
      </c>
      <c r="M1042" t="s">
        <v>4260</v>
      </c>
    </row>
    <row r="1043" spans="1:13" x14ac:dyDescent="0.25">
      <c r="A1043">
        <v>1042</v>
      </c>
      <c r="B1043" t="s">
        <v>1361</v>
      </c>
      <c r="C1043" t="s">
        <v>1346</v>
      </c>
      <c r="D1043" t="s">
        <v>1346</v>
      </c>
      <c r="E1043" t="s">
        <v>12</v>
      </c>
      <c r="F1043" t="s">
        <v>13</v>
      </c>
      <c r="G1043" t="s">
        <v>18</v>
      </c>
      <c r="H1043" t="s">
        <v>15</v>
      </c>
      <c r="J1043" t="s">
        <v>393</v>
      </c>
      <c r="K1043">
        <v>1042</v>
      </c>
      <c r="L1043" t="s">
        <v>4261</v>
      </c>
      <c r="M1043" t="s">
        <v>4262</v>
      </c>
    </row>
    <row r="1044" spans="1:13" x14ac:dyDescent="0.25">
      <c r="A1044">
        <v>1043</v>
      </c>
      <c r="B1044" t="s">
        <v>1362</v>
      </c>
      <c r="C1044" t="s">
        <v>1346</v>
      </c>
      <c r="D1044" t="s">
        <v>1346</v>
      </c>
      <c r="E1044" t="s">
        <v>12</v>
      </c>
      <c r="F1044" t="s">
        <v>13</v>
      </c>
      <c r="G1044" t="s">
        <v>20</v>
      </c>
      <c r="H1044" t="s">
        <v>15</v>
      </c>
      <c r="J1044" t="s">
        <v>59</v>
      </c>
      <c r="K1044">
        <v>1043</v>
      </c>
      <c r="L1044" t="s">
        <v>4263</v>
      </c>
      <c r="M1044" t="s">
        <v>4264</v>
      </c>
    </row>
    <row r="1045" spans="1:13" x14ac:dyDescent="0.25">
      <c r="A1045">
        <v>1044</v>
      </c>
      <c r="B1045" t="s">
        <v>1363</v>
      </c>
      <c r="C1045" t="s">
        <v>1346</v>
      </c>
      <c r="D1045" t="s">
        <v>1346</v>
      </c>
      <c r="E1045" t="s">
        <v>12</v>
      </c>
      <c r="F1045" t="s">
        <v>13</v>
      </c>
      <c r="G1045" t="s">
        <v>20</v>
      </c>
      <c r="H1045" t="s">
        <v>15</v>
      </c>
      <c r="J1045" t="s">
        <v>489</v>
      </c>
      <c r="K1045">
        <v>1044</v>
      </c>
      <c r="L1045" t="s">
        <v>4265</v>
      </c>
      <c r="M1045" t="s">
        <v>4266</v>
      </c>
    </row>
    <row r="1046" spans="1:13" x14ac:dyDescent="0.25">
      <c r="A1046">
        <v>1045</v>
      </c>
      <c r="B1046" t="s">
        <v>1364</v>
      </c>
      <c r="C1046" t="s">
        <v>1343</v>
      </c>
      <c r="D1046" t="s">
        <v>1343</v>
      </c>
      <c r="E1046" t="s">
        <v>12</v>
      </c>
      <c r="F1046" t="s">
        <v>13</v>
      </c>
      <c r="G1046" t="s">
        <v>20</v>
      </c>
      <c r="H1046" t="s">
        <v>15</v>
      </c>
      <c r="J1046" t="s">
        <v>491</v>
      </c>
      <c r="K1046">
        <v>1045</v>
      </c>
      <c r="L1046" t="s">
        <v>4267</v>
      </c>
      <c r="M1046" t="s">
        <v>4268</v>
      </c>
    </row>
    <row r="1047" spans="1:13" x14ac:dyDescent="0.25">
      <c r="A1047">
        <v>1046</v>
      </c>
      <c r="B1047" t="s">
        <v>1365</v>
      </c>
      <c r="C1047" t="s">
        <v>1343</v>
      </c>
      <c r="D1047" t="s">
        <v>1343</v>
      </c>
      <c r="E1047" t="s">
        <v>12</v>
      </c>
      <c r="F1047" t="s">
        <v>13</v>
      </c>
      <c r="G1047" t="s">
        <v>20</v>
      </c>
      <c r="H1047" t="s">
        <v>15</v>
      </c>
      <c r="J1047" t="s">
        <v>493</v>
      </c>
      <c r="K1047">
        <v>1046</v>
      </c>
      <c r="L1047" t="s">
        <v>4269</v>
      </c>
      <c r="M1047" t="s">
        <v>4270</v>
      </c>
    </row>
    <row r="1048" spans="1:13" x14ac:dyDescent="0.25">
      <c r="A1048">
        <v>1047</v>
      </c>
      <c r="B1048" t="s">
        <v>1366</v>
      </c>
      <c r="C1048" t="s">
        <v>1343</v>
      </c>
      <c r="D1048" t="s">
        <v>1343</v>
      </c>
      <c r="E1048" t="s">
        <v>12</v>
      </c>
      <c r="F1048" t="s">
        <v>13</v>
      </c>
      <c r="G1048" t="s">
        <v>20</v>
      </c>
      <c r="H1048" t="s">
        <v>15</v>
      </c>
      <c r="J1048" t="s">
        <v>495</v>
      </c>
      <c r="K1048">
        <v>1047</v>
      </c>
      <c r="L1048" t="s">
        <v>4271</v>
      </c>
      <c r="M1048" t="s">
        <v>4272</v>
      </c>
    </row>
    <row r="1049" spans="1:13" x14ac:dyDescent="0.25">
      <c r="A1049">
        <v>1048</v>
      </c>
      <c r="B1049" t="s">
        <v>1367</v>
      </c>
      <c r="C1049" t="s">
        <v>1343</v>
      </c>
      <c r="D1049" t="s">
        <v>1343</v>
      </c>
      <c r="E1049" t="s">
        <v>12</v>
      </c>
      <c r="F1049" t="s">
        <v>13</v>
      </c>
      <c r="G1049" t="s">
        <v>20</v>
      </c>
      <c r="H1049" t="s">
        <v>15</v>
      </c>
      <c r="J1049" t="s">
        <v>393</v>
      </c>
      <c r="K1049">
        <v>1048</v>
      </c>
      <c r="L1049" t="s">
        <v>4273</v>
      </c>
      <c r="M1049" t="s">
        <v>4274</v>
      </c>
    </row>
    <row r="1050" spans="1:13" x14ac:dyDescent="0.25">
      <c r="A1050">
        <v>1049</v>
      </c>
      <c r="B1050" t="s">
        <v>1368</v>
      </c>
      <c r="C1050" t="s">
        <v>1369</v>
      </c>
      <c r="D1050" t="s">
        <v>1369</v>
      </c>
      <c r="E1050" t="s">
        <v>12</v>
      </c>
      <c r="F1050" t="s">
        <v>13</v>
      </c>
      <c r="G1050" t="s">
        <v>14</v>
      </c>
      <c r="H1050" t="s">
        <v>15</v>
      </c>
      <c r="J1050" t="s">
        <v>859</v>
      </c>
      <c r="K1050">
        <v>1049</v>
      </c>
      <c r="L1050" t="s">
        <v>4275</v>
      </c>
      <c r="M1050" t="s">
        <v>4276</v>
      </c>
    </row>
    <row r="1051" spans="1:13" x14ac:dyDescent="0.25">
      <c r="A1051">
        <v>1050</v>
      </c>
      <c r="B1051" t="s">
        <v>1370</v>
      </c>
      <c r="C1051" t="s">
        <v>1369</v>
      </c>
      <c r="D1051" t="s">
        <v>1369</v>
      </c>
      <c r="E1051" t="s">
        <v>12</v>
      </c>
      <c r="F1051" t="s">
        <v>13</v>
      </c>
      <c r="G1051" t="s">
        <v>14</v>
      </c>
      <c r="H1051" t="s">
        <v>15</v>
      </c>
      <c r="J1051" t="s">
        <v>861</v>
      </c>
      <c r="K1051">
        <v>1050</v>
      </c>
      <c r="L1051" t="s">
        <v>4277</v>
      </c>
      <c r="M1051" t="s">
        <v>4278</v>
      </c>
    </row>
    <row r="1052" spans="1:13" x14ac:dyDescent="0.25">
      <c r="A1052">
        <v>1051</v>
      </c>
      <c r="B1052" t="s">
        <v>1371</v>
      </c>
      <c r="C1052" t="s">
        <v>1369</v>
      </c>
      <c r="D1052" t="s">
        <v>1369</v>
      </c>
      <c r="E1052" t="s">
        <v>12</v>
      </c>
      <c r="F1052" t="s">
        <v>13</v>
      </c>
      <c r="G1052" t="s">
        <v>14</v>
      </c>
      <c r="H1052" t="s">
        <v>15</v>
      </c>
      <c r="J1052" t="s">
        <v>1201</v>
      </c>
      <c r="K1052">
        <v>1051</v>
      </c>
      <c r="L1052" t="s">
        <v>4279</v>
      </c>
      <c r="M1052" t="s">
        <v>4280</v>
      </c>
    </row>
    <row r="1053" spans="1:13" x14ac:dyDescent="0.25">
      <c r="A1053">
        <v>1052</v>
      </c>
      <c r="B1053" t="s">
        <v>1372</v>
      </c>
      <c r="C1053" t="s">
        <v>1369</v>
      </c>
      <c r="D1053" t="s">
        <v>1369</v>
      </c>
      <c r="E1053" t="s">
        <v>12</v>
      </c>
      <c r="F1053" t="s">
        <v>13</v>
      </c>
      <c r="G1053" t="s">
        <v>14</v>
      </c>
      <c r="H1053" t="s">
        <v>15</v>
      </c>
      <c r="J1053" t="s">
        <v>1203</v>
      </c>
      <c r="K1053">
        <v>1052</v>
      </c>
      <c r="L1053" t="s">
        <v>4281</v>
      </c>
      <c r="M1053" t="s">
        <v>4282</v>
      </c>
    </row>
    <row r="1054" spans="1:13" x14ac:dyDescent="0.25">
      <c r="A1054">
        <v>1053</v>
      </c>
      <c r="B1054" t="s">
        <v>1373</v>
      </c>
      <c r="C1054" t="s">
        <v>1369</v>
      </c>
      <c r="D1054" t="s">
        <v>1369</v>
      </c>
      <c r="E1054" t="s">
        <v>12</v>
      </c>
      <c r="F1054" t="s">
        <v>13</v>
      </c>
      <c r="G1054" t="s">
        <v>14</v>
      </c>
      <c r="H1054" t="s">
        <v>15</v>
      </c>
      <c r="J1054" t="s">
        <v>1374</v>
      </c>
      <c r="K1054">
        <v>1053</v>
      </c>
      <c r="L1054" t="s">
        <v>4283</v>
      </c>
      <c r="M1054" t="s">
        <v>4284</v>
      </c>
    </row>
    <row r="1055" spans="1:13" x14ac:dyDescent="0.25">
      <c r="A1055">
        <v>1054</v>
      </c>
      <c r="B1055" t="s">
        <v>1375</v>
      </c>
      <c r="C1055" t="s">
        <v>1369</v>
      </c>
      <c r="D1055" t="s">
        <v>1369</v>
      </c>
      <c r="E1055" t="s">
        <v>12</v>
      </c>
      <c r="F1055" t="s">
        <v>13</v>
      </c>
      <c r="G1055" t="s">
        <v>18</v>
      </c>
      <c r="H1055" t="s">
        <v>15</v>
      </c>
      <c r="J1055" t="s">
        <v>859</v>
      </c>
      <c r="K1055">
        <v>1054</v>
      </c>
      <c r="L1055" t="s">
        <v>4285</v>
      </c>
      <c r="M1055" t="s">
        <v>4286</v>
      </c>
    </row>
    <row r="1056" spans="1:13" x14ac:dyDescent="0.25">
      <c r="A1056">
        <v>1055</v>
      </c>
      <c r="B1056" t="s">
        <v>1376</v>
      </c>
      <c r="C1056" t="s">
        <v>1369</v>
      </c>
      <c r="D1056" t="s">
        <v>1369</v>
      </c>
      <c r="E1056" t="s">
        <v>12</v>
      </c>
      <c r="F1056" t="s">
        <v>13</v>
      </c>
      <c r="G1056" t="s">
        <v>18</v>
      </c>
      <c r="H1056" t="s">
        <v>15</v>
      </c>
      <c r="J1056" t="s">
        <v>861</v>
      </c>
      <c r="K1056">
        <v>1055</v>
      </c>
      <c r="L1056" t="s">
        <v>4287</v>
      </c>
      <c r="M1056" t="s">
        <v>4288</v>
      </c>
    </row>
    <row r="1057" spans="1:13" x14ac:dyDescent="0.25">
      <c r="A1057">
        <v>1056</v>
      </c>
      <c r="B1057" t="s">
        <v>1377</v>
      </c>
      <c r="C1057" t="s">
        <v>1369</v>
      </c>
      <c r="D1057" t="s">
        <v>1369</v>
      </c>
      <c r="E1057" t="s">
        <v>12</v>
      </c>
      <c r="F1057" t="s">
        <v>13</v>
      </c>
      <c r="G1057" t="s">
        <v>18</v>
      </c>
      <c r="H1057" t="s">
        <v>15</v>
      </c>
      <c r="J1057" t="s">
        <v>1201</v>
      </c>
      <c r="K1057">
        <v>1056</v>
      </c>
      <c r="L1057" t="s">
        <v>4289</v>
      </c>
      <c r="M1057" t="s">
        <v>4290</v>
      </c>
    </row>
    <row r="1058" spans="1:13" x14ac:dyDescent="0.25">
      <c r="A1058">
        <v>1057</v>
      </c>
      <c r="B1058" t="s">
        <v>1378</v>
      </c>
      <c r="C1058" t="s">
        <v>1369</v>
      </c>
      <c r="D1058" t="s">
        <v>1369</v>
      </c>
      <c r="E1058" t="s">
        <v>12</v>
      </c>
      <c r="F1058" t="s">
        <v>13</v>
      </c>
      <c r="G1058" t="s">
        <v>18</v>
      </c>
      <c r="H1058" t="s">
        <v>15</v>
      </c>
      <c r="J1058" t="s">
        <v>1203</v>
      </c>
      <c r="K1058">
        <v>1057</v>
      </c>
      <c r="L1058" t="s">
        <v>4291</v>
      </c>
      <c r="M1058" t="s">
        <v>4292</v>
      </c>
    </row>
    <row r="1059" spans="1:13" x14ac:dyDescent="0.25">
      <c r="A1059">
        <v>1058</v>
      </c>
      <c r="B1059" t="s">
        <v>1379</v>
      </c>
      <c r="C1059" t="s">
        <v>1369</v>
      </c>
      <c r="D1059" t="s">
        <v>1369</v>
      </c>
      <c r="E1059" t="s">
        <v>12</v>
      </c>
      <c r="F1059" t="s">
        <v>13</v>
      </c>
      <c r="G1059" t="s">
        <v>20</v>
      </c>
      <c r="H1059" t="s">
        <v>15</v>
      </c>
      <c r="J1059" t="s">
        <v>859</v>
      </c>
      <c r="K1059">
        <v>1058</v>
      </c>
      <c r="L1059" t="s">
        <v>4293</v>
      </c>
      <c r="M1059" t="s">
        <v>4294</v>
      </c>
    </row>
    <row r="1060" spans="1:13" x14ac:dyDescent="0.25">
      <c r="A1060">
        <v>1059</v>
      </c>
      <c r="B1060" t="s">
        <v>1380</v>
      </c>
      <c r="C1060" t="s">
        <v>1369</v>
      </c>
      <c r="D1060" t="s">
        <v>1369</v>
      </c>
      <c r="E1060" t="s">
        <v>12</v>
      </c>
      <c r="F1060" t="s">
        <v>13</v>
      </c>
      <c r="G1060" t="s">
        <v>20</v>
      </c>
      <c r="H1060" t="s">
        <v>15</v>
      </c>
      <c r="J1060" t="s">
        <v>861</v>
      </c>
      <c r="K1060">
        <v>1059</v>
      </c>
      <c r="L1060" t="s">
        <v>4295</v>
      </c>
      <c r="M1060" t="s">
        <v>4296</v>
      </c>
    </row>
    <row r="1061" spans="1:13" x14ac:dyDescent="0.25">
      <c r="A1061">
        <v>1060</v>
      </c>
      <c r="B1061" t="s">
        <v>1381</v>
      </c>
      <c r="C1061" t="s">
        <v>1369</v>
      </c>
      <c r="D1061" t="s">
        <v>1369</v>
      </c>
      <c r="E1061" t="s">
        <v>12</v>
      </c>
      <c r="F1061" t="s">
        <v>13</v>
      </c>
      <c r="G1061" t="s">
        <v>20</v>
      </c>
      <c r="H1061" t="s">
        <v>15</v>
      </c>
      <c r="J1061" t="s">
        <v>1201</v>
      </c>
      <c r="K1061">
        <v>1060</v>
      </c>
      <c r="L1061" t="s">
        <v>4297</v>
      </c>
      <c r="M1061" t="s">
        <v>4298</v>
      </c>
    </row>
    <row r="1062" spans="1:13" x14ac:dyDescent="0.25">
      <c r="A1062">
        <v>1061</v>
      </c>
      <c r="B1062" t="s">
        <v>1382</v>
      </c>
      <c r="C1062" t="s">
        <v>1369</v>
      </c>
      <c r="D1062" t="s">
        <v>1369</v>
      </c>
      <c r="E1062" t="s">
        <v>12</v>
      </c>
      <c r="F1062" t="s">
        <v>13</v>
      </c>
      <c r="G1062" t="s">
        <v>20</v>
      </c>
      <c r="H1062" t="s">
        <v>15</v>
      </c>
      <c r="J1062" t="s">
        <v>1203</v>
      </c>
      <c r="K1062">
        <v>1061</v>
      </c>
      <c r="L1062" t="s">
        <v>4299</v>
      </c>
      <c r="M1062" t="s">
        <v>4300</v>
      </c>
    </row>
    <row r="1063" spans="1:13" x14ac:dyDescent="0.25">
      <c r="A1063">
        <v>1062</v>
      </c>
      <c r="B1063" t="s">
        <v>1383</v>
      </c>
      <c r="C1063" t="s">
        <v>1369</v>
      </c>
      <c r="D1063" t="s">
        <v>1369</v>
      </c>
      <c r="E1063" t="s">
        <v>12</v>
      </c>
      <c r="F1063" t="s">
        <v>13</v>
      </c>
      <c r="G1063" t="s">
        <v>20</v>
      </c>
      <c r="H1063" t="s">
        <v>15</v>
      </c>
      <c r="J1063" t="s">
        <v>1374</v>
      </c>
      <c r="K1063">
        <v>1062</v>
      </c>
      <c r="L1063" t="s">
        <v>4301</v>
      </c>
      <c r="M1063" t="s">
        <v>4302</v>
      </c>
    </row>
    <row r="1064" spans="1:13" x14ac:dyDescent="0.25">
      <c r="A1064">
        <v>1063</v>
      </c>
      <c r="B1064" t="s">
        <v>1384</v>
      </c>
      <c r="C1064" t="s">
        <v>1385</v>
      </c>
      <c r="D1064" t="s">
        <v>1385</v>
      </c>
      <c r="E1064" t="s">
        <v>12</v>
      </c>
      <c r="F1064" t="s">
        <v>13</v>
      </c>
      <c r="G1064" t="s">
        <v>14</v>
      </c>
      <c r="H1064" t="s">
        <v>15</v>
      </c>
      <c r="J1064" t="s">
        <v>103</v>
      </c>
      <c r="K1064">
        <v>1063</v>
      </c>
      <c r="L1064" t="s">
        <v>4303</v>
      </c>
      <c r="M1064" t="s">
        <v>4304</v>
      </c>
    </row>
    <row r="1065" spans="1:13" x14ac:dyDescent="0.25">
      <c r="A1065">
        <v>1064</v>
      </c>
      <c r="B1065" t="s">
        <v>1386</v>
      </c>
      <c r="C1065" t="s">
        <v>1385</v>
      </c>
      <c r="D1065" t="s">
        <v>1385</v>
      </c>
      <c r="E1065" t="s">
        <v>12</v>
      </c>
      <c r="F1065" t="s">
        <v>13</v>
      </c>
      <c r="G1065" t="s">
        <v>14</v>
      </c>
      <c r="H1065" t="s">
        <v>15</v>
      </c>
      <c r="J1065" t="s">
        <v>105</v>
      </c>
      <c r="K1065">
        <v>1064</v>
      </c>
      <c r="L1065" t="s">
        <v>4305</v>
      </c>
      <c r="M1065" t="s">
        <v>4306</v>
      </c>
    </row>
    <row r="1066" spans="1:13" x14ac:dyDescent="0.25">
      <c r="A1066">
        <v>1065</v>
      </c>
      <c r="B1066" t="s">
        <v>1387</v>
      </c>
      <c r="C1066" t="s">
        <v>1385</v>
      </c>
      <c r="D1066" t="s">
        <v>1385</v>
      </c>
      <c r="E1066" t="s">
        <v>12</v>
      </c>
      <c r="F1066" t="s">
        <v>13</v>
      </c>
      <c r="G1066" t="s">
        <v>14</v>
      </c>
      <c r="H1066" t="s">
        <v>15</v>
      </c>
      <c r="J1066" t="s">
        <v>107</v>
      </c>
      <c r="K1066">
        <v>1065</v>
      </c>
      <c r="L1066" t="s">
        <v>4307</v>
      </c>
      <c r="M1066" t="s">
        <v>4308</v>
      </c>
    </row>
    <row r="1067" spans="1:13" x14ac:dyDescent="0.25">
      <c r="A1067">
        <v>1066</v>
      </c>
      <c r="B1067" t="s">
        <v>1388</v>
      </c>
      <c r="C1067" t="s">
        <v>1389</v>
      </c>
      <c r="D1067" t="s">
        <v>1389</v>
      </c>
      <c r="E1067" t="s">
        <v>12</v>
      </c>
      <c r="F1067" t="s">
        <v>30</v>
      </c>
      <c r="G1067" t="s">
        <v>18</v>
      </c>
      <c r="H1067" t="s">
        <v>31</v>
      </c>
      <c r="I1067" t="s">
        <v>32</v>
      </c>
      <c r="J1067" t="s">
        <v>12</v>
      </c>
      <c r="K1067">
        <v>1066</v>
      </c>
      <c r="L1067" t="s">
        <v>4309</v>
      </c>
      <c r="M1067" t="s">
        <v>4310</v>
      </c>
    </row>
    <row r="1068" spans="1:13" x14ac:dyDescent="0.25">
      <c r="A1068">
        <v>1067</v>
      </c>
      <c r="B1068" t="s">
        <v>1390</v>
      </c>
      <c r="C1068" t="s">
        <v>1389</v>
      </c>
      <c r="D1068" t="s">
        <v>1389</v>
      </c>
      <c r="E1068" t="s">
        <v>12</v>
      </c>
      <c r="F1068" t="s">
        <v>30</v>
      </c>
      <c r="G1068" t="s">
        <v>20</v>
      </c>
      <c r="H1068" t="s">
        <v>31</v>
      </c>
      <c r="I1068" t="s">
        <v>32</v>
      </c>
      <c r="J1068" t="s">
        <v>12</v>
      </c>
      <c r="K1068">
        <v>1067</v>
      </c>
      <c r="L1068" t="s">
        <v>4311</v>
      </c>
      <c r="M1068" t="s">
        <v>4312</v>
      </c>
    </row>
    <row r="1069" spans="1:13" x14ac:dyDescent="0.25">
      <c r="A1069">
        <v>1068</v>
      </c>
      <c r="B1069" t="s">
        <v>1391</v>
      </c>
      <c r="C1069" t="s">
        <v>1392</v>
      </c>
      <c r="D1069" t="s">
        <v>1392</v>
      </c>
      <c r="E1069" t="s">
        <v>12</v>
      </c>
      <c r="F1069" t="s">
        <v>13</v>
      </c>
      <c r="G1069" t="s">
        <v>18</v>
      </c>
      <c r="H1069" t="s">
        <v>15</v>
      </c>
      <c r="J1069" t="s">
        <v>103</v>
      </c>
      <c r="K1069">
        <v>1068</v>
      </c>
      <c r="L1069" t="s">
        <v>4313</v>
      </c>
      <c r="M1069" t="s">
        <v>4314</v>
      </c>
    </row>
    <row r="1070" spans="1:13" x14ac:dyDescent="0.25">
      <c r="A1070">
        <v>1069</v>
      </c>
      <c r="B1070" t="s">
        <v>1393</v>
      </c>
      <c r="C1070" t="s">
        <v>1392</v>
      </c>
      <c r="D1070" t="s">
        <v>1392</v>
      </c>
      <c r="E1070" t="s">
        <v>12</v>
      </c>
      <c r="F1070" t="s">
        <v>13</v>
      </c>
      <c r="G1070" t="s">
        <v>18</v>
      </c>
      <c r="H1070" t="s">
        <v>15</v>
      </c>
      <c r="J1070" t="s">
        <v>105</v>
      </c>
      <c r="K1070">
        <v>1069</v>
      </c>
      <c r="L1070" t="s">
        <v>4315</v>
      </c>
      <c r="M1070" t="s">
        <v>4316</v>
      </c>
    </row>
    <row r="1071" spans="1:13" x14ac:dyDescent="0.25">
      <c r="A1071">
        <v>1070</v>
      </c>
      <c r="B1071" t="s">
        <v>1394</v>
      </c>
      <c r="C1071" t="s">
        <v>1392</v>
      </c>
      <c r="D1071" t="s">
        <v>1392</v>
      </c>
      <c r="E1071" t="s">
        <v>12</v>
      </c>
      <c r="F1071" t="s">
        <v>13</v>
      </c>
      <c r="G1071" t="s">
        <v>18</v>
      </c>
      <c r="H1071" t="s">
        <v>15</v>
      </c>
      <c r="J1071" t="s">
        <v>107</v>
      </c>
      <c r="K1071">
        <v>1070</v>
      </c>
      <c r="L1071" t="s">
        <v>4317</v>
      </c>
      <c r="M1071" t="s">
        <v>4318</v>
      </c>
    </row>
    <row r="1072" spans="1:13" x14ac:dyDescent="0.25">
      <c r="A1072">
        <v>1071</v>
      </c>
      <c r="B1072" t="s">
        <v>1395</v>
      </c>
      <c r="C1072" t="s">
        <v>1392</v>
      </c>
      <c r="D1072" t="s">
        <v>1392</v>
      </c>
      <c r="E1072" t="s">
        <v>12</v>
      </c>
      <c r="F1072" t="s">
        <v>13</v>
      </c>
      <c r="G1072" t="s">
        <v>18</v>
      </c>
      <c r="H1072" t="s">
        <v>15</v>
      </c>
      <c r="J1072" t="s">
        <v>181</v>
      </c>
      <c r="K1072">
        <v>1071</v>
      </c>
      <c r="L1072" t="s">
        <v>4319</v>
      </c>
      <c r="M1072" t="s">
        <v>4320</v>
      </c>
    </row>
    <row r="1073" spans="1:13" x14ac:dyDescent="0.25">
      <c r="A1073">
        <v>1072</v>
      </c>
      <c r="B1073" t="s">
        <v>1396</v>
      </c>
      <c r="C1073" t="s">
        <v>1392</v>
      </c>
      <c r="D1073" t="s">
        <v>1392</v>
      </c>
      <c r="E1073" t="s">
        <v>12</v>
      </c>
      <c r="F1073" t="s">
        <v>13</v>
      </c>
      <c r="G1073" t="s">
        <v>18</v>
      </c>
      <c r="H1073" t="s">
        <v>15</v>
      </c>
      <c r="J1073" t="s">
        <v>126</v>
      </c>
      <c r="K1073">
        <v>1072</v>
      </c>
      <c r="L1073" t="s">
        <v>4321</v>
      </c>
      <c r="M1073" t="s">
        <v>4322</v>
      </c>
    </row>
    <row r="1074" spans="1:13" x14ac:dyDescent="0.25">
      <c r="A1074">
        <v>1073</v>
      </c>
      <c r="B1074" t="s">
        <v>1397</v>
      </c>
      <c r="C1074" t="s">
        <v>1392</v>
      </c>
      <c r="D1074" t="s">
        <v>1392</v>
      </c>
      <c r="E1074" t="s">
        <v>12</v>
      </c>
      <c r="F1074" t="s">
        <v>13</v>
      </c>
      <c r="G1074" t="s">
        <v>18</v>
      </c>
      <c r="H1074" t="s">
        <v>15</v>
      </c>
      <c r="J1074" t="s">
        <v>128</v>
      </c>
      <c r="K1074">
        <v>1073</v>
      </c>
      <c r="L1074" t="s">
        <v>4323</v>
      </c>
      <c r="M1074" t="s">
        <v>4324</v>
      </c>
    </row>
    <row r="1075" spans="1:13" x14ac:dyDescent="0.25">
      <c r="A1075">
        <v>1074</v>
      </c>
      <c r="B1075" t="s">
        <v>1398</v>
      </c>
      <c r="C1075" t="s">
        <v>1392</v>
      </c>
      <c r="D1075" t="s">
        <v>1392</v>
      </c>
      <c r="E1075" t="s">
        <v>12</v>
      </c>
      <c r="F1075" t="s">
        <v>13</v>
      </c>
      <c r="G1075" t="s">
        <v>20</v>
      </c>
      <c r="H1075" t="s">
        <v>15</v>
      </c>
      <c r="J1075" t="s">
        <v>103</v>
      </c>
      <c r="K1075">
        <v>1074</v>
      </c>
      <c r="L1075" t="s">
        <v>4325</v>
      </c>
      <c r="M1075" t="s">
        <v>4326</v>
      </c>
    </row>
    <row r="1076" spans="1:13" x14ac:dyDescent="0.25">
      <c r="A1076">
        <v>1075</v>
      </c>
      <c r="B1076" t="s">
        <v>1399</v>
      </c>
      <c r="C1076" t="s">
        <v>1392</v>
      </c>
      <c r="D1076" t="s">
        <v>1392</v>
      </c>
      <c r="E1076" t="s">
        <v>12</v>
      </c>
      <c r="F1076" t="s">
        <v>13</v>
      </c>
      <c r="G1076" t="s">
        <v>20</v>
      </c>
      <c r="H1076" t="s">
        <v>15</v>
      </c>
      <c r="J1076" t="s">
        <v>105</v>
      </c>
      <c r="K1076">
        <v>1075</v>
      </c>
      <c r="L1076" t="s">
        <v>4327</v>
      </c>
      <c r="M1076" t="s">
        <v>4328</v>
      </c>
    </row>
    <row r="1077" spans="1:13" x14ac:dyDescent="0.25">
      <c r="A1077">
        <v>1076</v>
      </c>
      <c r="B1077" t="s">
        <v>1400</v>
      </c>
      <c r="C1077" t="s">
        <v>1392</v>
      </c>
      <c r="D1077" t="s">
        <v>1392</v>
      </c>
      <c r="E1077" t="s">
        <v>12</v>
      </c>
      <c r="F1077" t="s">
        <v>13</v>
      </c>
      <c r="G1077" t="s">
        <v>20</v>
      </c>
      <c r="H1077" t="s">
        <v>15</v>
      </c>
      <c r="J1077" t="s">
        <v>107</v>
      </c>
      <c r="K1077">
        <v>1076</v>
      </c>
      <c r="L1077" t="s">
        <v>4329</v>
      </c>
      <c r="M1077" t="s">
        <v>4330</v>
      </c>
    </row>
    <row r="1078" spans="1:13" x14ac:dyDescent="0.25">
      <c r="A1078">
        <v>1077</v>
      </c>
      <c r="B1078" t="s">
        <v>1401</v>
      </c>
      <c r="C1078" t="s">
        <v>1392</v>
      </c>
      <c r="D1078" t="s">
        <v>1392</v>
      </c>
      <c r="E1078" t="s">
        <v>12</v>
      </c>
      <c r="F1078" t="s">
        <v>13</v>
      </c>
      <c r="G1078" t="s">
        <v>20</v>
      </c>
      <c r="H1078" t="s">
        <v>15</v>
      </c>
      <c r="J1078" t="s">
        <v>181</v>
      </c>
      <c r="K1078">
        <v>1077</v>
      </c>
      <c r="L1078" t="s">
        <v>4331</v>
      </c>
      <c r="M1078" t="s">
        <v>4332</v>
      </c>
    </row>
    <row r="1079" spans="1:13" x14ac:dyDescent="0.25">
      <c r="A1079">
        <v>1078</v>
      </c>
      <c r="B1079" t="s">
        <v>1402</v>
      </c>
      <c r="C1079" t="s">
        <v>1392</v>
      </c>
      <c r="D1079" t="s">
        <v>1392</v>
      </c>
      <c r="E1079" t="s">
        <v>12</v>
      </c>
      <c r="F1079" t="s">
        <v>13</v>
      </c>
      <c r="G1079" t="s">
        <v>20</v>
      </c>
      <c r="H1079" t="s">
        <v>15</v>
      </c>
      <c r="J1079" t="s">
        <v>126</v>
      </c>
      <c r="K1079">
        <v>1078</v>
      </c>
      <c r="L1079" t="s">
        <v>4333</v>
      </c>
      <c r="M1079" t="s">
        <v>4334</v>
      </c>
    </row>
    <row r="1080" spans="1:13" x14ac:dyDescent="0.25">
      <c r="A1080">
        <v>1079</v>
      </c>
      <c r="B1080" t="s">
        <v>1403</v>
      </c>
      <c r="C1080" t="s">
        <v>1392</v>
      </c>
      <c r="D1080" t="s">
        <v>1392</v>
      </c>
      <c r="E1080" t="s">
        <v>12</v>
      </c>
      <c r="F1080" t="s">
        <v>13</v>
      </c>
      <c r="G1080" t="s">
        <v>20</v>
      </c>
      <c r="H1080" t="s">
        <v>15</v>
      </c>
      <c r="J1080" t="s">
        <v>128</v>
      </c>
      <c r="K1080">
        <v>1079</v>
      </c>
      <c r="L1080" t="s">
        <v>4335</v>
      </c>
      <c r="M1080" t="s">
        <v>4336</v>
      </c>
    </row>
    <row r="1081" spans="1:13" x14ac:dyDescent="0.25">
      <c r="A1081">
        <v>1080</v>
      </c>
      <c r="B1081" t="s">
        <v>1404</v>
      </c>
      <c r="C1081" t="s">
        <v>1405</v>
      </c>
      <c r="D1081" t="s">
        <v>1405</v>
      </c>
      <c r="E1081" t="s">
        <v>12</v>
      </c>
      <c r="F1081" t="s">
        <v>13</v>
      </c>
      <c r="G1081" t="s">
        <v>14</v>
      </c>
      <c r="H1081" t="s">
        <v>15</v>
      </c>
      <c r="J1081" t="s">
        <v>130</v>
      </c>
      <c r="K1081">
        <v>1080</v>
      </c>
      <c r="L1081" t="s">
        <v>4337</v>
      </c>
      <c r="M1081" t="s">
        <v>4338</v>
      </c>
    </row>
    <row r="1082" spans="1:13" x14ac:dyDescent="0.25">
      <c r="A1082">
        <v>1081</v>
      </c>
      <c r="B1082" t="s">
        <v>1406</v>
      </c>
      <c r="C1082" t="s">
        <v>1405</v>
      </c>
      <c r="D1082" t="s">
        <v>1405</v>
      </c>
      <c r="E1082" t="s">
        <v>12</v>
      </c>
      <c r="F1082" t="s">
        <v>13</v>
      </c>
      <c r="G1082" t="s">
        <v>14</v>
      </c>
      <c r="H1082" t="s">
        <v>15</v>
      </c>
      <c r="J1082" t="s">
        <v>132</v>
      </c>
      <c r="K1082">
        <v>1081</v>
      </c>
      <c r="L1082" t="s">
        <v>4339</v>
      </c>
      <c r="M1082" t="s">
        <v>4340</v>
      </c>
    </row>
    <row r="1083" spans="1:13" x14ac:dyDescent="0.25">
      <c r="A1083">
        <v>1082</v>
      </c>
      <c r="B1083" t="s">
        <v>1407</v>
      </c>
      <c r="C1083" t="s">
        <v>1405</v>
      </c>
      <c r="D1083" t="s">
        <v>1405</v>
      </c>
      <c r="E1083" t="s">
        <v>12</v>
      </c>
      <c r="F1083" t="s">
        <v>13</v>
      </c>
      <c r="G1083" t="s">
        <v>14</v>
      </c>
      <c r="H1083" t="s">
        <v>15</v>
      </c>
      <c r="J1083" t="s">
        <v>84</v>
      </c>
      <c r="K1083">
        <v>1082</v>
      </c>
      <c r="L1083" t="s">
        <v>4341</v>
      </c>
      <c r="M1083" t="s">
        <v>4342</v>
      </c>
    </row>
    <row r="1084" spans="1:13" x14ac:dyDescent="0.25">
      <c r="A1084">
        <v>1083</v>
      </c>
      <c r="B1084" t="s">
        <v>1408</v>
      </c>
      <c r="C1084" t="s">
        <v>1409</v>
      </c>
      <c r="D1084" t="s">
        <v>1410</v>
      </c>
      <c r="E1084" t="s">
        <v>29</v>
      </c>
      <c r="F1084" t="s">
        <v>13</v>
      </c>
      <c r="G1084" t="s">
        <v>14</v>
      </c>
      <c r="H1084" t="s">
        <v>31</v>
      </c>
      <c r="I1084" t="s">
        <v>32</v>
      </c>
      <c r="J1084" t="s">
        <v>12</v>
      </c>
      <c r="K1084">
        <v>1083</v>
      </c>
      <c r="L1084" t="s">
        <v>4343</v>
      </c>
      <c r="M1084" t="s">
        <v>4344</v>
      </c>
    </row>
    <row r="1085" spans="1:13" x14ac:dyDescent="0.25">
      <c r="A1085">
        <v>1084</v>
      </c>
      <c r="B1085" t="s">
        <v>1411</v>
      </c>
      <c r="C1085" t="s">
        <v>1412</v>
      </c>
      <c r="D1085" t="s">
        <v>1413</v>
      </c>
      <c r="E1085" t="s">
        <v>29</v>
      </c>
      <c r="G1085" t="s">
        <v>37</v>
      </c>
      <c r="H1085" t="s">
        <v>31</v>
      </c>
      <c r="I1085" t="s">
        <v>32</v>
      </c>
      <c r="J1085" t="s">
        <v>12</v>
      </c>
      <c r="K1085">
        <v>1084</v>
      </c>
      <c r="L1085" t="s">
        <v>4345</v>
      </c>
      <c r="M1085" t="s">
        <v>4346</v>
      </c>
    </row>
    <row r="1086" spans="1:13" x14ac:dyDescent="0.25">
      <c r="A1086">
        <v>1085</v>
      </c>
      <c r="B1086" t="s">
        <v>1414</v>
      </c>
      <c r="C1086" t="s">
        <v>1415</v>
      </c>
      <c r="D1086" t="s">
        <v>1415</v>
      </c>
      <c r="E1086" t="s">
        <v>12</v>
      </c>
      <c r="F1086" t="s">
        <v>13</v>
      </c>
      <c r="G1086" t="s">
        <v>20</v>
      </c>
      <c r="H1086" t="s">
        <v>15</v>
      </c>
      <c r="J1086" t="s">
        <v>1276</v>
      </c>
      <c r="K1086">
        <v>1085</v>
      </c>
      <c r="L1086" t="s">
        <v>4347</v>
      </c>
      <c r="M1086" t="s">
        <v>4348</v>
      </c>
    </row>
    <row r="1087" spans="1:13" x14ac:dyDescent="0.25">
      <c r="A1087">
        <v>1086</v>
      </c>
      <c r="B1087" t="s">
        <v>1416</v>
      </c>
      <c r="C1087" t="s">
        <v>1417</v>
      </c>
      <c r="D1087" t="s">
        <v>1417</v>
      </c>
      <c r="E1087" t="s">
        <v>12</v>
      </c>
      <c r="F1087" t="s">
        <v>13</v>
      </c>
      <c r="G1087" t="s">
        <v>14</v>
      </c>
      <c r="H1087" t="s">
        <v>15</v>
      </c>
      <c r="J1087" t="s">
        <v>1276</v>
      </c>
      <c r="K1087">
        <v>1086</v>
      </c>
      <c r="L1087" t="s">
        <v>4349</v>
      </c>
      <c r="M1087" t="s">
        <v>4350</v>
      </c>
    </row>
    <row r="1088" spans="1:13" x14ac:dyDescent="0.25">
      <c r="A1088">
        <v>1087</v>
      </c>
      <c r="B1088" t="s">
        <v>1418</v>
      </c>
      <c r="C1088" t="s">
        <v>1417</v>
      </c>
      <c r="D1088" t="s">
        <v>1417</v>
      </c>
      <c r="E1088" t="s">
        <v>12</v>
      </c>
      <c r="F1088" t="s">
        <v>13</v>
      </c>
      <c r="G1088" t="s">
        <v>14</v>
      </c>
      <c r="H1088" t="s">
        <v>15</v>
      </c>
      <c r="J1088" t="s">
        <v>1419</v>
      </c>
      <c r="K1088">
        <v>1087</v>
      </c>
      <c r="L1088" t="s">
        <v>4351</v>
      </c>
      <c r="M1088" t="s">
        <v>4352</v>
      </c>
    </row>
    <row r="1089" spans="1:13" x14ac:dyDescent="0.25">
      <c r="A1089">
        <v>1088</v>
      </c>
      <c r="B1089" t="s">
        <v>1420</v>
      </c>
      <c r="C1089" t="s">
        <v>1417</v>
      </c>
      <c r="D1089" t="s">
        <v>1417</v>
      </c>
      <c r="E1089" t="s">
        <v>12</v>
      </c>
      <c r="F1089" t="s">
        <v>13</v>
      </c>
      <c r="G1089" t="s">
        <v>14</v>
      </c>
      <c r="H1089" t="s">
        <v>15</v>
      </c>
      <c r="J1089" t="s">
        <v>1421</v>
      </c>
      <c r="K1089">
        <v>1088</v>
      </c>
      <c r="L1089" t="s">
        <v>4353</v>
      </c>
      <c r="M1089" t="s">
        <v>4354</v>
      </c>
    </row>
    <row r="1090" spans="1:13" x14ac:dyDescent="0.25">
      <c r="A1090">
        <v>1089</v>
      </c>
      <c r="B1090" t="s">
        <v>1422</v>
      </c>
      <c r="C1090" t="s">
        <v>1417</v>
      </c>
      <c r="D1090" t="s">
        <v>1417</v>
      </c>
      <c r="E1090" t="s">
        <v>12</v>
      </c>
      <c r="F1090" t="s">
        <v>13</v>
      </c>
      <c r="G1090" t="s">
        <v>18</v>
      </c>
      <c r="H1090" t="s">
        <v>15</v>
      </c>
      <c r="J1090" t="s">
        <v>1276</v>
      </c>
      <c r="K1090">
        <v>1089</v>
      </c>
      <c r="L1090" t="s">
        <v>4355</v>
      </c>
      <c r="M1090" t="s">
        <v>4356</v>
      </c>
    </row>
    <row r="1091" spans="1:13" x14ac:dyDescent="0.25">
      <c r="A1091">
        <v>1090</v>
      </c>
      <c r="B1091" t="s">
        <v>1423</v>
      </c>
      <c r="C1091" t="s">
        <v>1417</v>
      </c>
      <c r="D1091" t="s">
        <v>1417</v>
      </c>
      <c r="E1091" t="s">
        <v>12</v>
      </c>
      <c r="F1091" t="s">
        <v>13</v>
      </c>
      <c r="G1091" t="s">
        <v>18</v>
      </c>
      <c r="H1091" t="s">
        <v>15</v>
      </c>
      <c r="J1091" t="s">
        <v>1419</v>
      </c>
      <c r="K1091">
        <v>1090</v>
      </c>
      <c r="L1091" t="s">
        <v>4357</v>
      </c>
      <c r="M1091" t="s">
        <v>4358</v>
      </c>
    </row>
    <row r="1092" spans="1:13" x14ac:dyDescent="0.25">
      <c r="A1092">
        <v>1091</v>
      </c>
      <c r="B1092" t="s">
        <v>1424</v>
      </c>
      <c r="C1092" t="s">
        <v>1417</v>
      </c>
      <c r="D1092" t="s">
        <v>1417</v>
      </c>
      <c r="E1092" t="s">
        <v>12</v>
      </c>
      <c r="F1092" t="s">
        <v>13</v>
      </c>
      <c r="G1092" t="s">
        <v>18</v>
      </c>
      <c r="H1092" t="s">
        <v>15</v>
      </c>
      <c r="J1092" t="s">
        <v>1421</v>
      </c>
      <c r="K1092">
        <v>1091</v>
      </c>
      <c r="L1092" t="s">
        <v>4359</v>
      </c>
      <c r="M1092" t="s">
        <v>4360</v>
      </c>
    </row>
    <row r="1093" spans="1:13" x14ac:dyDescent="0.25">
      <c r="A1093">
        <v>1092</v>
      </c>
      <c r="B1093" t="s">
        <v>1425</v>
      </c>
      <c r="C1093" t="s">
        <v>1417</v>
      </c>
      <c r="D1093" t="s">
        <v>1417</v>
      </c>
      <c r="E1093" t="s">
        <v>12</v>
      </c>
      <c r="F1093" t="s">
        <v>13</v>
      </c>
      <c r="G1093" t="s">
        <v>20</v>
      </c>
      <c r="H1093" t="s">
        <v>15</v>
      </c>
      <c r="J1093" t="s">
        <v>1276</v>
      </c>
      <c r="K1093">
        <v>1092</v>
      </c>
      <c r="L1093" t="s">
        <v>4361</v>
      </c>
      <c r="M1093" t="s">
        <v>4362</v>
      </c>
    </row>
    <row r="1094" spans="1:13" x14ac:dyDescent="0.25">
      <c r="A1094">
        <v>1093</v>
      </c>
      <c r="B1094" t="s">
        <v>1426</v>
      </c>
      <c r="C1094" t="s">
        <v>1417</v>
      </c>
      <c r="D1094" t="s">
        <v>1417</v>
      </c>
      <c r="E1094" t="s">
        <v>12</v>
      </c>
      <c r="F1094" t="s">
        <v>13</v>
      </c>
      <c r="G1094" t="s">
        <v>20</v>
      </c>
      <c r="H1094" t="s">
        <v>15</v>
      </c>
      <c r="J1094" t="s">
        <v>1419</v>
      </c>
      <c r="K1094">
        <v>1093</v>
      </c>
      <c r="L1094" t="s">
        <v>4363</v>
      </c>
      <c r="M1094" t="s">
        <v>4364</v>
      </c>
    </row>
    <row r="1095" spans="1:13" x14ac:dyDescent="0.25">
      <c r="A1095">
        <v>1094</v>
      </c>
      <c r="B1095" t="s">
        <v>1427</v>
      </c>
      <c r="C1095" t="s">
        <v>1417</v>
      </c>
      <c r="D1095" t="s">
        <v>1417</v>
      </c>
      <c r="E1095" t="s">
        <v>12</v>
      </c>
      <c r="F1095" t="s">
        <v>13</v>
      </c>
      <c r="G1095" t="s">
        <v>20</v>
      </c>
      <c r="H1095" t="s">
        <v>15</v>
      </c>
      <c r="J1095" t="s">
        <v>1421</v>
      </c>
      <c r="K1095">
        <v>1094</v>
      </c>
      <c r="L1095" t="s">
        <v>4365</v>
      </c>
      <c r="M1095" t="s">
        <v>4366</v>
      </c>
    </row>
    <row r="1096" spans="1:13" x14ac:dyDescent="0.25">
      <c r="A1096">
        <v>1095</v>
      </c>
      <c r="B1096" t="s">
        <v>1428</v>
      </c>
      <c r="C1096" t="s">
        <v>1429</v>
      </c>
      <c r="D1096" t="s">
        <v>1430</v>
      </c>
      <c r="E1096" t="s">
        <v>29</v>
      </c>
      <c r="F1096" t="s">
        <v>30</v>
      </c>
      <c r="G1096" t="s">
        <v>18</v>
      </c>
      <c r="H1096" t="s">
        <v>31</v>
      </c>
      <c r="I1096" t="s">
        <v>32</v>
      </c>
      <c r="J1096" t="s">
        <v>12</v>
      </c>
      <c r="K1096">
        <v>1095</v>
      </c>
      <c r="L1096" t="s">
        <v>4367</v>
      </c>
      <c r="M1096" t="s">
        <v>4368</v>
      </c>
    </row>
    <row r="1097" spans="1:13" x14ac:dyDescent="0.25">
      <c r="A1097">
        <v>1096</v>
      </c>
      <c r="B1097" t="s">
        <v>1431</v>
      </c>
      <c r="C1097" t="s">
        <v>1432</v>
      </c>
      <c r="D1097" t="s">
        <v>1433</v>
      </c>
      <c r="E1097" t="s">
        <v>73</v>
      </c>
      <c r="F1097" t="s">
        <v>30</v>
      </c>
      <c r="G1097" t="s">
        <v>18</v>
      </c>
      <c r="H1097" t="s">
        <v>31</v>
      </c>
      <c r="I1097" t="s">
        <v>32</v>
      </c>
      <c r="J1097" t="s">
        <v>12</v>
      </c>
      <c r="K1097">
        <v>1096</v>
      </c>
      <c r="L1097" t="s">
        <v>4369</v>
      </c>
      <c r="M1097" t="s">
        <v>4370</v>
      </c>
    </row>
    <row r="1098" spans="1:13" x14ac:dyDescent="0.25">
      <c r="A1098">
        <v>1097</v>
      </c>
      <c r="B1098" t="s">
        <v>1434</v>
      </c>
      <c r="C1098" t="s">
        <v>1432</v>
      </c>
      <c r="D1098" t="s">
        <v>1433</v>
      </c>
      <c r="E1098" t="s">
        <v>73</v>
      </c>
      <c r="F1098" t="s">
        <v>30</v>
      </c>
      <c r="G1098" t="s">
        <v>20</v>
      </c>
      <c r="H1098" t="s">
        <v>31</v>
      </c>
      <c r="I1098" t="s">
        <v>32</v>
      </c>
      <c r="J1098" t="s">
        <v>12</v>
      </c>
      <c r="K1098">
        <v>1097</v>
      </c>
      <c r="L1098" t="s">
        <v>4371</v>
      </c>
      <c r="M1098" t="s">
        <v>4372</v>
      </c>
    </row>
    <row r="1099" spans="1:13" x14ac:dyDescent="0.25">
      <c r="A1099">
        <v>1098</v>
      </c>
      <c r="B1099" t="s">
        <v>1435</v>
      </c>
      <c r="C1099" t="s">
        <v>1436</v>
      </c>
      <c r="D1099" t="s">
        <v>1437</v>
      </c>
      <c r="E1099" t="s">
        <v>29</v>
      </c>
      <c r="F1099" t="s">
        <v>30</v>
      </c>
      <c r="G1099" t="s">
        <v>18</v>
      </c>
      <c r="H1099" t="s">
        <v>31</v>
      </c>
      <c r="I1099" t="s">
        <v>32</v>
      </c>
      <c r="J1099" t="s">
        <v>12</v>
      </c>
      <c r="K1099">
        <v>1098</v>
      </c>
      <c r="L1099" t="s">
        <v>4373</v>
      </c>
      <c r="M1099" t="s">
        <v>4374</v>
      </c>
    </row>
    <row r="1100" spans="1:13" x14ac:dyDescent="0.25">
      <c r="A1100">
        <v>1099</v>
      </c>
      <c r="B1100" t="s">
        <v>1438</v>
      </c>
      <c r="C1100" t="s">
        <v>1436</v>
      </c>
      <c r="D1100" t="s">
        <v>1437</v>
      </c>
      <c r="E1100" t="s">
        <v>29</v>
      </c>
      <c r="F1100" t="s">
        <v>30</v>
      </c>
      <c r="G1100" t="s">
        <v>20</v>
      </c>
      <c r="H1100" t="s">
        <v>31</v>
      </c>
      <c r="I1100" t="s">
        <v>32</v>
      </c>
      <c r="J1100" t="s">
        <v>12</v>
      </c>
      <c r="K1100">
        <v>1099</v>
      </c>
      <c r="L1100" t="s">
        <v>4375</v>
      </c>
      <c r="M1100" t="s">
        <v>4376</v>
      </c>
    </row>
    <row r="1101" spans="1:13" x14ac:dyDescent="0.25">
      <c r="A1101">
        <v>1100</v>
      </c>
      <c r="B1101" t="s">
        <v>1439</v>
      </c>
      <c r="C1101" t="s">
        <v>1437</v>
      </c>
      <c r="D1101" t="s">
        <v>1437</v>
      </c>
      <c r="E1101" t="s">
        <v>12</v>
      </c>
      <c r="G1101" t="s">
        <v>37</v>
      </c>
      <c r="H1101" t="s">
        <v>31</v>
      </c>
      <c r="I1101" t="s">
        <v>32</v>
      </c>
      <c r="J1101" t="s">
        <v>12</v>
      </c>
      <c r="K1101">
        <v>1100</v>
      </c>
      <c r="L1101" t="s">
        <v>4377</v>
      </c>
      <c r="M1101" t="s">
        <v>4378</v>
      </c>
    </row>
    <row r="1102" spans="1:13" x14ac:dyDescent="0.25">
      <c r="A1102">
        <v>1101</v>
      </c>
      <c r="B1102" t="s">
        <v>1440</v>
      </c>
      <c r="C1102" t="s">
        <v>1437</v>
      </c>
      <c r="D1102" t="s">
        <v>1437</v>
      </c>
      <c r="E1102" t="s">
        <v>12</v>
      </c>
      <c r="F1102" t="s">
        <v>30</v>
      </c>
      <c r="G1102" t="s">
        <v>14</v>
      </c>
      <c r="H1102" t="s">
        <v>31</v>
      </c>
      <c r="I1102" t="s">
        <v>32</v>
      </c>
      <c r="J1102" t="s">
        <v>12</v>
      </c>
      <c r="K1102">
        <v>1101</v>
      </c>
      <c r="L1102" t="s">
        <v>4379</v>
      </c>
      <c r="M1102" t="s">
        <v>4380</v>
      </c>
    </row>
    <row r="1103" spans="1:13" x14ac:dyDescent="0.25">
      <c r="A1103">
        <v>1102</v>
      </c>
      <c r="B1103" t="s">
        <v>1441</v>
      </c>
      <c r="C1103" t="s">
        <v>1442</v>
      </c>
      <c r="D1103" t="s">
        <v>1443</v>
      </c>
      <c r="E1103" t="s">
        <v>29</v>
      </c>
      <c r="F1103" t="s">
        <v>30</v>
      </c>
      <c r="G1103" t="s">
        <v>18</v>
      </c>
      <c r="H1103" t="s">
        <v>31</v>
      </c>
      <c r="I1103" t="s">
        <v>32</v>
      </c>
      <c r="J1103" t="s">
        <v>12</v>
      </c>
      <c r="K1103">
        <v>1102</v>
      </c>
      <c r="L1103" t="s">
        <v>4381</v>
      </c>
      <c r="M1103" t="s">
        <v>4382</v>
      </c>
    </row>
    <row r="1104" spans="1:13" x14ac:dyDescent="0.25">
      <c r="A1104">
        <v>1103</v>
      </c>
      <c r="B1104" t="s">
        <v>1444</v>
      </c>
      <c r="C1104" t="s">
        <v>1442</v>
      </c>
      <c r="D1104" t="s">
        <v>1443</v>
      </c>
      <c r="E1104" t="s">
        <v>29</v>
      </c>
      <c r="F1104" t="s">
        <v>30</v>
      </c>
      <c r="G1104" t="s">
        <v>20</v>
      </c>
      <c r="H1104" t="s">
        <v>31</v>
      </c>
      <c r="I1104" t="s">
        <v>32</v>
      </c>
      <c r="J1104" t="s">
        <v>12</v>
      </c>
      <c r="K1104">
        <v>1103</v>
      </c>
      <c r="L1104" t="s">
        <v>4383</v>
      </c>
      <c r="M1104" t="s">
        <v>4384</v>
      </c>
    </row>
    <row r="1105" spans="1:13" x14ac:dyDescent="0.25">
      <c r="A1105">
        <v>1104</v>
      </c>
      <c r="B1105" t="s">
        <v>1445</v>
      </c>
      <c r="C1105" t="s">
        <v>1446</v>
      </c>
      <c r="D1105" t="s">
        <v>1446</v>
      </c>
      <c r="E1105" t="s">
        <v>12</v>
      </c>
      <c r="F1105" t="s">
        <v>13</v>
      </c>
      <c r="G1105" t="s">
        <v>14</v>
      </c>
      <c r="H1105" t="s">
        <v>15</v>
      </c>
      <c r="J1105" t="s">
        <v>288</v>
      </c>
      <c r="K1105">
        <v>1104</v>
      </c>
      <c r="L1105" t="s">
        <v>4385</v>
      </c>
      <c r="M1105" t="s">
        <v>4386</v>
      </c>
    </row>
    <row r="1106" spans="1:13" x14ac:dyDescent="0.25">
      <c r="A1106">
        <v>1105</v>
      </c>
      <c r="B1106" t="s">
        <v>1447</v>
      </c>
      <c r="C1106" t="s">
        <v>1446</v>
      </c>
      <c r="D1106" t="s">
        <v>1446</v>
      </c>
      <c r="E1106" t="s">
        <v>12</v>
      </c>
      <c r="F1106" t="s">
        <v>13</v>
      </c>
      <c r="G1106" t="s">
        <v>14</v>
      </c>
      <c r="H1106" t="s">
        <v>15</v>
      </c>
      <c r="J1106" t="s">
        <v>290</v>
      </c>
      <c r="K1106">
        <v>1105</v>
      </c>
      <c r="L1106" t="s">
        <v>4387</v>
      </c>
      <c r="M1106" t="s">
        <v>4388</v>
      </c>
    </row>
    <row r="1107" spans="1:13" x14ac:dyDescent="0.25">
      <c r="A1107">
        <v>1106</v>
      </c>
      <c r="B1107" t="s">
        <v>1448</v>
      </c>
      <c r="C1107" t="s">
        <v>1446</v>
      </c>
      <c r="D1107" t="s">
        <v>1446</v>
      </c>
      <c r="E1107" t="s">
        <v>12</v>
      </c>
      <c r="F1107" t="s">
        <v>13</v>
      </c>
      <c r="G1107" t="s">
        <v>18</v>
      </c>
      <c r="H1107" t="s">
        <v>15</v>
      </c>
      <c r="J1107" t="s">
        <v>288</v>
      </c>
      <c r="K1107">
        <v>1106</v>
      </c>
      <c r="L1107" t="s">
        <v>4389</v>
      </c>
      <c r="M1107" t="s">
        <v>4390</v>
      </c>
    </row>
    <row r="1108" spans="1:13" x14ac:dyDescent="0.25">
      <c r="A1108">
        <v>1107</v>
      </c>
      <c r="B1108" t="s">
        <v>1449</v>
      </c>
      <c r="C1108" t="s">
        <v>1446</v>
      </c>
      <c r="D1108" t="s">
        <v>1446</v>
      </c>
      <c r="E1108" t="s">
        <v>12</v>
      </c>
      <c r="F1108" t="s">
        <v>13</v>
      </c>
      <c r="G1108" t="s">
        <v>18</v>
      </c>
      <c r="H1108" t="s">
        <v>15</v>
      </c>
      <c r="J1108" t="s">
        <v>290</v>
      </c>
      <c r="K1108">
        <v>1107</v>
      </c>
      <c r="L1108" t="s">
        <v>4391</v>
      </c>
      <c r="M1108" t="s">
        <v>4392</v>
      </c>
    </row>
    <row r="1109" spans="1:13" x14ac:dyDescent="0.25">
      <c r="A1109">
        <v>1108</v>
      </c>
      <c r="B1109" t="s">
        <v>1450</v>
      </c>
      <c r="C1109" t="s">
        <v>1446</v>
      </c>
      <c r="D1109" t="s">
        <v>1446</v>
      </c>
      <c r="E1109" t="s">
        <v>12</v>
      </c>
      <c r="F1109" t="s">
        <v>13</v>
      </c>
      <c r="G1109" t="s">
        <v>18</v>
      </c>
      <c r="H1109" t="s">
        <v>15</v>
      </c>
      <c r="J1109" t="s">
        <v>243</v>
      </c>
      <c r="K1109">
        <v>1108</v>
      </c>
      <c r="L1109" t="s">
        <v>4393</v>
      </c>
      <c r="M1109" t="s">
        <v>4394</v>
      </c>
    </row>
    <row r="1110" spans="1:13" x14ac:dyDescent="0.25">
      <c r="A1110">
        <v>1109</v>
      </c>
      <c r="B1110" t="s">
        <v>1451</v>
      </c>
      <c r="C1110" t="s">
        <v>1446</v>
      </c>
      <c r="D1110" t="s">
        <v>1446</v>
      </c>
      <c r="E1110" t="s">
        <v>12</v>
      </c>
      <c r="F1110" t="s">
        <v>13</v>
      </c>
      <c r="G1110" t="s">
        <v>20</v>
      </c>
      <c r="H1110" t="s">
        <v>15</v>
      </c>
      <c r="J1110" t="s">
        <v>288</v>
      </c>
      <c r="K1110">
        <v>1109</v>
      </c>
      <c r="L1110" t="s">
        <v>4395</v>
      </c>
      <c r="M1110" t="s">
        <v>4396</v>
      </c>
    </row>
    <row r="1111" spans="1:13" x14ac:dyDescent="0.25">
      <c r="A1111">
        <v>1110</v>
      </c>
      <c r="B1111" t="s">
        <v>1452</v>
      </c>
      <c r="C1111" t="s">
        <v>1446</v>
      </c>
      <c r="D1111" t="s">
        <v>1446</v>
      </c>
      <c r="E1111" t="s">
        <v>12</v>
      </c>
      <c r="F1111" t="s">
        <v>13</v>
      </c>
      <c r="G1111" t="s">
        <v>20</v>
      </c>
      <c r="H1111" t="s">
        <v>15</v>
      </c>
      <c r="J1111" t="s">
        <v>290</v>
      </c>
      <c r="K1111">
        <v>1110</v>
      </c>
      <c r="L1111" t="s">
        <v>4397</v>
      </c>
      <c r="M1111" t="s">
        <v>4398</v>
      </c>
    </row>
    <row r="1112" spans="1:13" x14ac:dyDescent="0.25">
      <c r="A1112">
        <v>1111</v>
      </c>
      <c r="B1112" t="s">
        <v>1453</v>
      </c>
      <c r="C1112" t="s">
        <v>1446</v>
      </c>
      <c r="D1112" t="s">
        <v>1446</v>
      </c>
      <c r="E1112" t="s">
        <v>12</v>
      </c>
      <c r="F1112" t="s">
        <v>13</v>
      </c>
      <c r="G1112" t="s">
        <v>20</v>
      </c>
      <c r="H1112" t="s">
        <v>15</v>
      </c>
      <c r="J1112" t="s">
        <v>243</v>
      </c>
      <c r="K1112">
        <v>1111</v>
      </c>
      <c r="L1112" t="s">
        <v>4399</v>
      </c>
      <c r="M1112" t="s">
        <v>4400</v>
      </c>
    </row>
    <row r="1113" spans="1:13" x14ac:dyDescent="0.25">
      <c r="A1113">
        <v>1112</v>
      </c>
      <c r="B1113" t="s">
        <v>1454</v>
      </c>
      <c r="C1113" t="s">
        <v>1455</v>
      </c>
      <c r="D1113" t="s">
        <v>1455</v>
      </c>
      <c r="E1113" t="s">
        <v>12</v>
      </c>
      <c r="F1113" t="s">
        <v>13</v>
      </c>
      <c r="G1113" t="s">
        <v>14</v>
      </c>
      <c r="H1113" t="s">
        <v>15</v>
      </c>
      <c r="J1113" t="s">
        <v>103</v>
      </c>
      <c r="K1113">
        <v>1112</v>
      </c>
      <c r="L1113" t="s">
        <v>4401</v>
      </c>
      <c r="M1113" t="s">
        <v>4402</v>
      </c>
    </row>
    <row r="1114" spans="1:13" x14ac:dyDescent="0.25">
      <c r="A1114">
        <v>1113</v>
      </c>
      <c r="B1114" t="s">
        <v>1456</v>
      </c>
      <c r="C1114" t="s">
        <v>1455</v>
      </c>
      <c r="D1114" t="s">
        <v>1455</v>
      </c>
      <c r="E1114" t="s">
        <v>12</v>
      </c>
      <c r="F1114" t="s">
        <v>13</v>
      </c>
      <c r="G1114" t="s">
        <v>14</v>
      </c>
      <c r="H1114" t="s">
        <v>15</v>
      </c>
      <c r="J1114" t="s">
        <v>107</v>
      </c>
      <c r="K1114">
        <v>1113</v>
      </c>
      <c r="L1114" t="s">
        <v>4403</v>
      </c>
      <c r="M1114" t="s">
        <v>4404</v>
      </c>
    </row>
    <row r="1115" spans="1:13" x14ac:dyDescent="0.25">
      <c r="A1115">
        <v>1114</v>
      </c>
      <c r="B1115" t="s">
        <v>1457</v>
      </c>
      <c r="C1115" t="s">
        <v>1455</v>
      </c>
      <c r="D1115" t="s">
        <v>1455</v>
      </c>
      <c r="E1115" t="s">
        <v>12</v>
      </c>
      <c r="F1115" t="s">
        <v>13</v>
      </c>
      <c r="G1115" t="s">
        <v>14</v>
      </c>
      <c r="H1115" t="s">
        <v>15</v>
      </c>
      <c r="J1115" t="s">
        <v>181</v>
      </c>
      <c r="K1115">
        <v>1114</v>
      </c>
      <c r="L1115" t="s">
        <v>4405</v>
      </c>
      <c r="M1115" t="s">
        <v>4406</v>
      </c>
    </row>
    <row r="1116" spans="1:13" x14ac:dyDescent="0.25">
      <c r="A1116">
        <v>1115</v>
      </c>
      <c r="B1116" t="s">
        <v>1458</v>
      </c>
      <c r="C1116" t="s">
        <v>1455</v>
      </c>
      <c r="D1116" t="s">
        <v>1455</v>
      </c>
      <c r="E1116" t="s">
        <v>12</v>
      </c>
      <c r="F1116" t="s">
        <v>13</v>
      </c>
      <c r="G1116" t="s">
        <v>14</v>
      </c>
      <c r="H1116" t="s">
        <v>15</v>
      </c>
      <c r="J1116" t="s">
        <v>126</v>
      </c>
      <c r="K1116">
        <v>1115</v>
      </c>
      <c r="L1116" t="s">
        <v>4407</v>
      </c>
      <c r="M1116" t="s">
        <v>4408</v>
      </c>
    </row>
    <row r="1117" spans="1:13" x14ac:dyDescent="0.25">
      <c r="A1117">
        <v>1116</v>
      </c>
      <c r="B1117" t="s">
        <v>1459</v>
      </c>
      <c r="C1117" t="s">
        <v>1455</v>
      </c>
      <c r="D1117" t="s">
        <v>1455</v>
      </c>
      <c r="E1117" t="s">
        <v>12</v>
      </c>
      <c r="F1117" t="s">
        <v>13</v>
      </c>
      <c r="G1117" t="s">
        <v>14</v>
      </c>
      <c r="H1117" t="s">
        <v>15</v>
      </c>
      <c r="J1117" t="s">
        <v>128</v>
      </c>
      <c r="K1117">
        <v>1116</v>
      </c>
      <c r="L1117" t="s">
        <v>4409</v>
      </c>
      <c r="M1117" t="s">
        <v>4410</v>
      </c>
    </row>
    <row r="1118" spans="1:13" x14ac:dyDescent="0.25">
      <c r="A1118">
        <v>1117</v>
      </c>
      <c r="B1118" t="s">
        <v>1460</v>
      </c>
      <c r="C1118" t="s">
        <v>1455</v>
      </c>
      <c r="D1118" t="s">
        <v>1455</v>
      </c>
      <c r="E1118" t="s">
        <v>12</v>
      </c>
      <c r="F1118" t="s">
        <v>13</v>
      </c>
      <c r="G1118" t="s">
        <v>14</v>
      </c>
      <c r="H1118" t="s">
        <v>15</v>
      </c>
      <c r="J1118" t="s">
        <v>286</v>
      </c>
      <c r="K1118">
        <v>1117</v>
      </c>
      <c r="L1118" t="s">
        <v>4411</v>
      </c>
      <c r="M1118" t="s">
        <v>4412</v>
      </c>
    </row>
    <row r="1119" spans="1:13" x14ac:dyDescent="0.25">
      <c r="A1119">
        <v>1118</v>
      </c>
      <c r="B1119" t="s">
        <v>1461</v>
      </c>
      <c r="C1119" t="s">
        <v>1455</v>
      </c>
      <c r="D1119" t="s">
        <v>1455</v>
      </c>
      <c r="E1119" t="s">
        <v>12</v>
      </c>
      <c r="F1119" t="s">
        <v>13</v>
      </c>
      <c r="G1119" t="s">
        <v>14</v>
      </c>
      <c r="H1119" t="s">
        <v>15</v>
      </c>
      <c r="J1119" t="s">
        <v>288</v>
      </c>
      <c r="K1119">
        <v>1118</v>
      </c>
      <c r="L1119" t="s">
        <v>4413</v>
      </c>
      <c r="M1119" t="s">
        <v>4414</v>
      </c>
    </row>
    <row r="1120" spans="1:13" x14ac:dyDescent="0.25">
      <c r="A1120">
        <v>1119</v>
      </c>
      <c r="B1120" t="s">
        <v>1462</v>
      </c>
      <c r="C1120" t="s">
        <v>1455</v>
      </c>
      <c r="D1120" t="s">
        <v>1455</v>
      </c>
      <c r="E1120" t="s">
        <v>12</v>
      </c>
      <c r="F1120" t="s">
        <v>13</v>
      </c>
      <c r="G1120" t="s">
        <v>14</v>
      </c>
      <c r="H1120" t="s">
        <v>15</v>
      </c>
      <c r="J1120" t="s">
        <v>290</v>
      </c>
      <c r="K1120">
        <v>1119</v>
      </c>
      <c r="L1120" t="s">
        <v>4415</v>
      </c>
      <c r="M1120" t="s">
        <v>4416</v>
      </c>
    </row>
    <row r="1121" spans="1:13" x14ac:dyDescent="0.25">
      <c r="A1121">
        <v>1120</v>
      </c>
      <c r="B1121" t="s">
        <v>1463</v>
      </c>
      <c r="C1121" t="s">
        <v>1455</v>
      </c>
      <c r="D1121" t="s">
        <v>1455</v>
      </c>
      <c r="E1121" t="s">
        <v>12</v>
      </c>
      <c r="F1121" t="s">
        <v>13</v>
      </c>
      <c r="G1121" t="s">
        <v>14</v>
      </c>
      <c r="H1121" t="s">
        <v>15</v>
      </c>
      <c r="J1121" t="s">
        <v>243</v>
      </c>
      <c r="K1121">
        <v>1120</v>
      </c>
      <c r="L1121" t="s">
        <v>4417</v>
      </c>
      <c r="M1121" t="s">
        <v>4418</v>
      </c>
    </row>
    <row r="1122" spans="1:13" x14ac:dyDescent="0.25">
      <c r="A1122">
        <v>1121</v>
      </c>
      <c r="B1122" t="s">
        <v>1464</v>
      </c>
      <c r="C1122" t="s">
        <v>1455</v>
      </c>
      <c r="D1122" t="s">
        <v>1455</v>
      </c>
      <c r="E1122" t="s">
        <v>12</v>
      </c>
      <c r="F1122" t="s">
        <v>13</v>
      </c>
      <c r="G1122" t="s">
        <v>14</v>
      </c>
      <c r="H1122" t="s">
        <v>15</v>
      </c>
      <c r="J1122" t="s">
        <v>293</v>
      </c>
      <c r="K1122">
        <v>1121</v>
      </c>
      <c r="L1122" t="s">
        <v>4419</v>
      </c>
      <c r="M1122" t="s">
        <v>4420</v>
      </c>
    </row>
    <row r="1123" spans="1:13" x14ac:dyDescent="0.25">
      <c r="A1123">
        <v>1122</v>
      </c>
      <c r="B1123" t="s">
        <v>1465</v>
      </c>
      <c r="C1123" t="s">
        <v>1455</v>
      </c>
      <c r="D1123" t="s">
        <v>1455</v>
      </c>
      <c r="E1123" t="s">
        <v>12</v>
      </c>
      <c r="F1123" t="s">
        <v>13</v>
      </c>
      <c r="G1123" t="s">
        <v>14</v>
      </c>
      <c r="H1123" t="s">
        <v>15</v>
      </c>
      <c r="J1123" t="s">
        <v>295</v>
      </c>
      <c r="K1123">
        <v>1122</v>
      </c>
      <c r="L1123" t="s">
        <v>4421</v>
      </c>
      <c r="M1123" t="s">
        <v>4422</v>
      </c>
    </row>
    <row r="1124" spans="1:13" x14ac:dyDescent="0.25">
      <c r="A1124">
        <v>1123</v>
      </c>
      <c r="B1124" t="s">
        <v>1466</v>
      </c>
      <c r="C1124" t="s">
        <v>1455</v>
      </c>
      <c r="D1124" t="s">
        <v>1455</v>
      </c>
      <c r="E1124" t="s">
        <v>12</v>
      </c>
      <c r="F1124" t="s">
        <v>13</v>
      </c>
      <c r="G1124" t="s">
        <v>18</v>
      </c>
      <c r="H1124" t="s">
        <v>15</v>
      </c>
      <c r="J1124" t="s">
        <v>103</v>
      </c>
      <c r="K1124">
        <v>1123</v>
      </c>
      <c r="L1124" t="s">
        <v>4423</v>
      </c>
      <c r="M1124" t="s">
        <v>4424</v>
      </c>
    </row>
    <row r="1125" spans="1:13" x14ac:dyDescent="0.25">
      <c r="A1125">
        <v>1124</v>
      </c>
      <c r="B1125" t="s">
        <v>1467</v>
      </c>
      <c r="C1125" t="s">
        <v>1455</v>
      </c>
      <c r="D1125" t="s">
        <v>1455</v>
      </c>
      <c r="E1125" t="s">
        <v>12</v>
      </c>
      <c r="F1125" t="s">
        <v>13</v>
      </c>
      <c r="G1125" t="s">
        <v>18</v>
      </c>
      <c r="H1125" t="s">
        <v>15</v>
      </c>
      <c r="J1125" t="s">
        <v>105</v>
      </c>
      <c r="K1125">
        <v>1124</v>
      </c>
      <c r="L1125" t="s">
        <v>4425</v>
      </c>
      <c r="M1125" t="s">
        <v>4426</v>
      </c>
    </row>
    <row r="1126" spans="1:13" x14ac:dyDescent="0.25">
      <c r="A1126">
        <v>1125</v>
      </c>
      <c r="B1126" t="s">
        <v>1468</v>
      </c>
      <c r="C1126" t="s">
        <v>1455</v>
      </c>
      <c r="D1126" t="s">
        <v>1455</v>
      </c>
      <c r="E1126" t="s">
        <v>12</v>
      </c>
      <c r="F1126" t="s">
        <v>13</v>
      </c>
      <c r="G1126" t="s">
        <v>18</v>
      </c>
      <c r="H1126" t="s">
        <v>15</v>
      </c>
      <c r="J1126" t="s">
        <v>107</v>
      </c>
      <c r="K1126">
        <v>1125</v>
      </c>
      <c r="L1126" t="s">
        <v>4427</v>
      </c>
      <c r="M1126" t="s">
        <v>4428</v>
      </c>
    </row>
    <row r="1127" spans="1:13" x14ac:dyDescent="0.25">
      <c r="A1127">
        <v>1126</v>
      </c>
      <c r="B1127" t="s">
        <v>1469</v>
      </c>
      <c r="C1127" t="s">
        <v>1455</v>
      </c>
      <c r="D1127" t="s">
        <v>1455</v>
      </c>
      <c r="E1127" t="s">
        <v>12</v>
      </c>
      <c r="F1127" t="s">
        <v>13</v>
      </c>
      <c r="G1127" t="s">
        <v>18</v>
      </c>
      <c r="H1127" t="s">
        <v>15</v>
      </c>
      <c r="J1127" t="s">
        <v>181</v>
      </c>
      <c r="K1127">
        <v>1126</v>
      </c>
      <c r="L1127" t="s">
        <v>4429</v>
      </c>
      <c r="M1127" t="s">
        <v>4430</v>
      </c>
    </row>
    <row r="1128" spans="1:13" x14ac:dyDescent="0.25">
      <c r="A1128">
        <v>1127</v>
      </c>
      <c r="B1128" t="s">
        <v>1470</v>
      </c>
      <c r="C1128" t="s">
        <v>1455</v>
      </c>
      <c r="D1128" t="s">
        <v>1455</v>
      </c>
      <c r="E1128" t="s">
        <v>12</v>
      </c>
      <c r="F1128" t="s">
        <v>13</v>
      </c>
      <c r="G1128" t="s">
        <v>18</v>
      </c>
      <c r="H1128" t="s">
        <v>15</v>
      </c>
      <c r="J1128" t="s">
        <v>126</v>
      </c>
      <c r="K1128">
        <v>1127</v>
      </c>
      <c r="L1128" t="s">
        <v>4431</v>
      </c>
      <c r="M1128" t="s">
        <v>4432</v>
      </c>
    </row>
    <row r="1129" spans="1:13" x14ac:dyDescent="0.25">
      <c r="A1129">
        <v>1128</v>
      </c>
      <c r="B1129" t="s">
        <v>1471</v>
      </c>
      <c r="C1129" t="s">
        <v>1455</v>
      </c>
      <c r="D1129" t="s">
        <v>1455</v>
      </c>
      <c r="E1129" t="s">
        <v>12</v>
      </c>
      <c r="F1129" t="s">
        <v>13</v>
      </c>
      <c r="G1129" t="s">
        <v>18</v>
      </c>
      <c r="H1129" t="s">
        <v>15</v>
      </c>
      <c r="J1129" t="s">
        <v>128</v>
      </c>
      <c r="K1129">
        <v>1128</v>
      </c>
      <c r="L1129" t="s">
        <v>4433</v>
      </c>
      <c r="M1129" t="s">
        <v>4434</v>
      </c>
    </row>
    <row r="1130" spans="1:13" x14ac:dyDescent="0.25">
      <c r="A1130">
        <v>1129</v>
      </c>
      <c r="B1130" t="s">
        <v>1472</v>
      </c>
      <c r="C1130" t="s">
        <v>1455</v>
      </c>
      <c r="D1130" t="s">
        <v>1455</v>
      </c>
      <c r="E1130" t="s">
        <v>12</v>
      </c>
      <c r="F1130" t="s">
        <v>13</v>
      </c>
      <c r="G1130" t="s">
        <v>18</v>
      </c>
      <c r="H1130" t="s">
        <v>15</v>
      </c>
      <c r="J1130" t="s">
        <v>286</v>
      </c>
      <c r="K1130">
        <v>1129</v>
      </c>
      <c r="L1130" t="s">
        <v>4435</v>
      </c>
      <c r="M1130" t="s">
        <v>4436</v>
      </c>
    </row>
    <row r="1131" spans="1:13" x14ac:dyDescent="0.25">
      <c r="A1131">
        <v>1130</v>
      </c>
      <c r="B1131" t="s">
        <v>1473</v>
      </c>
      <c r="C1131" t="s">
        <v>1455</v>
      </c>
      <c r="D1131" t="s">
        <v>1455</v>
      </c>
      <c r="E1131" t="s">
        <v>12</v>
      </c>
      <c r="F1131" t="s">
        <v>13</v>
      </c>
      <c r="G1131" t="s">
        <v>18</v>
      </c>
      <c r="H1131" t="s">
        <v>15</v>
      </c>
      <c r="J1131" t="s">
        <v>288</v>
      </c>
      <c r="K1131">
        <v>1130</v>
      </c>
      <c r="L1131" t="s">
        <v>4437</v>
      </c>
      <c r="M1131" t="s">
        <v>4438</v>
      </c>
    </row>
    <row r="1132" spans="1:13" x14ac:dyDescent="0.25">
      <c r="A1132">
        <v>1131</v>
      </c>
      <c r="B1132" t="s">
        <v>1474</v>
      </c>
      <c r="C1132" t="s">
        <v>1455</v>
      </c>
      <c r="D1132" t="s">
        <v>1455</v>
      </c>
      <c r="E1132" t="s">
        <v>12</v>
      </c>
      <c r="F1132" t="s">
        <v>13</v>
      </c>
      <c r="G1132" t="s">
        <v>18</v>
      </c>
      <c r="H1132" t="s">
        <v>15</v>
      </c>
      <c r="J1132" t="s">
        <v>290</v>
      </c>
      <c r="K1132">
        <v>1131</v>
      </c>
      <c r="L1132" t="s">
        <v>4439</v>
      </c>
      <c r="M1132" t="s">
        <v>4440</v>
      </c>
    </row>
    <row r="1133" spans="1:13" x14ac:dyDescent="0.25">
      <c r="A1133">
        <v>1132</v>
      </c>
      <c r="B1133" t="s">
        <v>1475</v>
      </c>
      <c r="C1133" t="s">
        <v>1455</v>
      </c>
      <c r="D1133" t="s">
        <v>1455</v>
      </c>
      <c r="E1133" t="s">
        <v>12</v>
      </c>
      <c r="F1133" t="s">
        <v>13</v>
      </c>
      <c r="G1133" t="s">
        <v>18</v>
      </c>
      <c r="H1133" t="s">
        <v>15</v>
      </c>
      <c r="J1133" t="s">
        <v>243</v>
      </c>
      <c r="K1133">
        <v>1132</v>
      </c>
      <c r="L1133" t="s">
        <v>4441</v>
      </c>
      <c r="M1133" t="s">
        <v>4442</v>
      </c>
    </row>
    <row r="1134" spans="1:13" x14ac:dyDescent="0.25">
      <c r="A1134">
        <v>1133</v>
      </c>
      <c r="B1134" t="s">
        <v>1476</v>
      </c>
      <c r="C1134" t="s">
        <v>1455</v>
      </c>
      <c r="D1134" t="s">
        <v>1455</v>
      </c>
      <c r="E1134" t="s">
        <v>12</v>
      </c>
      <c r="F1134" t="s">
        <v>13</v>
      </c>
      <c r="G1134" t="s">
        <v>18</v>
      </c>
      <c r="H1134" t="s">
        <v>15</v>
      </c>
      <c r="J1134" t="s">
        <v>293</v>
      </c>
      <c r="K1134">
        <v>1133</v>
      </c>
      <c r="L1134" t="s">
        <v>4443</v>
      </c>
      <c r="M1134" t="s">
        <v>4444</v>
      </c>
    </row>
    <row r="1135" spans="1:13" x14ac:dyDescent="0.25">
      <c r="A1135">
        <v>1134</v>
      </c>
      <c r="B1135" t="s">
        <v>1477</v>
      </c>
      <c r="C1135" t="s">
        <v>1455</v>
      </c>
      <c r="D1135" t="s">
        <v>1455</v>
      </c>
      <c r="E1135" t="s">
        <v>12</v>
      </c>
      <c r="F1135" t="s">
        <v>13</v>
      </c>
      <c r="G1135" t="s">
        <v>18</v>
      </c>
      <c r="H1135" t="s">
        <v>15</v>
      </c>
      <c r="J1135" t="s">
        <v>295</v>
      </c>
      <c r="K1135">
        <v>1134</v>
      </c>
      <c r="L1135" t="s">
        <v>4445</v>
      </c>
      <c r="M1135" t="s">
        <v>4446</v>
      </c>
    </row>
    <row r="1136" spans="1:13" x14ac:dyDescent="0.25">
      <c r="A1136">
        <v>1135</v>
      </c>
      <c r="B1136" t="s">
        <v>1478</v>
      </c>
      <c r="C1136" t="s">
        <v>1455</v>
      </c>
      <c r="D1136" t="s">
        <v>1455</v>
      </c>
      <c r="E1136" t="s">
        <v>12</v>
      </c>
      <c r="F1136" t="s">
        <v>13</v>
      </c>
      <c r="G1136" t="s">
        <v>20</v>
      </c>
      <c r="H1136" t="s">
        <v>15</v>
      </c>
      <c r="J1136" t="s">
        <v>103</v>
      </c>
      <c r="K1136">
        <v>1135</v>
      </c>
      <c r="L1136" t="s">
        <v>4447</v>
      </c>
      <c r="M1136" t="s">
        <v>4448</v>
      </c>
    </row>
    <row r="1137" spans="1:13" x14ac:dyDescent="0.25">
      <c r="A1137">
        <v>1136</v>
      </c>
      <c r="B1137" t="s">
        <v>1479</v>
      </c>
      <c r="C1137" t="s">
        <v>1455</v>
      </c>
      <c r="D1137" t="s">
        <v>1455</v>
      </c>
      <c r="E1137" t="s">
        <v>12</v>
      </c>
      <c r="F1137" t="s">
        <v>13</v>
      </c>
      <c r="G1137" t="s">
        <v>20</v>
      </c>
      <c r="H1137" t="s">
        <v>15</v>
      </c>
      <c r="J1137" t="s">
        <v>105</v>
      </c>
      <c r="K1137">
        <v>1136</v>
      </c>
      <c r="L1137" t="s">
        <v>4449</v>
      </c>
      <c r="M1137" t="s">
        <v>4450</v>
      </c>
    </row>
    <row r="1138" spans="1:13" x14ac:dyDescent="0.25">
      <c r="A1138">
        <v>1137</v>
      </c>
      <c r="B1138" t="s">
        <v>1480</v>
      </c>
      <c r="C1138" t="s">
        <v>1455</v>
      </c>
      <c r="D1138" t="s">
        <v>1455</v>
      </c>
      <c r="E1138" t="s">
        <v>12</v>
      </c>
      <c r="F1138" t="s">
        <v>13</v>
      </c>
      <c r="G1138" t="s">
        <v>20</v>
      </c>
      <c r="H1138" t="s">
        <v>15</v>
      </c>
      <c r="J1138" t="s">
        <v>107</v>
      </c>
      <c r="K1138">
        <v>1137</v>
      </c>
      <c r="L1138" t="s">
        <v>4451</v>
      </c>
      <c r="M1138" t="s">
        <v>4452</v>
      </c>
    </row>
    <row r="1139" spans="1:13" x14ac:dyDescent="0.25">
      <c r="A1139">
        <v>1138</v>
      </c>
      <c r="B1139" t="s">
        <v>1481</v>
      </c>
      <c r="C1139" t="s">
        <v>1455</v>
      </c>
      <c r="D1139" t="s">
        <v>1455</v>
      </c>
      <c r="E1139" t="s">
        <v>12</v>
      </c>
      <c r="F1139" t="s">
        <v>13</v>
      </c>
      <c r="G1139" t="s">
        <v>20</v>
      </c>
      <c r="H1139" t="s">
        <v>15</v>
      </c>
      <c r="J1139" t="s">
        <v>181</v>
      </c>
      <c r="K1139">
        <v>1138</v>
      </c>
      <c r="L1139" t="s">
        <v>4453</v>
      </c>
      <c r="M1139" t="s">
        <v>4454</v>
      </c>
    </row>
    <row r="1140" spans="1:13" x14ac:dyDescent="0.25">
      <c r="A1140">
        <v>1139</v>
      </c>
      <c r="B1140" t="s">
        <v>1482</v>
      </c>
      <c r="C1140" t="s">
        <v>1455</v>
      </c>
      <c r="D1140" t="s">
        <v>1455</v>
      </c>
      <c r="E1140" t="s">
        <v>12</v>
      </c>
      <c r="F1140" t="s">
        <v>13</v>
      </c>
      <c r="G1140" t="s">
        <v>20</v>
      </c>
      <c r="H1140" t="s">
        <v>15</v>
      </c>
      <c r="J1140" t="s">
        <v>126</v>
      </c>
      <c r="K1140">
        <v>1139</v>
      </c>
      <c r="L1140" t="s">
        <v>4455</v>
      </c>
      <c r="M1140" t="s">
        <v>4456</v>
      </c>
    </row>
    <row r="1141" spans="1:13" x14ac:dyDescent="0.25">
      <c r="A1141">
        <v>1140</v>
      </c>
      <c r="B1141" t="s">
        <v>1483</v>
      </c>
      <c r="C1141" t="s">
        <v>1455</v>
      </c>
      <c r="D1141" t="s">
        <v>1455</v>
      </c>
      <c r="E1141" t="s">
        <v>12</v>
      </c>
      <c r="F1141" t="s">
        <v>13</v>
      </c>
      <c r="G1141" t="s">
        <v>20</v>
      </c>
      <c r="H1141" t="s">
        <v>15</v>
      </c>
      <c r="J1141" t="s">
        <v>128</v>
      </c>
      <c r="K1141">
        <v>1140</v>
      </c>
      <c r="L1141" t="s">
        <v>4457</v>
      </c>
      <c r="M1141" t="s">
        <v>4458</v>
      </c>
    </row>
    <row r="1142" spans="1:13" x14ac:dyDescent="0.25">
      <c r="A1142">
        <v>1141</v>
      </c>
      <c r="B1142" t="s">
        <v>1484</v>
      </c>
      <c r="C1142" t="s">
        <v>1455</v>
      </c>
      <c r="D1142" t="s">
        <v>1455</v>
      </c>
      <c r="E1142" t="s">
        <v>12</v>
      </c>
      <c r="F1142" t="s">
        <v>13</v>
      </c>
      <c r="G1142" t="s">
        <v>20</v>
      </c>
      <c r="H1142" t="s">
        <v>15</v>
      </c>
      <c r="J1142" t="s">
        <v>286</v>
      </c>
      <c r="K1142">
        <v>1141</v>
      </c>
      <c r="L1142" t="s">
        <v>4459</v>
      </c>
      <c r="M1142" t="s">
        <v>4460</v>
      </c>
    </row>
    <row r="1143" spans="1:13" x14ac:dyDescent="0.25">
      <c r="A1143">
        <v>1142</v>
      </c>
      <c r="B1143" t="s">
        <v>1485</v>
      </c>
      <c r="C1143" t="s">
        <v>1455</v>
      </c>
      <c r="D1143" t="s">
        <v>1455</v>
      </c>
      <c r="E1143" t="s">
        <v>12</v>
      </c>
      <c r="F1143" t="s">
        <v>13</v>
      </c>
      <c r="G1143" t="s">
        <v>20</v>
      </c>
      <c r="H1143" t="s">
        <v>15</v>
      </c>
      <c r="J1143" t="s">
        <v>288</v>
      </c>
      <c r="K1143">
        <v>1142</v>
      </c>
      <c r="L1143" t="s">
        <v>4461</v>
      </c>
      <c r="M1143" t="s">
        <v>4462</v>
      </c>
    </row>
    <row r="1144" spans="1:13" x14ac:dyDescent="0.25">
      <c r="A1144">
        <v>1143</v>
      </c>
      <c r="B1144" t="s">
        <v>1486</v>
      </c>
      <c r="C1144" t="s">
        <v>1455</v>
      </c>
      <c r="D1144" t="s">
        <v>1455</v>
      </c>
      <c r="E1144" t="s">
        <v>12</v>
      </c>
      <c r="F1144" t="s">
        <v>13</v>
      </c>
      <c r="G1144" t="s">
        <v>20</v>
      </c>
      <c r="H1144" t="s">
        <v>15</v>
      </c>
      <c r="J1144" t="s">
        <v>290</v>
      </c>
      <c r="K1144">
        <v>1143</v>
      </c>
      <c r="L1144" t="s">
        <v>4463</v>
      </c>
      <c r="M1144" t="s">
        <v>4464</v>
      </c>
    </row>
    <row r="1145" spans="1:13" x14ac:dyDescent="0.25">
      <c r="A1145">
        <v>1144</v>
      </c>
      <c r="B1145" t="s">
        <v>1487</v>
      </c>
      <c r="C1145" t="s">
        <v>1455</v>
      </c>
      <c r="D1145" t="s">
        <v>1455</v>
      </c>
      <c r="E1145" t="s">
        <v>12</v>
      </c>
      <c r="F1145" t="s">
        <v>13</v>
      </c>
      <c r="G1145" t="s">
        <v>20</v>
      </c>
      <c r="H1145" t="s">
        <v>15</v>
      </c>
      <c r="J1145" t="s">
        <v>243</v>
      </c>
      <c r="K1145">
        <v>1144</v>
      </c>
      <c r="L1145" t="s">
        <v>4465</v>
      </c>
      <c r="M1145" t="s">
        <v>4466</v>
      </c>
    </row>
    <row r="1146" spans="1:13" x14ac:dyDescent="0.25">
      <c r="A1146">
        <v>1145</v>
      </c>
      <c r="B1146" t="s">
        <v>1488</v>
      </c>
      <c r="C1146" t="s">
        <v>1455</v>
      </c>
      <c r="D1146" t="s">
        <v>1455</v>
      </c>
      <c r="E1146" t="s">
        <v>12</v>
      </c>
      <c r="F1146" t="s">
        <v>13</v>
      </c>
      <c r="G1146" t="s">
        <v>20</v>
      </c>
      <c r="H1146" t="s">
        <v>15</v>
      </c>
      <c r="J1146" t="s">
        <v>293</v>
      </c>
      <c r="K1146">
        <v>1145</v>
      </c>
      <c r="L1146" t="s">
        <v>4467</v>
      </c>
      <c r="M1146" t="s">
        <v>4468</v>
      </c>
    </row>
    <row r="1147" spans="1:13" x14ac:dyDescent="0.25">
      <c r="A1147">
        <v>1146</v>
      </c>
      <c r="B1147" t="s">
        <v>1489</v>
      </c>
      <c r="C1147" t="s">
        <v>1455</v>
      </c>
      <c r="D1147" t="s">
        <v>1455</v>
      </c>
      <c r="E1147" t="s">
        <v>12</v>
      </c>
      <c r="F1147" t="s">
        <v>13</v>
      </c>
      <c r="G1147" t="s">
        <v>20</v>
      </c>
      <c r="H1147" t="s">
        <v>15</v>
      </c>
      <c r="J1147" t="s">
        <v>295</v>
      </c>
      <c r="K1147">
        <v>1146</v>
      </c>
      <c r="L1147" t="s">
        <v>4469</v>
      </c>
      <c r="M1147" t="s">
        <v>4470</v>
      </c>
    </row>
    <row r="1148" spans="1:13" x14ac:dyDescent="0.25">
      <c r="A1148">
        <v>1147</v>
      </c>
      <c r="B1148" t="s">
        <v>1490</v>
      </c>
      <c r="C1148" t="s">
        <v>1491</v>
      </c>
      <c r="D1148" t="s">
        <v>1491</v>
      </c>
      <c r="E1148" t="s">
        <v>12</v>
      </c>
      <c r="F1148" t="s">
        <v>13</v>
      </c>
      <c r="G1148" t="s">
        <v>18</v>
      </c>
      <c r="H1148" t="s">
        <v>15</v>
      </c>
      <c r="J1148" t="s">
        <v>199</v>
      </c>
      <c r="K1148">
        <v>1147</v>
      </c>
      <c r="L1148" t="s">
        <v>4471</v>
      </c>
      <c r="M1148" t="s">
        <v>4472</v>
      </c>
    </row>
    <row r="1149" spans="1:13" x14ac:dyDescent="0.25">
      <c r="A1149">
        <v>1148</v>
      </c>
      <c r="B1149" t="s">
        <v>1492</v>
      </c>
      <c r="C1149" t="s">
        <v>1491</v>
      </c>
      <c r="D1149" t="s">
        <v>1491</v>
      </c>
      <c r="E1149" t="s">
        <v>12</v>
      </c>
      <c r="F1149" t="s">
        <v>13</v>
      </c>
      <c r="G1149" t="s">
        <v>20</v>
      </c>
      <c r="H1149" t="s">
        <v>15</v>
      </c>
      <c r="J1149" t="s">
        <v>199</v>
      </c>
      <c r="K1149">
        <v>1148</v>
      </c>
      <c r="L1149" t="s">
        <v>4473</v>
      </c>
      <c r="M1149" t="s">
        <v>4474</v>
      </c>
    </row>
    <row r="1150" spans="1:13" x14ac:dyDescent="0.25">
      <c r="A1150">
        <v>1149</v>
      </c>
      <c r="B1150" t="s">
        <v>1493</v>
      </c>
      <c r="C1150" t="s">
        <v>1494</v>
      </c>
      <c r="D1150" t="s">
        <v>1494</v>
      </c>
      <c r="E1150" t="s">
        <v>12</v>
      </c>
      <c r="F1150" t="s">
        <v>13</v>
      </c>
      <c r="G1150" t="s">
        <v>18</v>
      </c>
      <c r="H1150" t="s">
        <v>15</v>
      </c>
      <c r="J1150" t="s">
        <v>90</v>
      </c>
      <c r="K1150">
        <v>1149</v>
      </c>
      <c r="L1150" t="s">
        <v>4475</v>
      </c>
      <c r="M1150" t="s">
        <v>4476</v>
      </c>
    </row>
    <row r="1151" spans="1:13" x14ac:dyDescent="0.25">
      <c r="A1151">
        <v>1150</v>
      </c>
      <c r="B1151" t="s">
        <v>1495</v>
      </c>
      <c r="C1151" t="s">
        <v>1494</v>
      </c>
      <c r="D1151" t="s">
        <v>1494</v>
      </c>
      <c r="E1151" t="s">
        <v>12</v>
      </c>
      <c r="F1151" t="s">
        <v>13</v>
      </c>
      <c r="G1151" t="s">
        <v>20</v>
      </c>
      <c r="H1151" t="s">
        <v>15</v>
      </c>
      <c r="J1151" t="s">
        <v>90</v>
      </c>
      <c r="K1151">
        <v>1150</v>
      </c>
      <c r="L1151" t="s">
        <v>4477</v>
      </c>
      <c r="M1151" t="s">
        <v>4478</v>
      </c>
    </row>
    <row r="1152" spans="1:13" x14ac:dyDescent="0.25">
      <c r="A1152">
        <v>1151</v>
      </c>
      <c r="B1152" t="s">
        <v>1496</v>
      </c>
      <c r="C1152" t="s">
        <v>1497</v>
      </c>
      <c r="D1152" t="s">
        <v>1497</v>
      </c>
      <c r="E1152" t="s">
        <v>12</v>
      </c>
      <c r="F1152" t="s">
        <v>13</v>
      </c>
      <c r="G1152" t="s">
        <v>14</v>
      </c>
      <c r="H1152" t="s">
        <v>15</v>
      </c>
      <c r="J1152" t="s">
        <v>103</v>
      </c>
      <c r="K1152">
        <v>1151</v>
      </c>
      <c r="L1152" t="s">
        <v>4479</v>
      </c>
      <c r="M1152" t="s">
        <v>4480</v>
      </c>
    </row>
    <row r="1153" spans="1:13" x14ac:dyDescent="0.25">
      <c r="A1153">
        <v>1152</v>
      </c>
      <c r="B1153" t="s">
        <v>1498</v>
      </c>
      <c r="C1153" t="s">
        <v>1497</v>
      </c>
      <c r="D1153" t="s">
        <v>1497</v>
      </c>
      <c r="E1153" t="s">
        <v>12</v>
      </c>
      <c r="F1153" t="s">
        <v>13</v>
      </c>
      <c r="G1153" t="s">
        <v>14</v>
      </c>
      <c r="H1153" t="s">
        <v>15</v>
      </c>
      <c r="J1153" t="s">
        <v>105</v>
      </c>
      <c r="K1153">
        <v>1152</v>
      </c>
      <c r="L1153" t="s">
        <v>4481</v>
      </c>
      <c r="M1153" t="s">
        <v>4482</v>
      </c>
    </row>
    <row r="1154" spans="1:13" x14ac:dyDescent="0.25">
      <c r="A1154">
        <v>1153</v>
      </c>
      <c r="B1154" t="s">
        <v>1499</v>
      </c>
      <c r="C1154" t="s">
        <v>1497</v>
      </c>
      <c r="D1154" t="s">
        <v>1497</v>
      </c>
      <c r="E1154" t="s">
        <v>12</v>
      </c>
      <c r="F1154" t="s">
        <v>13</v>
      </c>
      <c r="G1154" t="s">
        <v>14</v>
      </c>
      <c r="H1154" t="s">
        <v>15</v>
      </c>
      <c r="J1154" t="s">
        <v>107</v>
      </c>
      <c r="K1154">
        <v>1153</v>
      </c>
      <c r="L1154" t="s">
        <v>4483</v>
      </c>
      <c r="M1154" t="s">
        <v>4484</v>
      </c>
    </row>
    <row r="1155" spans="1:13" x14ac:dyDescent="0.25">
      <c r="A1155">
        <v>1154</v>
      </c>
      <c r="B1155" t="s">
        <v>1500</v>
      </c>
      <c r="C1155" t="s">
        <v>1497</v>
      </c>
      <c r="D1155" t="s">
        <v>1497</v>
      </c>
      <c r="E1155" t="s">
        <v>12</v>
      </c>
      <c r="F1155" t="s">
        <v>13</v>
      </c>
      <c r="G1155" t="s">
        <v>14</v>
      </c>
      <c r="H1155" t="s">
        <v>15</v>
      </c>
      <c r="J1155" t="s">
        <v>181</v>
      </c>
      <c r="K1155">
        <v>1154</v>
      </c>
      <c r="L1155" t="s">
        <v>4485</v>
      </c>
      <c r="M1155" t="s">
        <v>4486</v>
      </c>
    </row>
    <row r="1156" spans="1:13" x14ac:dyDescent="0.25">
      <c r="A1156">
        <v>1155</v>
      </c>
      <c r="B1156" t="s">
        <v>1501</v>
      </c>
      <c r="C1156" t="s">
        <v>1497</v>
      </c>
      <c r="D1156" t="s">
        <v>1497</v>
      </c>
      <c r="E1156" t="s">
        <v>12</v>
      </c>
      <c r="F1156" t="s">
        <v>13</v>
      </c>
      <c r="G1156" t="s">
        <v>14</v>
      </c>
      <c r="H1156" t="s">
        <v>15</v>
      </c>
      <c r="J1156" t="s">
        <v>126</v>
      </c>
      <c r="K1156">
        <v>1155</v>
      </c>
      <c r="L1156" t="s">
        <v>4487</v>
      </c>
      <c r="M1156" t="s">
        <v>4488</v>
      </c>
    </row>
    <row r="1157" spans="1:13" x14ac:dyDescent="0.25">
      <c r="A1157">
        <v>1156</v>
      </c>
      <c r="B1157" t="s">
        <v>1502</v>
      </c>
      <c r="C1157" t="s">
        <v>1497</v>
      </c>
      <c r="D1157" t="s">
        <v>1497</v>
      </c>
      <c r="E1157" t="s">
        <v>12</v>
      </c>
      <c r="F1157" t="s">
        <v>13</v>
      </c>
      <c r="G1157" t="s">
        <v>14</v>
      </c>
      <c r="H1157" t="s">
        <v>15</v>
      </c>
      <c r="J1157" t="s">
        <v>128</v>
      </c>
      <c r="K1157">
        <v>1156</v>
      </c>
      <c r="L1157" t="s">
        <v>4489</v>
      </c>
      <c r="M1157" t="s">
        <v>4490</v>
      </c>
    </row>
    <row r="1158" spans="1:13" x14ac:dyDescent="0.25">
      <c r="A1158">
        <v>1157</v>
      </c>
      <c r="B1158" t="s">
        <v>1503</v>
      </c>
      <c r="C1158" t="s">
        <v>1497</v>
      </c>
      <c r="D1158" t="s">
        <v>1497</v>
      </c>
      <c r="E1158" t="s">
        <v>12</v>
      </c>
      <c r="F1158" t="s">
        <v>13</v>
      </c>
      <c r="G1158" t="s">
        <v>14</v>
      </c>
      <c r="H1158" t="s">
        <v>15</v>
      </c>
      <c r="J1158" t="s">
        <v>286</v>
      </c>
      <c r="K1158">
        <v>1157</v>
      </c>
      <c r="L1158" t="s">
        <v>4491</v>
      </c>
      <c r="M1158" t="s">
        <v>4492</v>
      </c>
    </row>
    <row r="1159" spans="1:13" x14ac:dyDescent="0.25">
      <c r="A1159">
        <v>1158</v>
      </c>
      <c r="B1159" t="s">
        <v>1504</v>
      </c>
      <c r="C1159" t="s">
        <v>1497</v>
      </c>
      <c r="D1159" t="s">
        <v>1497</v>
      </c>
      <c r="E1159" t="s">
        <v>12</v>
      </c>
      <c r="F1159" t="s">
        <v>13</v>
      </c>
      <c r="G1159" t="s">
        <v>14</v>
      </c>
      <c r="H1159" t="s">
        <v>15</v>
      </c>
      <c r="J1159" t="s">
        <v>288</v>
      </c>
      <c r="K1159">
        <v>1158</v>
      </c>
      <c r="L1159" t="s">
        <v>4493</v>
      </c>
      <c r="M1159" t="s">
        <v>4494</v>
      </c>
    </row>
    <row r="1160" spans="1:13" x14ac:dyDescent="0.25">
      <c r="A1160">
        <v>1159</v>
      </c>
      <c r="B1160" t="s">
        <v>1505</v>
      </c>
      <c r="C1160" t="s">
        <v>1497</v>
      </c>
      <c r="D1160" t="s">
        <v>1497</v>
      </c>
      <c r="E1160" t="s">
        <v>12</v>
      </c>
      <c r="F1160" t="s">
        <v>13</v>
      </c>
      <c r="G1160" t="s">
        <v>14</v>
      </c>
      <c r="H1160" t="s">
        <v>15</v>
      </c>
      <c r="J1160" t="s">
        <v>290</v>
      </c>
      <c r="K1160">
        <v>1159</v>
      </c>
      <c r="L1160" t="s">
        <v>4495</v>
      </c>
      <c r="M1160" t="s">
        <v>4496</v>
      </c>
    </row>
    <row r="1161" spans="1:13" x14ac:dyDescent="0.25">
      <c r="A1161">
        <v>1160</v>
      </c>
      <c r="B1161" t="s">
        <v>1506</v>
      </c>
      <c r="C1161" t="s">
        <v>1497</v>
      </c>
      <c r="D1161" t="s">
        <v>1497</v>
      </c>
      <c r="E1161" t="s">
        <v>12</v>
      </c>
      <c r="F1161" t="s">
        <v>13</v>
      </c>
      <c r="G1161" t="s">
        <v>14</v>
      </c>
      <c r="H1161" t="s">
        <v>15</v>
      </c>
      <c r="J1161" t="s">
        <v>243</v>
      </c>
      <c r="K1161">
        <v>1160</v>
      </c>
      <c r="L1161" t="s">
        <v>4497</v>
      </c>
      <c r="M1161" t="s">
        <v>4498</v>
      </c>
    </row>
    <row r="1162" spans="1:13" x14ac:dyDescent="0.25">
      <c r="A1162">
        <v>1161</v>
      </c>
      <c r="B1162" t="s">
        <v>1507</v>
      </c>
      <c r="C1162" t="s">
        <v>1497</v>
      </c>
      <c r="D1162" t="s">
        <v>1497</v>
      </c>
      <c r="E1162" t="s">
        <v>12</v>
      </c>
      <c r="F1162" t="s">
        <v>13</v>
      </c>
      <c r="G1162" t="s">
        <v>14</v>
      </c>
      <c r="H1162" t="s">
        <v>15</v>
      </c>
      <c r="J1162" t="s">
        <v>293</v>
      </c>
      <c r="K1162">
        <v>1161</v>
      </c>
      <c r="L1162" t="s">
        <v>4499</v>
      </c>
      <c r="M1162" t="s">
        <v>4500</v>
      </c>
    </row>
    <row r="1163" spans="1:13" x14ac:dyDescent="0.25">
      <c r="A1163">
        <v>1162</v>
      </c>
      <c r="B1163" t="s">
        <v>1508</v>
      </c>
      <c r="C1163" t="s">
        <v>1497</v>
      </c>
      <c r="D1163" t="s">
        <v>1497</v>
      </c>
      <c r="E1163" t="s">
        <v>12</v>
      </c>
      <c r="F1163" t="s">
        <v>13</v>
      </c>
      <c r="G1163" t="s">
        <v>14</v>
      </c>
      <c r="H1163" t="s">
        <v>15</v>
      </c>
      <c r="J1163" t="s">
        <v>295</v>
      </c>
      <c r="K1163">
        <v>1162</v>
      </c>
      <c r="L1163" t="s">
        <v>4501</v>
      </c>
      <c r="M1163" t="s">
        <v>4502</v>
      </c>
    </row>
    <row r="1164" spans="1:13" x14ac:dyDescent="0.25">
      <c r="A1164">
        <v>1163</v>
      </c>
      <c r="B1164" t="s">
        <v>1509</v>
      </c>
      <c r="C1164" t="s">
        <v>1497</v>
      </c>
      <c r="D1164" t="s">
        <v>1497</v>
      </c>
      <c r="E1164" t="s">
        <v>12</v>
      </c>
      <c r="F1164" t="s">
        <v>13</v>
      </c>
      <c r="G1164" t="s">
        <v>14</v>
      </c>
      <c r="H1164" t="s">
        <v>15</v>
      </c>
      <c r="J1164" t="s">
        <v>751</v>
      </c>
      <c r="K1164">
        <v>1163</v>
      </c>
      <c r="L1164" t="s">
        <v>4503</v>
      </c>
      <c r="M1164" t="s">
        <v>4504</v>
      </c>
    </row>
    <row r="1165" spans="1:13" x14ac:dyDescent="0.25">
      <c r="A1165">
        <v>1164</v>
      </c>
      <c r="B1165" t="s">
        <v>1510</v>
      </c>
      <c r="C1165" t="s">
        <v>1497</v>
      </c>
      <c r="D1165" t="s">
        <v>1497</v>
      </c>
      <c r="E1165" t="s">
        <v>12</v>
      </c>
      <c r="F1165" t="s">
        <v>13</v>
      </c>
      <c r="G1165" t="s">
        <v>14</v>
      </c>
      <c r="H1165" t="s">
        <v>15</v>
      </c>
      <c r="J1165" t="s">
        <v>1511</v>
      </c>
      <c r="K1165">
        <v>1164</v>
      </c>
      <c r="L1165" t="s">
        <v>4505</v>
      </c>
      <c r="M1165" t="s">
        <v>4506</v>
      </c>
    </row>
    <row r="1166" spans="1:13" x14ac:dyDescent="0.25">
      <c r="A1166">
        <v>1165</v>
      </c>
      <c r="B1166" t="s">
        <v>1512</v>
      </c>
      <c r="C1166" t="s">
        <v>1497</v>
      </c>
      <c r="D1166" t="s">
        <v>1497</v>
      </c>
      <c r="E1166" t="s">
        <v>12</v>
      </c>
      <c r="F1166" t="s">
        <v>13</v>
      </c>
      <c r="G1166" t="s">
        <v>14</v>
      </c>
      <c r="H1166" t="s">
        <v>15</v>
      </c>
      <c r="J1166" t="s">
        <v>45</v>
      </c>
      <c r="K1166">
        <v>1165</v>
      </c>
      <c r="L1166" t="s">
        <v>4507</v>
      </c>
      <c r="M1166" t="s">
        <v>4508</v>
      </c>
    </row>
    <row r="1167" spans="1:13" x14ac:dyDescent="0.25">
      <c r="A1167">
        <v>1166</v>
      </c>
      <c r="B1167" t="s">
        <v>1513</v>
      </c>
      <c r="C1167" t="s">
        <v>1497</v>
      </c>
      <c r="D1167" t="s">
        <v>1497</v>
      </c>
      <c r="E1167" t="s">
        <v>12</v>
      </c>
      <c r="F1167" t="s">
        <v>13</v>
      </c>
      <c r="G1167" t="s">
        <v>14</v>
      </c>
      <c r="H1167" t="s">
        <v>15</v>
      </c>
      <c r="J1167" t="s">
        <v>1514</v>
      </c>
      <c r="K1167">
        <v>1166</v>
      </c>
      <c r="L1167" t="s">
        <v>4509</v>
      </c>
      <c r="M1167" t="s">
        <v>4510</v>
      </c>
    </row>
    <row r="1168" spans="1:13" x14ac:dyDescent="0.25">
      <c r="A1168">
        <v>1167</v>
      </c>
      <c r="B1168" t="s">
        <v>1515</v>
      </c>
      <c r="C1168" t="s">
        <v>1497</v>
      </c>
      <c r="D1168" t="s">
        <v>1497</v>
      </c>
      <c r="E1168" t="s">
        <v>12</v>
      </c>
      <c r="F1168" t="s">
        <v>13</v>
      </c>
      <c r="G1168" t="s">
        <v>14</v>
      </c>
      <c r="H1168" t="s">
        <v>15</v>
      </c>
      <c r="J1168" t="s">
        <v>1516</v>
      </c>
      <c r="K1168">
        <v>1167</v>
      </c>
      <c r="L1168" t="s">
        <v>4511</v>
      </c>
      <c r="M1168" t="s">
        <v>4512</v>
      </c>
    </row>
    <row r="1169" spans="1:13" x14ac:dyDescent="0.25">
      <c r="A1169">
        <v>1168</v>
      </c>
      <c r="B1169" t="s">
        <v>1517</v>
      </c>
      <c r="C1169" t="s">
        <v>1497</v>
      </c>
      <c r="D1169" t="s">
        <v>1497</v>
      </c>
      <c r="E1169" t="s">
        <v>12</v>
      </c>
      <c r="F1169" t="s">
        <v>13</v>
      </c>
      <c r="G1169" t="s">
        <v>14</v>
      </c>
      <c r="H1169" t="s">
        <v>15</v>
      </c>
      <c r="J1169" t="s">
        <v>1518</v>
      </c>
      <c r="K1169">
        <v>1168</v>
      </c>
      <c r="L1169" t="s">
        <v>4513</v>
      </c>
      <c r="M1169" t="s">
        <v>4514</v>
      </c>
    </row>
    <row r="1170" spans="1:13" x14ac:dyDescent="0.25">
      <c r="A1170">
        <v>1169</v>
      </c>
      <c r="B1170" t="s">
        <v>1519</v>
      </c>
      <c r="C1170" t="s">
        <v>1497</v>
      </c>
      <c r="D1170" t="s">
        <v>1497</v>
      </c>
      <c r="E1170" t="s">
        <v>12</v>
      </c>
      <c r="F1170" t="s">
        <v>13</v>
      </c>
      <c r="G1170" t="s">
        <v>14</v>
      </c>
      <c r="H1170" t="s">
        <v>15</v>
      </c>
      <c r="J1170" t="s">
        <v>1520</v>
      </c>
      <c r="K1170">
        <v>1169</v>
      </c>
      <c r="L1170" t="s">
        <v>4515</v>
      </c>
      <c r="M1170" t="s">
        <v>4516</v>
      </c>
    </row>
    <row r="1171" spans="1:13" x14ac:dyDescent="0.25">
      <c r="A1171">
        <v>1170</v>
      </c>
      <c r="B1171" t="s">
        <v>1521</v>
      </c>
      <c r="C1171" t="s">
        <v>1497</v>
      </c>
      <c r="D1171" t="s">
        <v>1497</v>
      </c>
      <c r="E1171" t="s">
        <v>12</v>
      </c>
      <c r="F1171" t="s">
        <v>13</v>
      </c>
      <c r="G1171" t="s">
        <v>14</v>
      </c>
      <c r="H1171" t="s">
        <v>15</v>
      </c>
      <c r="J1171" t="s">
        <v>1522</v>
      </c>
      <c r="K1171">
        <v>1170</v>
      </c>
      <c r="L1171" t="s">
        <v>4517</v>
      </c>
      <c r="M1171" t="s">
        <v>4518</v>
      </c>
    </row>
    <row r="1172" spans="1:13" x14ac:dyDescent="0.25">
      <c r="A1172">
        <v>1171</v>
      </c>
      <c r="B1172" t="s">
        <v>1523</v>
      </c>
      <c r="C1172" t="s">
        <v>1497</v>
      </c>
      <c r="D1172" t="s">
        <v>1497</v>
      </c>
      <c r="E1172" t="s">
        <v>12</v>
      </c>
      <c r="F1172" t="s">
        <v>13</v>
      </c>
      <c r="G1172" t="s">
        <v>14</v>
      </c>
      <c r="H1172" t="s">
        <v>15</v>
      </c>
      <c r="J1172" t="s">
        <v>1524</v>
      </c>
      <c r="K1172">
        <v>1171</v>
      </c>
      <c r="L1172" t="s">
        <v>4519</v>
      </c>
      <c r="M1172" t="s">
        <v>4520</v>
      </c>
    </row>
    <row r="1173" spans="1:13" x14ac:dyDescent="0.25">
      <c r="A1173">
        <v>1172</v>
      </c>
      <c r="B1173" t="s">
        <v>1525</v>
      </c>
      <c r="C1173" t="s">
        <v>1497</v>
      </c>
      <c r="D1173" t="s">
        <v>1497</v>
      </c>
      <c r="E1173" t="s">
        <v>12</v>
      </c>
      <c r="F1173" t="s">
        <v>13</v>
      </c>
      <c r="G1173" t="s">
        <v>14</v>
      </c>
      <c r="H1173" t="s">
        <v>15</v>
      </c>
      <c r="J1173" t="s">
        <v>1526</v>
      </c>
      <c r="K1173">
        <v>1172</v>
      </c>
      <c r="L1173" t="s">
        <v>4521</v>
      </c>
      <c r="M1173" t="s">
        <v>4522</v>
      </c>
    </row>
    <row r="1174" spans="1:13" x14ac:dyDescent="0.25">
      <c r="A1174">
        <v>1173</v>
      </c>
      <c r="B1174" t="s">
        <v>1527</v>
      </c>
      <c r="C1174" t="s">
        <v>1497</v>
      </c>
      <c r="D1174" t="s">
        <v>1497</v>
      </c>
      <c r="E1174" t="s">
        <v>12</v>
      </c>
      <c r="F1174" t="s">
        <v>13</v>
      </c>
      <c r="G1174" t="s">
        <v>14</v>
      </c>
      <c r="H1174" t="s">
        <v>15</v>
      </c>
      <c r="J1174" t="s">
        <v>130</v>
      </c>
      <c r="K1174">
        <v>1173</v>
      </c>
      <c r="L1174" t="s">
        <v>4523</v>
      </c>
      <c r="M1174" t="s">
        <v>4524</v>
      </c>
    </row>
    <row r="1175" spans="1:13" x14ac:dyDescent="0.25">
      <c r="A1175">
        <v>1174</v>
      </c>
      <c r="B1175" t="s">
        <v>1528</v>
      </c>
      <c r="C1175" t="s">
        <v>1497</v>
      </c>
      <c r="D1175" t="s">
        <v>1497</v>
      </c>
      <c r="E1175" t="s">
        <v>12</v>
      </c>
      <c r="F1175" t="s">
        <v>13</v>
      </c>
      <c r="G1175" t="s">
        <v>14</v>
      </c>
      <c r="H1175" t="s">
        <v>15</v>
      </c>
      <c r="J1175" t="s">
        <v>132</v>
      </c>
      <c r="K1175">
        <v>1174</v>
      </c>
      <c r="L1175" t="s">
        <v>4525</v>
      </c>
      <c r="M1175" t="s">
        <v>4526</v>
      </c>
    </row>
    <row r="1176" spans="1:13" x14ac:dyDescent="0.25">
      <c r="A1176">
        <v>1175</v>
      </c>
      <c r="B1176" t="s">
        <v>1529</v>
      </c>
      <c r="C1176" t="s">
        <v>1497</v>
      </c>
      <c r="D1176" t="s">
        <v>1497</v>
      </c>
      <c r="E1176" t="s">
        <v>12</v>
      </c>
      <c r="F1176" t="s">
        <v>13</v>
      </c>
      <c r="G1176" t="s">
        <v>14</v>
      </c>
      <c r="H1176" t="s">
        <v>15</v>
      </c>
      <c r="J1176" t="s">
        <v>82</v>
      </c>
      <c r="K1176">
        <v>1175</v>
      </c>
      <c r="L1176" t="s">
        <v>4527</v>
      </c>
      <c r="M1176" t="s">
        <v>4528</v>
      </c>
    </row>
    <row r="1177" spans="1:13" x14ac:dyDescent="0.25">
      <c r="A1177">
        <v>1176</v>
      </c>
      <c r="B1177" t="s">
        <v>1530</v>
      </c>
      <c r="C1177" t="s">
        <v>1497</v>
      </c>
      <c r="D1177" t="s">
        <v>1497</v>
      </c>
      <c r="E1177" t="s">
        <v>12</v>
      </c>
      <c r="F1177" t="s">
        <v>13</v>
      </c>
      <c r="G1177" t="s">
        <v>14</v>
      </c>
      <c r="H1177" t="s">
        <v>15</v>
      </c>
      <c r="J1177" t="s">
        <v>84</v>
      </c>
      <c r="K1177">
        <v>1176</v>
      </c>
      <c r="L1177" t="s">
        <v>4529</v>
      </c>
      <c r="M1177" t="s">
        <v>4530</v>
      </c>
    </row>
    <row r="1178" spans="1:13" x14ac:dyDescent="0.25">
      <c r="A1178">
        <v>1177</v>
      </c>
      <c r="B1178" t="s">
        <v>1531</v>
      </c>
      <c r="C1178" t="s">
        <v>1497</v>
      </c>
      <c r="D1178" t="s">
        <v>1497</v>
      </c>
      <c r="E1178" t="s">
        <v>12</v>
      </c>
      <c r="F1178" t="s">
        <v>13</v>
      </c>
      <c r="G1178" t="s">
        <v>14</v>
      </c>
      <c r="H1178" t="s">
        <v>15</v>
      </c>
      <c r="J1178" t="s">
        <v>86</v>
      </c>
      <c r="K1178">
        <v>1177</v>
      </c>
      <c r="L1178" t="s">
        <v>4531</v>
      </c>
      <c r="M1178" t="s">
        <v>4532</v>
      </c>
    </row>
    <row r="1179" spans="1:13" x14ac:dyDescent="0.25">
      <c r="A1179">
        <v>1178</v>
      </c>
      <c r="B1179" t="s">
        <v>1532</v>
      </c>
      <c r="C1179" t="s">
        <v>1497</v>
      </c>
      <c r="D1179" t="s">
        <v>1497</v>
      </c>
      <c r="E1179" t="s">
        <v>12</v>
      </c>
      <c r="F1179" t="s">
        <v>13</v>
      </c>
      <c r="G1179" t="s">
        <v>14</v>
      </c>
      <c r="H1179" t="s">
        <v>15</v>
      </c>
      <c r="J1179" t="s">
        <v>88</v>
      </c>
      <c r="K1179">
        <v>1178</v>
      </c>
      <c r="L1179" t="s">
        <v>4533</v>
      </c>
      <c r="M1179" t="s">
        <v>4534</v>
      </c>
    </row>
    <row r="1180" spans="1:13" x14ac:dyDescent="0.25">
      <c r="A1180">
        <v>1179</v>
      </c>
      <c r="B1180" t="s">
        <v>1533</v>
      </c>
      <c r="C1180" t="s">
        <v>1497</v>
      </c>
      <c r="D1180" t="s">
        <v>1497</v>
      </c>
      <c r="E1180" t="s">
        <v>12</v>
      </c>
      <c r="F1180" t="s">
        <v>13</v>
      </c>
      <c r="G1180" t="s">
        <v>14</v>
      </c>
      <c r="H1180" t="s">
        <v>15</v>
      </c>
      <c r="J1180" t="s">
        <v>90</v>
      </c>
      <c r="K1180">
        <v>1179</v>
      </c>
      <c r="L1180" t="s">
        <v>4535</v>
      </c>
      <c r="M1180" t="s">
        <v>4536</v>
      </c>
    </row>
    <row r="1181" spans="1:13" x14ac:dyDescent="0.25">
      <c r="A1181">
        <v>1180</v>
      </c>
      <c r="B1181" t="s">
        <v>1534</v>
      </c>
      <c r="C1181" t="s">
        <v>1497</v>
      </c>
      <c r="D1181" t="s">
        <v>1497</v>
      </c>
      <c r="E1181" t="s">
        <v>12</v>
      </c>
      <c r="F1181" t="s">
        <v>13</v>
      </c>
      <c r="G1181" t="s">
        <v>14</v>
      </c>
      <c r="H1181" t="s">
        <v>15</v>
      </c>
      <c r="J1181" t="s">
        <v>199</v>
      </c>
      <c r="K1181">
        <v>1180</v>
      </c>
      <c r="L1181" t="s">
        <v>4537</v>
      </c>
      <c r="M1181" t="s">
        <v>4538</v>
      </c>
    </row>
    <row r="1182" spans="1:13" x14ac:dyDescent="0.25">
      <c r="A1182">
        <v>1181</v>
      </c>
      <c r="B1182" t="s">
        <v>1535</v>
      </c>
      <c r="C1182" t="s">
        <v>1497</v>
      </c>
      <c r="D1182" t="s">
        <v>1497</v>
      </c>
      <c r="E1182" t="s">
        <v>12</v>
      </c>
      <c r="F1182" t="s">
        <v>13</v>
      </c>
      <c r="G1182" t="s">
        <v>14</v>
      </c>
      <c r="H1182" t="s">
        <v>15</v>
      </c>
      <c r="J1182" t="s">
        <v>1536</v>
      </c>
      <c r="K1182">
        <v>1181</v>
      </c>
      <c r="L1182" t="s">
        <v>4539</v>
      </c>
      <c r="M1182" t="s">
        <v>4540</v>
      </c>
    </row>
    <row r="1183" spans="1:13" x14ac:dyDescent="0.25">
      <c r="A1183">
        <v>1182</v>
      </c>
      <c r="B1183" t="s">
        <v>1537</v>
      </c>
      <c r="C1183" t="s">
        <v>1497</v>
      </c>
      <c r="D1183" t="s">
        <v>1497</v>
      </c>
      <c r="E1183" t="s">
        <v>12</v>
      </c>
      <c r="F1183" t="s">
        <v>13</v>
      </c>
      <c r="G1183" t="s">
        <v>14</v>
      </c>
      <c r="H1183" t="s">
        <v>15</v>
      </c>
      <c r="J1183" t="s">
        <v>673</v>
      </c>
      <c r="K1183">
        <v>1182</v>
      </c>
      <c r="L1183" t="s">
        <v>4541</v>
      </c>
      <c r="M1183" t="s">
        <v>4542</v>
      </c>
    </row>
    <row r="1184" spans="1:13" x14ac:dyDescent="0.25">
      <c r="A1184">
        <v>1183</v>
      </c>
      <c r="B1184" t="s">
        <v>1538</v>
      </c>
      <c r="C1184" t="s">
        <v>1497</v>
      </c>
      <c r="D1184" t="s">
        <v>1497</v>
      </c>
      <c r="E1184" t="s">
        <v>12</v>
      </c>
      <c r="F1184" t="s">
        <v>13</v>
      </c>
      <c r="G1184" t="s">
        <v>14</v>
      </c>
      <c r="H1184" t="s">
        <v>15</v>
      </c>
      <c r="J1184" t="s">
        <v>1292</v>
      </c>
      <c r="K1184">
        <v>1183</v>
      </c>
      <c r="L1184" t="s">
        <v>4543</v>
      </c>
      <c r="M1184" t="s">
        <v>4544</v>
      </c>
    </row>
    <row r="1185" spans="1:13" x14ac:dyDescent="0.25">
      <c r="A1185">
        <v>1184</v>
      </c>
      <c r="B1185" t="s">
        <v>1539</v>
      </c>
      <c r="C1185" t="s">
        <v>1497</v>
      </c>
      <c r="D1185" t="s">
        <v>1497</v>
      </c>
      <c r="E1185" t="s">
        <v>12</v>
      </c>
      <c r="F1185" t="s">
        <v>13</v>
      </c>
      <c r="G1185" t="s">
        <v>14</v>
      </c>
      <c r="H1185" t="s">
        <v>15</v>
      </c>
      <c r="J1185" t="s">
        <v>1294</v>
      </c>
      <c r="K1185">
        <v>1184</v>
      </c>
      <c r="L1185" t="s">
        <v>4545</v>
      </c>
      <c r="M1185" t="s">
        <v>4546</v>
      </c>
    </row>
    <row r="1186" spans="1:13" x14ac:dyDescent="0.25">
      <c r="A1186">
        <v>1185</v>
      </c>
      <c r="B1186" t="s">
        <v>1540</v>
      </c>
      <c r="C1186" t="s">
        <v>1497</v>
      </c>
      <c r="D1186" t="s">
        <v>1497</v>
      </c>
      <c r="E1186" t="s">
        <v>12</v>
      </c>
      <c r="F1186" t="s">
        <v>13</v>
      </c>
      <c r="G1186" t="s">
        <v>14</v>
      </c>
      <c r="H1186" t="s">
        <v>15</v>
      </c>
      <c r="J1186" t="s">
        <v>1296</v>
      </c>
      <c r="K1186">
        <v>1185</v>
      </c>
      <c r="L1186" t="s">
        <v>4547</v>
      </c>
      <c r="M1186" t="s">
        <v>4548</v>
      </c>
    </row>
    <row r="1187" spans="1:13" x14ac:dyDescent="0.25">
      <c r="A1187">
        <v>1186</v>
      </c>
      <c r="B1187" t="s">
        <v>1541</v>
      </c>
      <c r="C1187" t="s">
        <v>1497</v>
      </c>
      <c r="D1187" t="s">
        <v>1497</v>
      </c>
      <c r="E1187" t="s">
        <v>12</v>
      </c>
      <c r="F1187" t="s">
        <v>13</v>
      </c>
      <c r="G1187" t="s">
        <v>14</v>
      </c>
      <c r="H1187" t="s">
        <v>15</v>
      </c>
      <c r="J1187" t="s">
        <v>1298</v>
      </c>
      <c r="K1187">
        <v>1186</v>
      </c>
      <c r="L1187" t="s">
        <v>4549</v>
      </c>
      <c r="M1187" t="s">
        <v>4550</v>
      </c>
    </row>
    <row r="1188" spans="1:13" x14ac:dyDescent="0.25">
      <c r="A1188">
        <v>1187</v>
      </c>
      <c r="B1188" t="s">
        <v>1542</v>
      </c>
      <c r="C1188" t="s">
        <v>1497</v>
      </c>
      <c r="D1188" t="s">
        <v>1497</v>
      </c>
      <c r="E1188" t="s">
        <v>12</v>
      </c>
      <c r="F1188" t="s">
        <v>13</v>
      </c>
      <c r="G1188" t="s">
        <v>14</v>
      </c>
      <c r="H1188" t="s">
        <v>15</v>
      </c>
      <c r="J1188" t="s">
        <v>1300</v>
      </c>
      <c r="K1188">
        <v>1187</v>
      </c>
      <c r="L1188" t="s">
        <v>4551</v>
      </c>
      <c r="M1188" t="s">
        <v>4552</v>
      </c>
    </row>
    <row r="1189" spans="1:13" x14ac:dyDescent="0.25">
      <c r="A1189">
        <v>1188</v>
      </c>
      <c r="B1189" t="s">
        <v>1543</v>
      </c>
      <c r="C1189" t="s">
        <v>1497</v>
      </c>
      <c r="D1189" t="s">
        <v>1497</v>
      </c>
      <c r="E1189" t="s">
        <v>12</v>
      </c>
      <c r="F1189" t="s">
        <v>13</v>
      </c>
      <c r="G1189" t="s">
        <v>14</v>
      </c>
      <c r="H1189" t="s">
        <v>15</v>
      </c>
      <c r="J1189" t="s">
        <v>1302</v>
      </c>
      <c r="K1189">
        <v>1188</v>
      </c>
      <c r="L1189" t="s">
        <v>4553</v>
      </c>
      <c r="M1189" t="s">
        <v>4554</v>
      </c>
    </row>
    <row r="1190" spans="1:13" x14ac:dyDescent="0.25">
      <c r="A1190">
        <v>1189</v>
      </c>
      <c r="B1190" t="s">
        <v>1544</v>
      </c>
      <c r="C1190" t="s">
        <v>1497</v>
      </c>
      <c r="D1190" t="s">
        <v>1497</v>
      </c>
      <c r="E1190" t="s">
        <v>12</v>
      </c>
      <c r="F1190" t="s">
        <v>13</v>
      </c>
      <c r="G1190" t="s">
        <v>14</v>
      </c>
      <c r="H1190" t="s">
        <v>15</v>
      </c>
      <c r="J1190" t="s">
        <v>346</v>
      </c>
      <c r="K1190">
        <v>1189</v>
      </c>
      <c r="L1190" t="s">
        <v>4555</v>
      </c>
      <c r="M1190" t="s">
        <v>4556</v>
      </c>
    </row>
    <row r="1191" spans="1:13" x14ac:dyDescent="0.25">
      <c r="A1191">
        <v>1190</v>
      </c>
      <c r="B1191" t="s">
        <v>1545</v>
      </c>
      <c r="C1191" t="s">
        <v>1497</v>
      </c>
      <c r="D1191" t="s">
        <v>1497</v>
      </c>
      <c r="E1191" t="s">
        <v>12</v>
      </c>
      <c r="F1191" t="s">
        <v>13</v>
      </c>
      <c r="G1191" t="s">
        <v>14</v>
      </c>
      <c r="H1191" t="s">
        <v>15</v>
      </c>
      <c r="J1191" t="s">
        <v>348</v>
      </c>
      <c r="K1191">
        <v>1190</v>
      </c>
      <c r="L1191" t="s">
        <v>4557</v>
      </c>
      <c r="M1191" t="s">
        <v>4558</v>
      </c>
    </row>
    <row r="1192" spans="1:13" x14ac:dyDescent="0.25">
      <c r="A1192">
        <v>1191</v>
      </c>
      <c r="B1192" t="s">
        <v>1546</v>
      </c>
      <c r="C1192" t="s">
        <v>1497</v>
      </c>
      <c r="D1192" t="s">
        <v>1497</v>
      </c>
      <c r="E1192" t="s">
        <v>12</v>
      </c>
      <c r="F1192" t="s">
        <v>13</v>
      </c>
      <c r="G1192" t="s">
        <v>14</v>
      </c>
      <c r="H1192" t="s">
        <v>15</v>
      </c>
      <c r="J1192" t="s">
        <v>350</v>
      </c>
      <c r="K1192">
        <v>1191</v>
      </c>
      <c r="L1192" t="s">
        <v>4559</v>
      </c>
      <c r="M1192" t="s">
        <v>4560</v>
      </c>
    </row>
    <row r="1193" spans="1:13" x14ac:dyDescent="0.25">
      <c r="A1193">
        <v>1192</v>
      </c>
      <c r="B1193" t="s">
        <v>1547</v>
      </c>
      <c r="C1193" t="s">
        <v>1497</v>
      </c>
      <c r="D1193" t="s">
        <v>1497</v>
      </c>
      <c r="E1193" t="s">
        <v>12</v>
      </c>
      <c r="F1193" t="s">
        <v>13</v>
      </c>
      <c r="G1193" t="s">
        <v>14</v>
      </c>
      <c r="H1193" t="s">
        <v>15</v>
      </c>
      <c r="J1193" t="s">
        <v>352</v>
      </c>
      <c r="K1193">
        <v>1192</v>
      </c>
      <c r="L1193" t="s">
        <v>4561</v>
      </c>
      <c r="M1193" t="s">
        <v>4562</v>
      </c>
    </row>
    <row r="1194" spans="1:13" x14ac:dyDescent="0.25">
      <c r="A1194">
        <v>1193</v>
      </c>
      <c r="B1194" t="s">
        <v>1548</v>
      </c>
      <c r="C1194" t="s">
        <v>1497</v>
      </c>
      <c r="D1194" t="s">
        <v>1497</v>
      </c>
      <c r="E1194" t="s">
        <v>12</v>
      </c>
      <c r="F1194" t="s">
        <v>13</v>
      </c>
      <c r="G1194" t="s">
        <v>14</v>
      </c>
      <c r="H1194" t="s">
        <v>15</v>
      </c>
      <c r="J1194" t="s">
        <v>1549</v>
      </c>
      <c r="K1194">
        <v>1193</v>
      </c>
      <c r="L1194" t="s">
        <v>4563</v>
      </c>
      <c r="M1194" t="s">
        <v>4564</v>
      </c>
    </row>
    <row r="1195" spans="1:13" x14ac:dyDescent="0.25">
      <c r="A1195">
        <v>1194</v>
      </c>
      <c r="B1195" t="s">
        <v>1550</v>
      </c>
      <c r="C1195" t="s">
        <v>1497</v>
      </c>
      <c r="D1195" t="s">
        <v>1497</v>
      </c>
      <c r="E1195" t="s">
        <v>12</v>
      </c>
      <c r="F1195" t="s">
        <v>13</v>
      </c>
      <c r="G1195" t="s">
        <v>14</v>
      </c>
      <c r="H1195" t="s">
        <v>15</v>
      </c>
      <c r="J1195" t="s">
        <v>1551</v>
      </c>
      <c r="K1195">
        <v>1194</v>
      </c>
      <c r="L1195" t="s">
        <v>4565</v>
      </c>
      <c r="M1195" t="s">
        <v>4566</v>
      </c>
    </row>
    <row r="1196" spans="1:13" x14ac:dyDescent="0.25">
      <c r="A1196">
        <v>1195</v>
      </c>
      <c r="B1196" t="s">
        <v>1552</v>
      </c>
      <c r="C1196" t="s">
        <v>1553</v>
      </c>
      <c r="D1196" t="s">
        <v>1553</v>
      </c>
      <c r="E1196" t="s">
        <v>12</v>
      </c>
      <c r="G1196" t="s">
        <v>20</v>
      </c>
      <c r="H1196" t="s">
        <v>31</v>
      </c>
      <c r="J1196" t="s">
        <v>12</v>
      </c>
      <c r="K1196">
        <v>1195</v>
      </c>
      <c r="L1196" t="s">
        <v>4567</v>
      </c>
      <c r="M1196" t="s">
        <v>4568</v>
      </c>
    </row>
    <row r="1197" spans="1:13" x14ac:dyDescent="0.25">
      <c r="A1197">
        <v>1196</v>
      </c>
      <c r="B1197" t="s">
        <v>1554</v>
      </c>
      <c r="C1197" t="s">
        <v>1555</v>
      </c>
      <c r="D1197" t="s">
        <v>1555</v>
      </c>
      <c r="E1197" t="s">
        <v>12</v>
      </c>
      <c r="G1197" t="s">
        <v>20</v>
      </c>
      <c r="H1197" t="s">
        <v>31</v>
      </c>
      <c r="J1197" t="s">
        <v>12</v>
      </c>
      <c r="K1197">
        <v>1196</v>
      </c>
      <c r="L1197" t="s">
        <v>4569</v>
      </c>
      <c r="M1197" t="s">
        <v>4570</v>
      </c>
    </row>
    <row r="1198" spans="1:13" x14ac:dyDescent="0.25">
      <c r="A1198">
        <v>1197</v>
      </c>
      <c r="B1198" t="s">
        <v>1556</v>
      </c>
      <c r="C1198" t="s">
        <v>1557</v>
      </c>
      <c r="D1198" t="s">
        <v>1557</v>
      </c>
      <c r="E1198" t="s">
        <v>12</v>
      </c>
      <c r="G1198" t="s">
        <v>20</v>
      </c>
      <c r="H1198" t="s">
        <v>31</v>
      </c>
      <c r="J1198" t="s">
        <v>12</v>
      </c>
      <c r="K1198">
        <v>1197</v>
      </c>
      <c r="L1198" t="s">
        <v>4571</v>
      </c>
      <c r="M1198" t="s">
        <v>4572</v>
      </c>
    </row>
    <row r="1199" spans="1:13" x14ac:dyDescent="0.25">
      <c r="A1199">
        <v>1198</v>
      </c>
      <c r="B1199" t="s">
        <v>1558</v>
      </c>
      <c r="C1199" t="s">
        <v>1559</v>
      </c>
      <c r="D1199" t="s">
        <v>1559</v>
      </c>
      <c r="E1199" t="s">
        <v>12</v>
      </c>
      <c r="F1199" t="s">
        <v>13</v>
      </c>
      <c r="G1199" t="s">
        <v>14</v>
      </c>
      <c r="H1199" t="s">
        <v>15</v>
      </c>
      <c r="J1199" t="s">
        <v>103</v>
      </c>
      <c r="K1199">
        <v>1198</v>
      </c>
      <c r="L1199" t="s">
        <v>4573</v>
      </c>
      <c r="M1199" t="s">
        <v>4574</v>
      </c>
    </row>
    <row r="1200" spans="1:13" x14ac:dyDescent="0.25">
      <c r="A1200">
        <v>1199</v>
      </c>
      <c r="B1200" t="s">
        <v>1560</v>
      </c>
      <c r="C1200" t="s">
        <v>1559</v>
      </c>
      <c r="D1200" t="s">
        <v>1559</v>
      </c>
      <c r="E1200" t="s">
        <v>12</v>
      </c>
      <c r="F1200" t="s">
        <v>13</v>
      </c>
      <c r="G1200" t="s">
        <v>18</v>
      </c>
      <c r="H1200" t="s">
        <v>15</v>
      </c>
      <c r="J1200" t="s">
        <v>103</v>
      </c>
      <c r="K1200">
        <v>1199</v>
      </c>
      <c r="L1200" t="s">
        <v>4575</v>
      </c>
      <c r="M1200" t="s">
        <v>4576</v>
      </c>
    </row>
    <row r="1201" spans="1:13" x14ac:dyDescent="0.25">
      <c r="A1201">
        <v>1200</v>
      </c>
      <c r="B1201" t="s">
        <v>1561</v>
      </c>
      <c r="C1201" t="s">
        <v>1559</v>
      </c>
      <c r="D1201" t="s">
        <v>1559</v>
      </c>
      <c r="E1201" t="s">
        <v>12</v>
      </c>
      <c r="F1201" t="s">
        <v>13</v>
      </c>
      <c r="G1201" t="s">
        <v>18</v>
      </c>
      <c r="H1201" t="s">
        <v>15</v>
      </c>
      <c r="J1201" t="s">
        <v>105</v>
      </c>
      <c r="K1201">
        <v>1200</v>
      </c>
      <c r="L1201" t="s">
        <v>4577</v>
      </c>
      <c r="M1201" t="s">
        <v>4578</v>
      </c>
    </row>
    <row r="1202" spans="1:13" x14ac:dyDescent="0.25">
      <c r="A1202">
        <v>1201</v>
      </c>
      <c r="B1202" t="s">
        <v>1562</v>
      </c>
      <c r="C1202" t="s">
        <v>1559</v>
      </c>
      <c r="D1202" t="s">
        <v>1559</v>
      </c>
      <c r="E1202" t="s">
        <v>12</v>
      </c>
      <c r="F1202" t="s">
        <v>13</v>
      </c>
      <c r="G1202" t="s">
        <v>18</v>
      </c>
      <c r="H1202" t="s">
        <v>15</v>
      </c>
      <c r="J1202" t="s">
        <v>107</v>
      </c>
      <c r="K1202">
        <v>1201</v>
      </c>
      <c r="L1202" t="s">
        <v>4579</v>
      </c>
      <c r="M1202" t="s">
        <v>4580</v>
      </c>
    </row>
    <row r="1203" spans="1:13" x14ac:dyDescent="0.25">
      <c r="A1203">
        <v>1202</v>
      </c>
      <c r="B1203" t="s">
        <v>1563</v>
      </c>
      <c r="C1203" t="s">
        <v>1559</v>
      </c>
      <c r="D1203" t="s">
        <v>1559</v>
      </c>
      <c r="E1203" t="s">
        <v>12</v>
      </c>
      <c r="F1203" t="s">
        <v>13</v>
      </c>
      <c r="G1203" t="s">
        <v>18</v>
      </c>
      <c r="H1203" t="s">
        <v>15</v>
      </c>
      <c r="J1203" t="s">
        <v>181</v>
      </c>
      <c r="K1203">
        <v>1202</v>
      </c>
      <c r="L1203" t="s">
        <v>4581</v>
      </c>
      <c r="M1203" t="s">
        <v>4582</v>
      </c>
    </row>
    <row r="1204" spans="1:13" x14ac:dyDescent="0.25">
      <c r="A1204">
        <v>1203</v>
      </c>
      <c r="B1204" t="s">
        <v>1564</v>
      </c>
      <c r="C1204" t="s">
        <v>1559</v>
      </c>
      <c r="D1204" t="s">
        <v>1559</v>
      </c>
      <c r="E1204" t="s">
        <v>12</v>
      </c>
      <c r="F1204" t="s">
        <v>13</v>
      </c>
      <c r="G1204" t="s">
        <v>18</v>
      </c>
      <c r="H1204" t="s">
        <v>15</v>
      </c>
      <c r="J1204" t="s">
        <v>126</v>
      </c>
      <c r="K1204">
        <v>1203</v>
      </c>
      <c r="L1204" t="s">
        <v>4583</v>
      </c>
      <c r="M1204" t="s">
        <v>4584</v>
      </c>
    </row>
    <row r="1205" spans="1:13" x14ac:dyDescent="0.25">
      <c r="A1205">
        <v>1204</v>
      </c>
      <c r="B1205" t="s">
        <v>1565</v>
      </c>
      <c r="C1205" t="s">
        <v>1559</v>
      </c>
      <c r="D1205" t="s">
        <v>1559</v>
      </c>
      <c r="E1205" t="s">
        <v>12</v>
      </c>
      <c r="F1205" t="s">
        <v>13</v>
      </c>
      <c r="G1205" t="s">
        <v>18</v>
      </c>
      <c r="H1205" t="s">
        <v>15</v>
      </c>
      <c r="J1205" t="s">
        <v>128</v>
      </c>
      <c r="K1205">
        <v>1204</v>
      </c>
      <c r="L1205" t="s">
        <v>4585</v>
      </c>
      <c r="M1205" t="s">
        <v>4586</v>
      </c>
    </row>
    <row r="1206" spans="1:13" x14ac:dyDescent="0.25">
      <c r="A1206">
        <v>1205</v>
      </c>
      <c r="B1206" t="s">
        <v>1566</v>
      </c>
      <c r="C1206" t="s">
        <v>1559</v>
      </c>
      <c r="D1206" t="s">
        <v>1559</v>
      </c>
      <c r="E1206" t="s">
        <v>12</v>
      </c>
      <c r="F1206" t="s">
        <v>13</v>
      </c>
      <c r="G1206" t="s">
        <v>20</v>
      </c>
      <c r="H1206" t="s">
        <v>15</v>
      </c>
      <c r="J1206" t="s">
        <v>103</v>
      </c>
      <c r="K1206">
        <v>1205</v>
      </c>
      <c r="L1206" t="s">
        <v>4587</v>
      </c>
      <c r="M1206" t="s">
        <v>4588</v>
      </c>
    </row>
    <row r="1207" spans="1:13" x14ac:dyDescent="0.25">
      <c r="A1207">
        <v>1206</v>
      </c>
      <c r="B1207" t="s">
        <v>1567</v>
      </c>
      <c r="C1207" t="s">
        <v>1559</v>
      </c>
      <c r="D1207" t="s">
        <v>1559</v>
      </c>
      <c r="E1207" t="s">
        <v>12</v>
      </c>
      <c r="F1207" t="s">
        <v>13</v>
      </c>
      <c r="G1207" t="s">
        <v>20</v>
      </c>
      <c r="H1207" t="s">
        <v>15</v>
      </c>
      <c r="J1207" t="s">
        <v>107</v>
      </c>
      <c r="K1207">
        <v>1206</v>
      </c>
      <c r="L1207" t="s">
        <v>4589</v>
      </c>
      <c r="M1207" t="s">
        <v>4590</v>
      </c>
    </row>
    <row r="1208" spans="1:13" x14ac:dyDescent="0.25">
      <c r="A1208">
        <v>1207</v>
      </c>
      <c r="B1208" t="s">
        <v>1568</v>
      </c>
      <c r="C1208" t="s">
        <v>1569</v>
      </c>
      <c r="D1208" t="s">
        <v>1569</v>
      </c>
      <c r="E1208" t="s">
        <v>12</v>
      </c>
      <c r="F1208" t="s">
        <v>13</v>
      </c>
      <c r="G1208" t="s">
        <v>14</v>
      </c>
      <c r="H1208" t="s">
        <v>15</v>
      </c>
      <c r="J1208" t="s">
        <v>103</v>
      </c>
      <c r="K1208">
        <v>1207</v>
      </c>
      <c r="L1208" t="s">
        <v>4591</v>
      </c>
      <c r="M1208" t="s">
        <v>4592</v>
      </c>
    </row>
    <row r="1209" spans="1:13" x14ac:dyDescent="0.25">
      <c r="A1209">
        <v>1208</v>
      </c>
      <c r="B1209" t="s">
        <v>1570</v>
      </c>
      <c r="C1209" t="s">
        <v>1569</v>
      </c>
      <c r="D1209" t="s">
        <v>1569</v>
      </c>
      <c r="E1209" t="s">
        <v>12</v>
      </c>
      <c r="F1209" t="s">
        <v>13</v>
      </c>
      <c r="G1209" t="s">
        <v>14</v>
      </c>
      <c r="H1209" t="s">
        <v>15</v>
      </c>
      <c r="J1209" t="s">
        <v>105</v>
      </c>
      <c r="K1209">
        <v>1208</v>
      </c>
      <c r="L1209" t="s">
        <v>4593</v>
      </c>
      <c r="M1209" t="s">
        <v>4594</v>
      </c>
    </row>
    <row r="1210" spans="1:13" x14ac:dyDescent="0.25">
      <c r="A1210">
        <v>1209</v>
      </c>
      <c r="B1210" t="s">
        <v>1571</v>
      </c>
      <c r="C1210" t="s">
        <v>1569</v>
      </c>
      <c r="D1210" t="s">
        <v>1569</v>
      </c>
      <c r="E1210" t="s">
        <v>12</v>
      </c>
      <c r="F1210" t="s">
        <v>13</v>
      </c>
      <c r="G1210" t="s">
        <v>14</v>
      </c>
      <c r="H1210" t="s">
        <v>15</v>
      </c>
      <c r="J1210" t="s">
        <v>107</v>
      </c>
      <c r="K1210">
        <v>1209</v>
      </c>
      <c r="L1210" t="s">
        <v>4595</v>
      </c>
      <c r="M1210" t="s">
        <v>4596</v>
      </c>
    </row>
    <row r="1211" spans="1:13" x14ac:dyDescent="0.25">
      <c r="A1211">
        <v>1210</v>
      </c>
      <c r="B1211" t="s">
        <v>1572</v>
      </c>
      <c r="C1211" t="s">
        <v>1569</v>
      </c>
      <c r="D1211" t="s">
        <v>1569</v>
      </c>
      <c r="E1211" t="s">
        <v>12</v>
      </c>
      <c r="F1211" t="s">
        <v>13</v>
      </c>
      <c r="G1211" t="s">
        <v>14</v>
      </c>
      <c r="H1211" t="s">
        <v>15</v>
      </c>
      <c r="J1211" t="s">
        <v>288</v>
      </c>
      <c r="K1211">
        <v>1210</v>
      </c>
      <c r="L1211" t="s">
        <v>4597</v>
      </c>
      <c r="M1211" t="s">
        <v>4598</v>
      </c>
    </row>
    <row r="1212" spans="1:13" x14ac:dyDescent="0.25">
      <c r="A1212">
        <v>1211</v>
      </c>
      <c r="B1212" t="s">
        <v>1573</v>
      </c>
      <c r="C1212" t="s">
        <v>1574</v>
      </c>
      <c r="D1212" t="s">
        <v>1575</v>
      </c>
      <c r="E1212" t="s">
        <v>29</v>
      </c>
      <c r="G1212" t="s">
        <v>37</v>
      </c>
      <c r="H1212" t="s">
        <v>31</v>
      </c>
      <c r="I1212" t="s">
        <v>32</v>
      </c>
      <c r="J1212" t="s">
        <v>12</v>
      </c>
      <c r="K1212">
        <v>1211</v>
      </c>
      <c r="L1212" t="s">
        <v>4599</v>
      </c>
      <c r="M1212" t="s">
        <v>4600</v>
      </c>
    </row>
    <row r="1213" spans="1:13" x14ac:dyDescent="0.25">
      <c r="A1213">
        <v>1212</v>
      </c>
      <c r="B1213" t="s">
        <v>1576</v>
      </c>
      <c r="C1213" t="s">
        <v>1574</v>
      </c>
      <c r="D1213" t="s">
        <v>1575</v>
      </c>
      <c r="E1213" t="s">
        <v>29</v>
      </c>
      <c r="F1213" t="s">
        <v>30</v>
      </c>
      <c r="G1213" t="s">
        <v>14</v>
      </c>
      <c r="H1213" t="s">
        <v>31</v>
      </c>
      <c r="I1213" t="s">
        <v>32</v>
      </c>
      <c r="J1213" t="s">
        <v>12</v>
      </c>
      <c r="K1213">
        <v>1212</v>
      </c>
      <c r="L1213" t="s">
        <v>4601</v>
      </c>
      <c r="M1213" t="s">
        <v>4602</v>
      </c>
    </row>
    <row r="1214" spans="1:13" x14ac:dyDescent="0.25">
      <c r="A1214">
        <v>1213</v>
      </c>
      <c r="B1214" t="s">
        <v>1577</v>
      </c>
      <c r="C1214" t="s">
        <v>1574</v>
      </c>
      <c r="D1214" t="s">
        <v>1575</v>
      </c>
      <c r="E1214" t="s">
        <v>29</v>
      </c>
      <c r="F1214" t="s">
        <v>30</v>
      </c>
      <c r="G1214" t="s">
        <v>18</v>
      </c>
      <c r="H1214" t="s">
        <v>31</v>
      </c>
      <c r="I1214" t="s">
        <v>32</v>
      </c>
      <c r="J1214" t="s">
        <v>12</v>
      </c>
      <c r="K1214">
        <v>1213</v>
      </c>
      <c r="L1214" t="s">
        <v>4603</v>
      </c>
      <c r="M1214" t="s">
        <v>4604</v>
      </c>
    </row>
    <row r="1215" spans="1:13" x14ac:dyDescent="0.25">
      <c r="A1215">
        <v>1214</v>
      </c>
      <c r="B1215" t="s">
        <v>1578</v>
      </c>
      <c r="C1215" t="s">
        <v>1574</v>
      </c>
      <c r="D1215" t="s">
        <v>1575</v>
      </c>
      <c r="E1215" t="s">
        <v>29</v>
      </c>
      <c r="F1215" t="s">
        <v>30</v>
      </c>
      <c r="G1215" t="s">
        <v>20</v>
      </c>
      <c r="H1215" t="s">
        <v>31</v>
      </c>
      <c r="I1215" t="s">
        <v>32</v>
      </c>
      <c r="J1215" t="s">
        <v>12</v>
      </c>
      <c r="K1215">
        <v>1214</v>
      </c>
      <c r="L1215" t="s">
        <v>4605</v>
      </c>
      <c r="M1215" t="s">
        <v>4606</v>
      </c>
    </row>
    <row r="1216" spans="1:13" x14ac:dyDescent="0.25">
      <c r="A1216">
        <v>1215</v>
      </c>
      <c r="B1216" t="s">
        <v>1579</v>
      </c>
      <c r="C1216" t="s">
        <v>1580</v>
      </c>
      <c r="D1216" t="s">
        <v>1581</v>
      </c>
      <c r="E1216" t="s">
        <v>29</v>
      </c>
      <c r="F1216" t="s">
        <v>30</v>
      </c>
      <c r="G1216" t="s">
        <v>18</v>
      </c>
      <c r="H1216" t="s">
        <v>31</v>
      </c>
      <c r="I1216" t="s">
        <v>32</v>
      </c>
      <c r="J1216" t="s">
        <v>12</v>
      </c>
      <c r="K1216">
        <v>1215</v>
      </c>
      <c r="L1216" t="s">
        <v>4607</v>
      </c>
      <c r="M1216" t="s">
        <v>4608</v>
      </c>
    </row>
    <row r="1217" spans="1:13" x14ac:dyDescent="0.25">
      <c r="A1217">
        <v>1216</v>
      </c>
      <c r="B1217" t="s">
        <v>1582</v>
      </c>
      <c r="C1217" t="s">
        <v>1580</v>
      </c>
      <c r="D1217" t="s">
        <v>1581</v>
      </c>
      <c r="E1217" t="s">
        <v>29</v>
      </c>
      <c r="F1217" t="s">
        <v>30</v>
      </c>
      <c r="G1217" t="s">
        <v>20</v>
      </c>
      <c r="H1217" t="s">
        <v>31</v>
      </c>
      <c r="I1217" t="s">
        <v>32</v>
      </c>
      <c r="J1217" t="s">
        <v>12</v>
      </c>
      <c r="K1217">
        <v>1216</v>
      </c>
      <c r="L1217" t="s">
        <v>4609</v>
      </c>
      <c r="M1217" t="s">
        <v>4610</v>
      </c>
    </row>
    <row r="1218" spans="1:13" x14ac:dyDescent="0.25">
      <c r="A1218">
        <v>1217</v>
      </c>
      <c r="B1218" t="s">
        <v>1583</v>
      </c>
      <c r="C1218" t="s">
        <v>1584</v>
      </c>
      <c r="D1218" t="s">
        <v>1585</v>
      </c>
      <c r="E1218" t="s">
        <v>73</v>
      </c>
      <c r="F1218" t="s">
        <v>30</v>
      </c>
      <c r="G1218" t="s">
        <v>14</v>
      </c>
      <c r="H1218" t="s">
        <v>31</v>
      </c>
      <c r="I1218" t="s">
        <v>32</v>
      </c>
      <c r="J1218" t="s">
        <v>12</v>
      </c>
      <c r="K1218">
        <v>1217</v>
      </c>
      <c r="L1218" t="s">
        <v>4611</v>
      </c>
      <c r="M1218" t="s">
        <v>4612</v>
      </c>
    </row>
    <row r="1219" spans="1:13" x14ac:dyDescent="0.25">
      <c r="A1219">
        <v>1218</v>
      </c>
      <c r="B1219" t="s">
        <v>1586</v>
      </c>
      <c r="C1219" t="s">
        <v>1584</v>
      </c>
      <c r="D1219" t="s">
        <v>1585</v>
      </c>
      <c r="E1219" t="s">
        <v>73</v>
      </c>
      <c r="F1219" t="s">
        <v>30</v>
      </c>
      <c r="G1219" t="s">
        <v>18</v>
      </c>
      <c r="H1219" t="s">
        <v>31</v>
      </c>
      <c r="I1219" t="s">
        <v>32</v>
      </c>
      <c r="J1219" t="s">
        <v>12</v>
      </c>
      <c r="K1219">
        <v>1218</v>
      </c>
      <c r="L1219" t="s">
        <v>4613</v>
      </c>
      <c r="M1219" t="s">
        <v>4614</v>
      </c>
    </row>
    <row r="1220" spans="1:13" x14ac:dyDescent="0.25">
      <c r="A1220">
        <v>1219</v>
      </c>
      <c r="B1220" t="s">
        <v>1587</v>
      </c>
      <c r="C1220" t="s">
        <v>1584</v>
      </c>
      <c r="D1220" t="s">
        <v>1585</v>
      </c>
      <c r="E1220" t="s">
        <v>73</v>
      </c>
      <c r="F1220" t="s">
        <v>30</v>
      </c>
      <c r="G1220" t="s">
        <v>20</v>
      </c>
      <c r="H1220" t="s">
        <v>31</v>
      </c>
      <c r="I1220" t="s">
        <v>32</v>
      </c>
      <c r="J1220" t="s">
        <v>12</v>
      </c>
      <c r="K1220">
        <v>1219</v>
      </c>
      <c r="L1220" t="s">
        <v>4615</v>
      </c>
      <c r="M1220" t="s">
        <v>4616</v>
      </c>
    </row>
    <row r="1221" spans="1:13" x14ac:dyDescent="0.25">
      <c r="A1221">
        <v>1220</v>
      </c>
      <c r="B1221" t="s">
        <v>1588</v>
      </c>
      <c r="C1221" t="s">
        <v>1589</v>
      </c>
      <c r="D1221" t="s">
        <v>1590</v>
      </c>
      <c r="E1221" t="s">
        <v>29</v>
      </c>
      <c r="F1221" t="s">
        <v>30</v>
      </c>
      <c r="G1221" t="s">
        <v>14</v>
      </c>
      <c r="H1221" t="s">
        <v>31</v>
      </c>
      <c r="I1221" t="s">
        <v>32</v>
      </c>
      <c r="J1221" t="s">
        <v>12</v>
      </c>
      <c r="K1221">
        <v>1220</v>
      </c>
      <c r="L1221" t="s">
        <v>4617</v>
      </c>
      <c r="M1221" t="s">
        <v>4618</v>
      </c>
    </row>
    <row r="1222" spans="1:13" x14ac:dyDescent="0.25">
      <c r="A1222">
        <v>1221</v>
      </c>
      <c r="B1222" t="s">
        <v>1591</v>
      </c>
      <c r="C1222" t="s">
        <v>1589</v>
      </c>
      <c r="D1222" t="s">
        <v>1590</v>
      </c>
      <c r="E1222" t="s">
        <v>29</v>
      </c>
      <c r="F1222" t="s">
        <v>30</v>
      </c>
      <c r="G1222" t="s">
        <v>18</v>
      </c>
      <c r="H1222" t="s">
        <v>31</v>
      </c>
      <c r="I1222" t="s">
        <v>32</v>
      </c>
      <c r="J1222" t="s">
        <v>12</v>
      </c>
      <c r="K1222">
        <v>1221</v>
      </c>
      <c r="L1222" t="s">
        <v>4619</v>
      </c>
      <c r="M1222" t="s">
        <v>4620</v>
      </c>
    </row>
    <row r="1223" spans="1:13" x14ac:dyDescent="0.25">
      <c r="A1223">
        <v>1222</v>
      </c>
      <c r="B1223" t="s">
        <v>1592</v>
      </c>
      <c r="C1223" t="s">
        <v>1589</v>
      </c>
      <c r="D1223" t="s">
        <v>1590</v>
      </c>
      <c r="E1223" t="s">
        <v>29</v>
      </c>
      <c r="F1223" t="s">
        <v>30</v>
      </c>
      <c r="G1223" t="s">
        <v>20</v>
      </c>
      <c r="H1223" t="s">
        <v>31</v>
      </c>
      <c r="I1223" t="s">
        <v>32</v>
      </c>
      <c r="J1223" t="s">
        <v>12</v>
      </c>
      <c r="K1223">
        <v>1222</v>
      </c>
      <c r="L1223" t="s">
        <v>4621</v>
      </c>
      <c r="M1223" t="s">
        <v>4622</v>
      </c>
    </row>
    <row r="1224" spans="1:13" x14ac:dyDescent="0.25">
      <c r="A1224">
        <v>1223</v>
      </c>
      <c r="B1224" t="s">
        <v>1593</v>
      </c>
      <c r="C1224" t="s">
        <v>1590</v>
      </c>
      <c r="D1224" t="s">
        <v>1590</v>
      </c>
      <c r="E1224" t="s">
        <v>12</v>
      </c>
      <c r="G1224" t="s">
        <v>37</v>
      </c>
      <c r="H1224" t="s">
        <v>31</v>
      </c>
      <c r="I1224" t="s">
        <v>32</v>
      </c>
      <c r="J1224" t="s">
        <v>12</v>
      </c>
      <c r="K1224">
        <v>1223</v>
      </c>
      <c r="L1224" t="s">
        <v>4623</v>
      </c>
      <c r="M1224" t="s">
        <v>4624</v>
      </c>
    </row>
    <row r="1225" spans="1:13" x14ac:dyDescent="0.25">
      <c r="A1225">
        <v>1224</v>
      </c>
      <c r="B1225" t="s">
        <v>1594</v>
      </c>
      <c r="C1225" t="s">
        <v>1595</v>
      </c>
      <c r="D1225" t="s">
        <v>1595</v>
      </c>
      <c r="E1225" t="s">
        <v>12</v>
      </c>
      <c r="F1225" t="s">
        <v>13</v>
      </c>
      <c r="G1225" t="s">
        <v>20</v>
      </c>
      <c r="H1225" t="s">
        <v>15</v>
      </c>
      <c r="J1225" t="s">
        <v>243</v>
      </c>
      <c r="K1225">
        <v>1224</v>
      </c>
      <c r="L1225" t="s">
        <v>4625</v>
      </c>
      <c r="M1225" t="s">
        <v>4626</v>
      </c>
    </row>
    <row r="1226" spans="1:13" x14ac:dyDescent="0.25">
      <c r="A1226">
        <v>1225</v>
      </c>
      <c r="B1226" t="s">
        <v>1596</v>
      </c>
      <c r="C1226" t="s">
        <v>1597</v>
      </c>
      <c r="D1226" t="s">
        <v>1597</v>
      </c>
      <c r="E1226" t="s">
        <v>12</v>
      </c>
      <c r="F1226" t="s">
        <v>13</v>
      </c>
      <c r="G1226" t="s">
        <v>18</v>
      </c>
      <c r="H1226" t="s">
        <v>15</v>
      </c>
      <c r="J1226" t="s">
        <v>88</v>
      </c>
      <c r="K1226">
        <v>1225</v>
      </c>
      <c r="L1226" t="s">
        <v>4627</v>
      </c>
      <c r="M1226" t="s">
        <v>4628</v>
      </c>
    </row>
    <row r="1227" spans="1:13" x14ac:dyDescent="0.25">
      <c r="A1227">
        <v>1226</v>
      </c>
      <c r="B1227" t="s">
        <v>1598</v>
      </c>
      <c r="C1227" t="s">
        <v>1597</v>
      </c>
      <c r="D1227" t="s">
        <v>1597</v>
      </c>
      <c r="E1227" t="s">
        <v>12</v>
      </c>
      <c r="F1227" t="s">
        <v>13</v>
      </c>
      <c r="G1227" t="s">
        <v>18</v>
      </c>
      <c r="H1227" t="s">
        <v>15</v>
      </c>
      <c r="J1227" t="s">
        <v>199</v>
      </c>
      <c r="K1227">
        <v>1226</v>
      </c>
      <c r="L1227" t="s">
        <v>4629</v>
      </c>
      <c r="M1227" t="s">
        <v>4630</v>
      </c>
    </row>
    <row r="1228" spans="1:13" x14ac:dyDescent="0.25">
      <c r="A1228">
        <v>1227</v>
      </c>
      <c r="B1228" t="s">
        <v>1599</v>
      </c>
      <c r="C1228" t="s">
        <v>1597</v>
      </c>
      <c r="D1228" t="s">
        <v>1597</v>
      </c>
      <c r="E1228" t="s">
        <v>12</v>
      </c>
      <c r="F1228" t="s">
        <v>13</v>
      </c>
      <c r="G1228" t="s">
        <v>20</v>
      </c>
      <c r="H1228" t="s">
        <v>15</v>
      </c>
      <c r="J1228" t="s">
        <v>86</v>
      </c>
      <c r="K1228">
        <v>1227</v>
      </c>
      <c r="L1228" t="s">
        <v>4631</v>
      </c>
      <c r="M1228" t="s">
        <v>4632</v>
      </c>
    </row>
    <row r="1229" spans="1:13" x14ac:dyDescent="0.25">
      <c r="A1229">
        <v>1228</v>
      </c>
      <c r="B1229" t="s">
        <v>1600</v>
      </c>
      <c r="C1229" t="s">
        <v>1597</v>
      </c>
      <c r="D1229" t="s">
        <v>1597</v>
      </c>
      <c r="E1229" t="s">
        <v>12</v>
      </c>
      <c r="F1229" t="s">
        <v>13</v>
      </c>
      <c r="G1229" t="s">
        <v>20</v>
      </c>
      <c r="H1229" t="s">
        <v>15</v>
      </c>
      <c r="J1229" t="s">
        <v>88</v>
      </c>
      <c r="K1229">
        <v>1228</v>
      </c>
      <c r="L1229" t="s">
        <v>4633</v>
      </c>
      <c r="M1229" t="s">
        <v>4634</v>
      </c>
    </row>
    <row r="1230" spans="1:13" x14ac:dyDescent="0.25">
      <c r="A1230">
        <v>1229</v>
      </c>
      <c r="B1230" t="s">
        <v>1601</v>
      </c>
      <c r="C1230" t="s">
        <v>1597</v>
      </c>
      <c r="D1230" t="s">
        <v>1597</v>
      </c>
      <c r="E1230" t="s">
        <v>12</v>
      </c>
      <c r="F1230" t="s">
        <v>13</v>
      </c>
      <c r="G1230" t="s">
        <v>20</v>
      </c>
      <c r="H1230" t="s">
        <v>15</v>
      </c>
      <c r="J1230" t="s">
        <v>199</v>
      </c>
      <c r="K1230">
        <v>1229</v>
      </c>
      <c r="L1230" t="s">
        <v>4635</v>
      </c>
      <c r="M1230" t="s">
        <v>4636</v>
      </c>
    </row>
    <row r="1231" spans="1:13" x14ac:dyDescent="0.25">
      <c r="A1231">
        <v>1230</v>
      </c>
      <c r="B1231" t="s">
        <v>1602</v>
      </c>
      <c r="C1231" t="s">
        <v>1603</v>
      </c>
      <c r="D1231" t="s">
        <v>1604</v>
      </c>
      <c r="E1231" t="s">
        <v>73</v>
      </c>
      <c r="F1231" t="s">
        <v>30</v>
      </c>
      <c r="G1231" t="s">
        <v>14</v>
      </c>
      <c r="H1231" t="s">
        <v>31</v>
      </c>
      <c r="I1231" t="s">
        <v>32</v>
      </c>
      <c r="J1231" t="s">
        <v>12</v>
      </c>
      <c r="K1231">
        <v>1230</v>
      </c>
      <c r="L1231" t="s">
        <v>4637</v>
      </c>
      <c r="M1231" t="s">
        <v>4638</v>
      </c>
    </row>
    <row r="1232" spans="1:13" x14ac:dyDescent="0.25">
      <c r="A1232">
        <v>1231</v>
      </c>
      <c r="B1232" t="s">
        <v>1605</v>
      </c>
      <c r="C1232" t="s">
        <v>1603</v>
      </c>
      <c r="D1232" t="s">
        <v>1604</v>
      </c>
      <c r="E1232" t="s">
        <v>73</v>
      </c>
      <c r="F1232" t="s">
        <v>30</v>
      </c>
      <c r="G1232" t="s">
        <v>18</v>
      </c>
      <c r="H1232" t="s">
        <v>31</v>
      </c>
      <c r="I1232" t="s">
        <v>32</v>
      </c>
      <c r="J1232" t="s">
        <v>12</v>
      </c>
      <c r="K1232">
        <v>1231</v>
      </c>
      <c r="L1232" t="s">
        <v>4639</v>
      </c>
      <c r="M1232" t="s">
        <v>4640</v>
      </c>
    </row>
    <row r="1233" spans="1:13" x14ac:dyDescent="0.25">
      <c r="A1233">
        <v>1232</v>
      </c>
      <c r="B1233" t="s">
        <v>1606</v>
      </c>
      <c r="C1233" t="s">
        <v>1603</v>
      </c>
      <c r="D1233" t="s">
        <v>1604</v>
      </c>
      <c r="E1233" t="s">
        <v>73</v>
      </c>
      <c r="F1233" t="s">
        <v>30</v>
      </c>
      <c r="G1233" t="s">
        <v>20</v>
      </c>
      <c r="H1233" t="s">
        <v>31</v>
      </c>
      <c r="I1233" t="s">
        <v>32</v>
      </c>
      <c r="J1233" t="s">
        <v>12</v>
      </c>
      <c r="K1233">
        <v>1232</v>
      </c>
      <c r="L1233" t="s">
        <v>4641</v>
      </c>
      <c r="M1233" t="s">
        <v>4642</v>
      </c>
    </row>
    <row r="1234" spans="1:13" x14ac:dyDescent="0.25">
      <c r="A1234">
        <v>1233</v>
      </c>
      <c r="B1234" t="s">
        <v>1607</v>
      </c>
      <c r="C1234" t="s">
        <v>1608</v>
      </c>
      <c r="D1234" t="s">
        <v>1609</v>
      </c>
      <c r="E1234" t="s">
        <v>73</v>
      </c>
      <c r="F1234" t="s">
        <v>30</v>
      </c>
      <c r="G1234" t="s">
        <v>18</v>
      </c>
      <c r="H1234" t="s">
        <v>31</v>
      </c>
      <c r="I1234" t="s">
        <v>32</v>
      </c>
      <c r="J1234" t="s">
        <v>12</v>
      </c>
      <c r="K1234">
        <v>1233</v>
      </c>
      <c r="L1234" t="s">
        <v>4643</v>
      </c>
      <c r="M1234" t="s">
        <v>4644</v>
      </c>
    </row>
    <row r="1235" spans="1:13" x14ac:dyDescent="0.25">
      <c r="A1235">
        <v>1234</v>
      </c>
      <c r="B1235" t="s">
        <v>1610</v>
      </c>
      <c r="C1235" t="s">
        <v>1608</v>
      </c>
      <c r="D1235" t="s">
        <v>1609</v>
      </c>
      <c r="E1235" t="s">
        <v>73</v>
      </c>
      <c r="F1235" t="s">
        <v>30</v>
      </c>
      <c r="G1235" t="s">
        <v>20</v>
      </c>
      <c r="H1235" t="s">
        <v>31</v>
      </c>
      <c r="I1235" t="s">
        <v>32</v>
      </c>
      <c r="J1235" t="s">
        <v>12</v>
      </c>
      <c r="K1235">
        <v>1234</v>
      </c>
      <c r="L1235" t="s">
        <v>4645</v>
      </c>
      <c r="M1235" t="s">
        <v>4646</v>
      </c>
    </row>
    <row r="1236" spans="1:13" x14ac:dyDescent="0.25">
      <c r="A1236">
        <v>1235</v>
      </c>
      <c r="B1236" t="s">
        <v>1611</v>
      </c>
      <c r="C1236" t="s">
        <v>1612</v>
      </c>
      <c r="D1236" t="s">
        <v>1612</v>
      </c>
      <c r="E1236" t="s">
        <v>12</v>
      </c>
      <c r="F1236" t="s">
        <v>13</v>
      </c>
      <c r="G1236" t="s">
        <v>14</v>
      </c>
      <c r="H1236" t="s">
        <v>15</v>
      </c>
      <c r="J1236" t="s">
        <v>103</v>
      </c>
      <c r="K1236">
        <v>1235</v>
      </c>
      <c r="L1236" t="s">
        <v>4647</v>
      </c>
      <c r="M1236" t="s">
        <v>4648</v>
      </c>
    </row>
    <row r="1237" spans="1:13" x14ac:dyDescent="0.25">
      <c r="A1237">
        <v>1236</v>
      </c>
      <c r="B1237" t="s">
        <v>1613</v>
      </c>
      <c r="C1237" t="s">
        <v>1612</v>
      </c>
      <c r="D1237" t="s">
        <v>1612</v>
      </c>
      <c r="E1237" t="s">
        <v>12</v>
      </c>
      <c r="F1237" t="s">
        <v>13</v>
      </c>
      <c r="G1237" t="s">
        <v>14</v>
      </c>
      <c r="H1237" t="s">
        <v>15</v>
      </c>
      <c r="J1237" t="s">
        <v>105</v>
      </c>
      <c r="K1237">
        <v>1236</v>
      </c>
      <c r="L1237" t="s">
        <v>4649</v>
      </c>
      <c r="M1237" t="s">
        <v>4650</v>
      </c>
    </row>
    <row r="1238" spans="1:13" x14ac:dyDescent="0.25">
      <c r="A1238">
        <v>1237</v>
      </c>
      <c r="B1238" t="s">
        <v>1614</v>
      </c>
      <c r="C1238" t="s">
        <v>1612</v>
      </c>
      <c r="D1238" t="s">
        <v>1612</v>
      </c>
      <c r="E1238" t="s">
        <v>12</v>
      </c>
      <c r="F1238" t="s">
        <v>13</v>
      </c>
      <c r="G1238" t="s">
        <v>14</v>
      </c>
      <c r="H1238" t="s">
        <v>15</v>
      </c>
      <c r="J1238" t="s">
        <v>107</v>
      </c>
      <c r="K1238">
        <v>1237</v>
      </c>
      <c r="L1238" t="s">
        <v>4651</v>
      </c>
      <c r="M1238" t="s">
        <v>4652</v>
      </c>
    </row>
    <row r="1239" spans="1:13" x14ac:dyDescent="0.25">
      <c r="A1239">
        <v>1238</v>
      </c>
      <c r="B1239" t="s">
        <v>1615</v>
      </c>
      <c r="C1239" t="s">
        <v>1616</v>
      </c>
      <c r="D1239" t="s">
        <v>1616</v>
      </c>
      <c r="E1239" t="s">
        <v>12</v>
      </c>
      <c r="G1239" t="s">
        <v>37</v>
      </c>
      <c r="H1239" t="s">
        <v>15</v>
      </c>
      <c r="J1239" t="s">
        <v>103</v>
      </c>
      <c r="K1239">
        <v>1238</v>
      </c>
      <c r="L1239" t="s">
        <v>4653</v>
      </c>
      <c r="M1239" t="s">
        <v>4654</v>
      </c>
    </row>
    <row r="1240" spans="1:13" x14ac:dyDescent="0.25">
      <c r="A1240">
        <v>1239</v>
      </c>
      <c r="B1240" t="s">
        <v>1617</v>
      </c>
      <c r="C1240" t="s">
        <v>1616</v>
      </c>
      <c r="D1240" t="s">
        <v>1616</v>
      </c>
      <c r="E1240" t="s">
        <v>12</v>
      </c>
      <c r="G1240" t="s">
        <v>37</v>
      </c>
      <c r="H1240" t="s">
        <v>15</v>
      </c>
      <c r="J1240" t="s">
        <v>105</v>
      </c>
      <c r="K1240">
        <v>1239</v>
      </c>
      <c r="L1240" t="s">
        <v>4655</v>
      </c>
      <c r="M1240" t="s">
        <v>4656</v>
      </c>
    </row>
    <row r="1241" spans="1:13" x14ac:dyDescent="0.25">
      <c r="A1241">
        <v>1240</v>
      </c>
      <c r="B1241" t="s">
        <v>1618</v>
      </c>
      <c r="C1241" t="s">
        <v>1619</v>
      </c>
      <c r="D1241" t="s">
        <v>1619</v>
      </c>
      <c r="E1241" t="s">
        <v>12</v>
      </c>
      <c r="G1241" t="s">
        <v>37</v>
      </c>
      <c r="H1241" t="s">
        <v>15</v>
      </c>
      <c r="J1241" t="s">
        <v>107</v>
      </c>
      <c r="K1241">
        <v>1240</v>
      </c>
      <c r="L1241" t="s">
        <v>4657</v>
      </c>
      <c r="M1241" t="s">
        <v>4658</v>
      </c>
    </row>
    <row r="1242" spans="1:13" x14ac:dyDescent="0.25">
      <c r="A1242">
        <v>1241</v>
      </c>
      <c r="B1242" t="s">
        <v>1620</v>
      </c>
      <c r="C1242" t="s">
        <v>1619</v>
      </c>
      <c r="D1242" t="s">
        <v>1619</v>
      </c>
      <c r="E1242" t="s">
        <v>12</v>
      </c>
      <c r="G1242" t="s">
        <v>37</v>
      </c>
      <c r="H1242" t="s">
        <v>15</v>
      </c>
      <c r="J1242" t="s">
        <v>181</v>
      </c>
      <c r="K1242">
        <v>1241</v>
      </c>
      <c r="L1242" t="s">
        <v>4659</v>
      </c>
      <c r="M1242" t="s">
        <v>4660</v>
      </c>
    </row>
    <row r="1243" spans="1:13" x14ac:dyDescent="0.25">
      <c r="A1243">
        <v>1242</v>
      </c>
      <c r="B1243" t="s">
        <v>1621</v>
      </c>
      <c r="C1243" t="s">
        <v>1616</v>
      </c>
      <c r="D1243" t="s">
        <v>1616</v>
      </c>
      <c r="E1243" t="s">
        <v>12</v>
      </c>
      <c r="G1243" t="s">
        <v>37</v>
      </c>
      <c r="H1243" t="s">
        <v>15</v>
      </c>
      <c r="J1243" t="s">
        <v>126</v>
      </c>
      <c r="K1243">
        <v>1242</v>
      </c>
      <c r="L1243" t="s">
        <v>4661</v>
      </c>
      <c r="M1243" t="s">
        <v>4662</v>
      </c>
    </row>
    <row r="1244" spans="1:13" x14ac:dyDescent="0.25">
      <c r="A1244">
        <v>1243</v>
      </c>
      <c r="B1244" t="s">
        <v>1622</v>
      </c>
      <c r="C1244" t="s">
        <v>1616</v>
      </c>
      <c r="D1244" t="s">
        <v>1616</v>
      </c>
      <c r="E1244" t="s">
        <v>12</v>
      </c>
      <c r="G1244" t="s">
        <v>37</v>
      </c>
      <c r="H1244" t="s">
        <v>15</v>
      </c>
      <c r="J1244" t="s">
        <v>128</v>
      </c>
      <c r="K1244">
        <v>1243</v>
      </c>
      <c r="L1244" t="s">
        <v>4663</v>
      </c>
      <c r="M1244" t="s">
        <v>4664</v>
      </c>
    </row>
    <row r="1245" spans="1:13" x14ac:dyDescent="0.25">
      <c r="A1245">
        <v>1244</v>
      </c>
      <c r="B1245" t="s">
        <v>1623</v>
      </c>
      <c r="C1245" t="s">
        <v>1616</v>
      </c>
      <c r="D1245" t="s">
        <v>1616</v>
      </c>
      <c r="E1245" t="s">
        <v>12</v>
      </c>
      <c r="F1245" t="s">
        <v>13</v>
      </c>
      <c r="G1245" t="s">
        <v>14</v>
      </c>
      <c r="H1245" t="s">
        <v>15</v>
      </c>
      <c r="J1245" t="s">
        <v>103</v>
      </c>
      <c r="K1245">
        <v>1244</v>
      </c>
      <c r="L1245" t="s">
        <v>4665</v>
      </c>
      <c r="M1245" t="s">
        <v>4666</v>
      </c>
    </row>
    <row r="1246" spans="1:13" x14ac:dyDescent="0.25">
      <c r="A1246">
        <v>1245</v>
      </c>
      <c r="B1246" t="s">
        <v>1624</v>
      </c>
      <c r="C1246" t="s">
        <v>1619</v>
      </c>
      <c r="D1246" t="s">
        <v>1619</v>
      </c>
      <c r="E1246" t="s">
        <v>12</v>
      </c>
      <c r="F1246" t="s">
        <v>13</v>
      </c>
      <c r="G1246" t="s">
        <v>14</v>
      </c>
      <c r="H1246" t="s">
        <v>15</v>
      </c>
      <c r="J1246" t="s">
        <v>107</v>
      </c>
      <c r="K1246">
        <v>1245</v>
      </c>
      <c r="L1246" t="s">
        <v>4667</v>
      </c>
      <c r="M1246" t="s">
        <v>4668</v>
      </c>
    </row>
    <row r="1247" spans="1:13" x14ac:dyDescent="0.25">
      <c r="A1247">
        <v>1246</v>
      </c>
      <c r="B1247" t="s">
        <v>1625</v>
      </c>
      <c r="C1247" t="s">
        <v>1619</v>
      </c>
      <c r="D1247" t="s">
        <v>1619</v>
      </c>
      <c r="E1247" t="s">
        <v>12</v>
      </c>
      <c r="F1247" t="s">
        <v>13</v>
      </c>
      <c r="G1247" t="s">
        <v>14</v>
      </c>
      <c r="H1247" t="s">
        <v>15</v>
      </c>
      <c r="J1247" t="s">
        <v>181</v>
      </c>
      <c r="K1247">
        <v>1246</v>
      </c>
      <c r="L1247" t="s">
        <v>4669</v>
      </c>
      <c r="M1247" t="s">
        <v>4670</v>
      </c>
    </row>
    <row r="1248" spans="1:13" x14ac:dyDescent="0.25">
      <c r="A1248">
        <v>1247</v>
      </c>
      <c r="B1248" t="s">
        <v>1626</v>
      </c>
      <c r="C1248" t="s">
        <v>1616</v>
      </c>
      <c r="D1248" t="s">
        <v>1616</v>
      </c>
      <c r="E1248" t="s">
        <v>12</v>
      </c>
      <c r="F1248" t="s">
        <v>13</v>
      </c>
      <c r="G1248" t="s">
        <v>14</v>
      </c>
      <c r="H1248" t="s">
        <v>15</v>
      </c>
      <c r="J1248" t="s">
        <v>126</v>
      </c>
      <c r="K1248">
        <v>1247</v>
      </c>
      <c r="L1248" t="s">
        <v>4671</v>
      </c>
      <c r="M1248" t="s">
        <v>4672</v>
      </c>
    </row>
    <row r="1249" spans="1:13" x14ac:dyDescent="0.25">
      <c r="A1249">
        <v>1248</v>
      </c>
      <c r="B1249" t="s">
        <v>1627</v>
      </c>
      <c r="C1249" t="s">
        <v>1616</v>
      </c>
      <c r="D1249" t="s">
        <v>1616</v>
      </c>
      <c r="E1249" t="s">
        <v>12</v>
      </c>
      <c r="F1249" t="s">
        <v>13</v>
      </c>
      <c r="G1249" t="s">
        <v>14</v>
      </c>
      <c r="H1249" t="s">
        <v>15</v>
      </c>
      <c r="J1249" t="s">
        <v>128</v>
      </c>
      <c r="K1249">
        <v>1248</v>
      </c>
      <c r="L1249" t="s">
        <v>4673</v>
      </c>
      <c r="M1249" t="s">
        <v>4674</v>
      </c>
    </row>
    <row r="1250" spans="1:13" x14ac:dyDescent="0.25">
      <c r="A1250">
        <v>1249</v>
      </c>
      <c r="B1250" t="s">
        <v>1628</v>
      </c>
      <c r="C1250" t="s">
        <v>1616</v>
      </c>
      <c r="D1250" t="s">
        <v>1616</v>
      </c>
      <c r="E1250" t="s">
        <v>12</v>
      </c>
      <c r="F1250" t="s">
        <v>13</v>
      </c>
      <c r="G1250" t="s">
        <v>18</v>
      </c>
      <c r="H1250" t="s">
        <v>15</v>
      </c>
      <c r="J1250" t="s">
        <v>103</v>
      </c>
      <c r="K1250">
        <v>1249</v>
      </c>
      <c r="L1250" t="s">
        <v>4675</v>
      </c>
      <c r="M1250" t="s">
        <v>4676</v>
      </c>
    </row>
    <row r="1251" spans="1:13" x14ac:dyDescent="0.25">
      <c r="A1251">
        <v>1250</v>
      </c>
      <c r="B1251" t="s">
        <v>1629</v>
      </c>
      <c r="C1251" t="s">
        <v>1616</v>
      </c>
      <c r="D1251" t="s">
        <v>1616</v>
      </c>
      <c r="E1251" t="s">
        <v>12</v>
      </c>
      <c r="F1251" t="s">
        <v>13</v>
      </c>
      <c r="G1251" t="s">
        <v>18</v>
      </c>
      <c r="H1251" t="s">
        <v>15</v>
      </c>
      <c r="J1251" t="s">
        <v>105</v>
      </c>
      <c r="K1251">
        <v>1250</v>
      </c>
      <c r="L1251" t="s">
        <v>4677</v>
      </c>
      <c r="M1251" t="s">
        <v>4678</v>
      </c>
    </row>
    <row r="1252" spans="1:13" x14ac:dyDescent="0.25">
      <c r="A1252">
        <v>1251</v>
      </c>
      <c r="B1252" t="s">
        <v>1630</v>
      </c>
      <c r="C1252" t="s">
        <v>1619</v>
      </c>
      <c r="D1252" t="s">
        <v>1619</v>
      </c>
      <c r="E1252" t="s">
        <v>12</v>
      </c>
      <c r="F1252" t="s">
        <v>13</v>
      </c>
      <c r="G1252" t="s">
        <v>18</v>
      </c>
      <c r="H1252" t="s">
        <v>15</v>
      </c>
      <c r="J1252" t="s">
        <v>107</v>
      </c>
      <c r="K1252">
        <v>1251</v>
      </c>
      <c r="L1252" t="s">
        <v>4679</v>
      </c>
      <c r="M1252" t="s">
        <v>4680</v>
      </c>
    </row>
    <row r="1253" spans="1:13" x14ac:dyDescent="0.25">
      <c r="A1253">
        <v>1252</v>
      </c>
      <c r="B1253" t="s">
        <v>1631</v>
      </c>
      <c r="C1253" t="s">
        <v>1619</v>
      </c>
      <c r="D1253" t="s">
        <v>1619</v>
      </c>
      <c r="E1253" t="s">
        <v>12</v>
      </c>
      <c r="F1253" t="s">
        <v>13</v>
      </c>
      <c r="G1253" t="s">
        <v>18</v>
      </c>
      <c r="H1253" t="s">
        <v>15</v>
      </c>
      <c r="J1253" t="s">
        <v>181</v>
      </c>
      <c r="K1253">
        <v>1252</v>
      </c>
      <c r="L1253" t="s">
        <v>4681</v>
      </c>
      <c r="M1253" t="s">
        <v>4682</v>
      </c>
    </row>
    <row r="1254" spans="1:13" x14ac:dyDescent="0.25">
      <c r="A1254">
        <v>1253</v>
      </c>
      <c r="B1254" t="s">
        <v>1632</v>
      </c>
      <c r="C1254" t="s">
        <v>1616</v>
      </c>
      <c r="D1254" t="s">
        <v>1616</v>
      </c>
      <c r="E1254" t="s">
        <v>12</v>
      </c>
      <c r="F1254" t="s">
        <v>13</v>
      </c>
      <c r="G1254" t="s">
        <v>18</v>
      </c>
      <c r="H1254" t="s">
        <v>15</v>
      </c>
      <c r="J1254" t="s">
        <v>126</v>
      </c>
      <c r="K1254">
        <v>1253</v>
      </c>
      <c r="L1254" t="s">
        <v>4683</v>
      </c>
      <c r="M1254" t="s">
        <v>4684</v>
      </c>
    </row>
    <row r="1255" spans="1:13" x14ac:dyDescent="0.25">
      <c r="A1255">
        <v>1254</v>
      </c>
      <c r="B1255" t="s">
        <v>1633</v>
      </c>
      <c r="C1255" t="s">
        <v>1616</v>
      </c>
      <c r="D1255" t="s">
        <v>1616</v>
      </c>
      <c r="E1255" t="s">
        <v>12</v>
      </c>
      <c r="F1255" t="s">
        <v>13</v>
      </c>
      <c r="G1255" t="s">
        <v>18</v>
      </c>
      <c r="H1255" t="s">
        <v>15</v>
      </c>
      <c r="J1255" t="s">
        <v>128</v>
      </c>
      <c r="K1255">
        <v>1254</v>
      </c>
      <c r="L1255" t="s">
        <v>4685</v>
      </c>
      <c r="M1255" t="s">
        <v>4686</v>
      </c>
    </row>
    <row r="1256" spans="1:13" x14ac:dyDescent="0.25">
      <c r="A1256">
        <v>1255</v>
      </c>
      <c r="B1256" t="s">
        <v>1634</v>
      </c>
      <c r="C1256" t="s">
        <v>1616</v>
      </c>
      <c r="D1256" t="s">
        <v>1616</v>
      </c>
      <c r="E1256" t="s">
        <v>12</v>
      </c>
      <c r="F1256" t="s">
        <v>13</v>
      </c>
      <c r="G1256" t="s">
        <v>20</v>
      </c>
      <c r="H1256" t="s">
        <v>15</v>
      </c>
      <c r="J1256" t="s">
        <v>103</v>
      </c>
      <c r="K1256">
        <v>1255</v>
      </c>
      <c r="L1256" t="s">
        <v>4687</v>
      </c>
      <c r="M1256" t="s">
        <v>4688</v>
      </c>
    </row>
    <row r="1257" spans="1:13" x14ac:dyDescent="0.25">
      <c r="A1257">
        <v>1256</v>
      </c>
      <c r="B1257" t="s">
        <v>1635</v>
      </c>
      <c r="C1257" t="s">
        <v>1616</v>
      </c>
      <c r="D1257" t="s">
        <v>1616</v>
      </c>
      <c r="E1257" t="s">
        <v>12</v>
      </c>
      <c r="F1257" t="s">
        <v>13</v>
      </c>
      <c r="G1257" t="s">
        <v>20</v>
      </c>
      <c r="H1257" t="s">
        <v>15</v>
      </c>
      <c r="J1257" t="s">
        <v>105</v>
      </c>
      <c r="K1257">
        <v>1256</v>
      </c>
      <c r="L1257" t="s">
        <v>4689</v>
      </c>
      <c r="M1257" t="s">
        <v>4690</v>
      </c>
    </row>
    <row r="1258" spans="1:13" x14ac:dyDescent="0.25">
      <c r="A1258">
        <v>1257</v>
      </c>
      <c r="B1258" t="s">
        <v>1636</v>
      </c>
      <c r="C1258" t="s">
        <v>1619</v>
      </c>
      <c r="D1258" t="s">
        <v>1619</v>
      </c>
      <c r="E1258" t="s">
        <v>12</v>
      </c>
      <c r="F1258" t="s">
        <v>13</v>
      </c>
      <c r="G1258" t="s">
        <v>20</v>
      </c>
      <c r="H1258" t="s">
        <v>15</v>
      </c>
      <c r="J1258" t="s">
        <v>107</v>
      </c>
      <c r="K1258">
        <v>1257</v>
      </c>
      <c r="L1258" t="s">
        <v>4691</v>
      </c>
      <c r="M1258" t="s">
        <v>4692</v>
      </c>
    </row>
    <row r="1259" spans="1:13" x14ac:dyDescent="0.25">
      <c r="A1259">
        <v>1258</v>
      </c>
      <c r="B1259" t="s">
        <v>1637</v>
      </c>
      <c r="C1259" t="s">
        <v>1619</v>
      </c>
      <c r="D1259" t="s">
        <v>1619</v>
      </c>
      <c r="E1259" t="s">
        <v>12</v>
      </c>
      <c r="F1259" t="s">
        <v>13</v>
      </c>
      <c r="G1259" t="s">
        <v>20</v>
      </c>
      <c r="H1259" t="s">
        <v>15</v>
      </c>
      <c r="J1259" t="s">
        <v>181</v>
      </c>
      <c r="K1259">
        <v>1258</v>
      </c>
      <c r="L1259" t="s">
        <v>4693</v>
      </c>
      <c r="M1259" t="s">
        <v>4694</v>
      </c>
    </row>
    <row r="1260" spans="1:13" x14ac:dyDescent="0.25">
      <c r="A1260">
        <v>1259</v>
      </c>
      <c r="B1260" t="s">
        <v>1638</v>
      </c>
      <c r="C1260" t="s">
        <v>1616</v>
      </c>
      <c r="D1260" t="s">
        <v>1616</v>
      </c>
      <c r="E1260" t="s">
        <v>12</v>
      </c>
      <c r="F1260" t="s">
        <v>13</v>
      </c>
      <c r="G1260" t="s">
        <v>20</v>
      </c>
      <c r="H1260" t="s">
        <v>15</v>
      </c>
      <c r="J1260" t="s">
        <v>126</v>
      </c>
      <c r="K1260">
        <v>1259</v>
      </c>
      <c r="L1260" t="s">
        <v>4695</v>
      </c>
      <c r="M1260" t="s">
        <v>4696</v>
      </c>
    </row>
    <row r="1261" spans="1:13" x14ac:dyDescent="0.25">
      <c r="A1261">
        <v>1260</v>
      </c>
      <c r="B1261" t="s">
        <v>1639</v>
      </c>
      <c r="C1261" t="s">
        <v>1616</v>
      </c>
      <c r="D1261" t="s">
        <v>1616</v>
      </c>
      <c r="E1261" t="s">
        <v>12</v>
      </c>
      <c r="F1261" t="s">
        <v>13</v>
      </c>
      <c r="G1261" t="s">
        <v>20</v>
      </c>
      <c r="H1261" t="s">
        <v>15</v>
      </c>
      <c r="J1261" t="s">
        <v>128</v>
      </c>
      <c r="K1261">
        <v>1260</v>
      </c>
      <c r="L1261" t="s">
        <v>4697</v>
      </c>
      <c r="M1261" t="s">
        <v>4698</v>
      </c>
    </row>
    <row r="1262" spans="1:13" x14ac:dyDescent="0.25">
      <c r="A1262">
        <v>1261</v>
      </c>
      <c r="B1262" t="s">
        <v>1640</v>
      </c>
      <c r="C1262" t="s">
        <v>1641</v>
      </c>
      <c r="D1262" t="s">
        <v>1641</v>
      </c>
      <c r="E1262" t="s">
        <v>12</v>
      </c>
      <c r="F1262" t="s">
        <v>13</v>
      </c>
      <c r="G1262" t="s">
        <v>14</v>
      </c>
      <c r="H1262" t="s">
        <v>15</v>
      </c>
      <c r="J1262" t="s">
        <v>103</v>
      </c>
      <c r="K1262">
        <v>1261</v>
      </c>
      <c r="L1262" t="s">
        <v>4699</v>
      </c>
      <c r="M1262" t="s">
        <v>4700</v>
      </c>
    </row>
    <row r="1263" spans="1:13" x14ac:dyDescent="0.25">
      <c r="A1263">
        <v>1262</v>
      </c>
      <c r="B1263" t="s">
        <v>1642</v>
      </c>
      <c r="C1263" t="s">
        <v>1641</v>
      </c>
      <c r="D1263" t="s">
        <v>1641</v>
      </c>
      <c r="E1263" t="s">
        <v>12</v>
      </c>
      <c r="F1263" t="s">
        <v>13</v>
      </c>
      <c r="G1263" t="s">
        <v>14</v>
      </c>
      <c r="H1263" t="s">
        <v>15</v>
      </c>
      <c r="J1263" t="s">
        <v>105</v>
      </c>
      <c r="K1263">
        <v>1262</v>
      </c>
      <c r="L1263" t="s">
        <v>4701</v>
      </c>
      <c r="M1263" t="s">
        <v>4702</v>
      </c>
    </row>
    <row r="1264" spans="1:13" x14ac:dyDescent="0.25">
      <c r="A1264">
        <v>1263</v>
      </c>
      <c r="B1264" t="s">
        <v>1643</v>
      </c>
      <c r="C1264" t="s">
        <v>1641</v>
      </c>
      <c r="D1264" t="s">
        <v>1641</v>
      </c>
      <c r="E1264" t="s">
        <v>12</v>
      </c>
      <c r="F1264" t="s">
        <v>13</v>
      </c>
      <c r="G1264" t="s">
        <v>14</v>
      </c>
      <c r="H1264" t="s">
        <v>15</v>
      </c>
      <c r="J1264" t="s">
        <v>107</v>
      </c>
      <c r="K1264">
        <v>1263</v>
      </c>
      <c r="L1264" t="s">
        <v>4703</v>
      </c>
      <c r="M1264" t="s">
        <v>4704</v>
      </c>
    </row>
    <row r="1265" spans="1:13" x14ac:dyDescent="0.25">
      <c r="A1265">
        <v>1264</v>
      </c>
      <c r="B1265" t="s">
        <v>1644</v>
      </c>
      <c r="C1265" t="s">
        <v>1641</v>
      </c>
      <c r="D1265" t="s">
        <v>1641</v>
      </c>
      <c r="E1265" t="s">
        <v>12</v>
      </c>
      <c r="F1265" t="s">
        <v>13</v>
      </c>
      <c r="G1265" t="s">
        <v>14</v>
      </c>
      <c r="H1265" t="s">
        <v>15</v>
      </c>
      <c r="J1265" t="s">
        <v>181</v>
      </c>
      <c r="K1265">
        <v>1264</v>
      </c>
      <c r="L1265" t="s">
        <v>4705</v>
      </c>
      <c r="M1265" t="s">
        <v>4706</v>
      </c>
    </row>
    <row r="1266" spans="1:13" x14ac:dyDescent="0.25">
      <c r="A1266">
        <v>1265</v>
      </c>
      <c r="B1266" t="s">
        <v>1645</v>
      </c>
      <c r="C1266" t="s">
        <v>1641</v>
      </c>
      <c r="D1266" t="s">
        <v>1641</v>
      </c>
      <c r="E1266" t="s">
        <v>12</v>
      </c>
      <c r="F1266" t="s">
        <v>13</v>
      </c>
      <c r="G1266" t="s">
        <v>14</v>
      </c>
      <c r="H1266" t="s">
        <v>15</v>
      </c>
      <c r="J1266" t="s">
        <v>126</v>
      </c>
      <c r="K1266">
        <v>1265</v>
      </c>
      <c r="L1266" t="s">
        <v>4707</v>
      </c>
      <c r="M1266" t="s">
        <v>4708</v>
      </c>
    </row>
    <row r="1267" spans="1:13" x14ac:dyDescent="0.25">
      <c r="A1267">
        <v>1266</v>
      </c>
      <c r="B1267" t="s">
        <v>1646</v>
      </c>
      <c r="C1267" t="s">
        <v>1641</v>
      </c>
      <c r="D1267" t="s">
        <v>1641</v>
      </c>
      <c r="E1267" t="s">
        <v>12</v>
      </c>
      <c r="F1267" t="s">
        <v>13</v>
      </c>
      <c r="G1267" t="s">
        <v>14</v>
      </c>
      <c r="H1267" t="s">
        <v>15</v>
      </c>
      <c r="J1267" t="s">
        <v>128</v>
      </c>
      <c r="K1267">
        <v>1266</v>
      </c>
      <c r="L1267" t="s">
        <v>4709</v>
      </c>
      <c r="M1267" t="s">
        <v>4710</v>
      </c>
    </row>
    <row r="1268" spans="1:13" x14ac:dyDescent="0.25">
      <c r="A1268">
        <v>1267</v>
      </c>
      <c r="B1268" t="s">
        <v>1647</v>
      </c>
      <c r="C1268" t="s">
        <v>1641</v>
      </c>
      <c r="D1268" t="s">
        <v>1641</v>
      </c>
      <c r="E1268" t="s">
        <v>12</v>
      </c>
      <c r="F1268" t="s">
        <v>13</v>
      </c>
      <c r="G1268" t="s">
        <v>14</v>
      </c>
      <c r="H1268" t="s">
        <v>15</v>
      </c>
      <c r="J1268" t="s">
        <v>286</v>
      </c>
      <c r="K1268">
        <v>1267</v>
      </c>
      <c r="L1268" t="s">
        <v>4711</v>
      </c>
      <c r="M1268" t="s">
        <v>4712</v>
      </c>
    </row>
    <row r="1269" spans="1:13" x14ac:dyDescent="0.25">
      <c r="A1269">
        <v>1268</v>
      </c>
      <c r="B1269" t="s">
        <v>1648</v>
      </c>
      <c r="C1269" t="s">
        <v>1641</v>
      </c>
      <c r="D1269" t="s">
        <v>1641</v>
      </c>
      <c r="E1269" t="s">
        <v>12</v>
      </c>
      <c r="F1269" t="s">
        <v>13</v>
      </c>
      <c r="G1269" t="s">
        <v>20</v>
      </c>
      <c r="H1269" t="s">
        <v>15</v>
      </c>
      <c r="J1269" t="s">
        <v>103</v>
      </c>
      <c r="K1269">
        <v>1268</v>
      </c>
      <c r="L1269" t="s">
        <v>4713</v>
      </c>
      <c r="M1269" t="s">
        <v>4714</v>
      </c>
    </row>
    <row r="1270" spans="1:13" x14ac:dyDescent="0.25">
      <c r="A1270">
        <v>1269</v>
      </c>
      <c r="B1270" t="s">
        <v>1649</v>
      </c>
      <c r="C1270" t="s">
        <v>1641</v>
      </c>
      <c r="D1270" t="s">
        <v>1641</v>
      </c>
      <c r="E1270" t="s">
        <v>12</v>
      </c>
      <c r="F1270" t="s">
        <v>13</v>
      </c>
      <c r="G1270" t="s">
        <v>20</v>
      </c>
      <c r="H1270" t="s">
        <v>15</v>
      </c>
      <c r="J1270" t="s">
        <v>105</v>
      </c>
      <c r="K1270">
        <v>1269</v>
      </c>
      <c r="L1270" t="s">
        <v>4715</v>
      </c>
      <c r="M1270" t="s">
        <v>4716</v>
      </c>
    </row>
    <row r="1271" spans="1:13" x14ac:dyDescent="0.25">
      <c r="A1271">
        <v>1270</v>
      </c>
      <c r="B1271" t="s">
        <v>1650</v>
      </c>
      <c r="C1271" t="s">
        <v>1641</v>
      </c>
      <c r="D1271" t="s">
        <v>1641</v>
      </c>
      <c r="E1271" t="s">
        <v>12</v>
      </c>
      <c r="F1271" t="s">
        <v>13</v>
      </c>
      <c r="G1271" t="s">
        <v>20</v>
      </c>
      <c r="H1271" t="s">
        <v>15</v>
      </c>
      <c r="J1271" t="s">
        <v>107</v>
      </c>
      <c r="K1271">
        <v>1270</v>
      </c>
      <c r="L1271" t="s">
        <v>4717</v>
      </c>
      <c r="M1271" t="s">
        <v>4718</v>
      </c>
    </row>
    <row r="1272" spans="1:13" x14ac:dyDescent="0.25">
      <c r="A1272">
        <v>1271</v>
      </c>
      <c r="B1272" t="s">
        <v>1651</v>
      </c>
      <c r="C1272" t="s">
        <v>1641</v>
      </c>
      <c r="D1272" t="s">
        <v>1641</v>
      </c>
      <c r="E1272" t="s">
        <v>12</v>
      </c>
      <c r="F1272" t="s">
        <v>13</v>
      </c>
      <c r="G1272" t="s">
        <v>20</v>
      </c>
      <c r="H1272" t="s">
        <v>15</v>
      </c>
      <c r="J1272" t="s">
        <v>181</v>
      </c>
      <c r="K1272">
        <v>1271</v>
      </c>
      <c r="L1272" t="s">
        <v>4719</v>
      </c>
      <c r="M1272" t="s">
        <v>4720</v>
      </c>
    </row>
    <row r="1273" spans="1:13" x14ac:dyDescent="0.25">
      <c r="A1273">
        <v>1272</v>
      </c>
      <c r="B1273" t="s">
        <v>1652</v>
      </c>
      <c r="C1273" t="s">
        <v>1641</v>
      </c>
      <c r="D1273" t="s">
        <v>1641</v>
      </c>
      <c r="E1273" t="s">
        <v>12</v>
      </c>
      <c r="F1273" t="s">
        <v>13</v>
      </c>
      <c r="G1273" t="s">
        <v>20</v>
      </c>
      <c r="H1273" t="s">
        <v>15</v>
      </c>
      <c r="J1273" t="s">
        <v>126</v>
      </c>
      <c r="K1273">
        <v>1272</v>
      </c>
      <c r="L1273" t="s">
        <v>4721</v>
      </c>
      <c r="M1273" t="s">
        <v>4722</v>
      </c>
    </row>
    <row r="1274" spans="1:13" x14ac:dyDescent="0.25">
      <c r="A1274">
        <v>1273</v>
      </c>
      <c r="B1274" t="s">
        <v>1653</v>
      </c>
      <c r="C1274" t="s">
        <v>1641</v>
      </c>
      <c r="D1274" t="s">
        <v>1641</v>
      </c>
      <c r="E1274" t="s">
        <v>12</v>
      </c>
      <c r="F1274" t="s">
        <v>13</v>
      </c>
      <c r="G1274" t="s">
        <v>20</v>
      </c>
      <c r="H1274" t="s">
        <v>15</v>
      </c>
      <c r="J1274" t="s">
        <v>128</v>
      </c>
      <c r="K1274">
        <v>1273</v>
      </c>
      <c r="L1274" t="s">
        <v>4723</v>
      </c>
      <c r="M1274" t="s">
        <v>4724</v>
      </c>
    </row>
    <row r="1275" spans="1:13" x14ac:dyDescent="0.25">
      <c r="A1275">
        <v>1274</v>
      </c>
      <c r="B1275" t="s">
        <v>1654</v>
      </c>
      <c r="C1275" t="s">
        <v>1641</v>
      </c>
      <c r="D1275" t="s">
        <v>1641</v>
      </c>
      <c r="E1275" t="s">
        <v>12</v>
      </c>
      <c r="F1275" t="s">
        <v>13</v>
      </c>
      <c r="G1275" t="s">
        <v>20</v>
      </c>
      <c r="H1275" t="s">
        <v>15</v>
      </c>
      <c r="J1275" t="s">
        <v>286</v>
      </c>
      <c r="K1275">
        <v>1274</v>
      </c>
      <c r="L1275" t="s">
        <v>4725</v>
      </c>
      <c r="M1275" t="s">
        <v>4726</v>
      </c>
    </row>
    <row r="1276" spans="1:13" x14ac:dyDescent="0.25">
      <c r="A1276">
        <v>1275</v>
      </c>
      <c r="B1276" t="s">
        <v>1655</v>
      </c>
      <c r="C1276" t="s">
        <v>1656</v>
      </c>
      <c r="D1276" t="s">
        <v>1656</v>
      </c>
      <c r="E1276" t="s">
        <v>12</v>
      </c>
      <c r="F1276" t="s">
        <v>13</v>
      </c>
      <c r="G1276" t="s">
        <v>18</v>
      </c>
      <c r="H1276" t="s">
        <v>15</v>
      </c>
      <c r="J1276" t="s">
        <v>103</v>
      </c>
      <c r="K1276">
        <v>1275</v>
      </c>
      <c r="L1276" t="s">
        <v>4727</v>
      </c>
      <c r="M1276" t="s">
        <v>4728</v>
      </c>
    </row>
    <row r="1277" spans="1:13" x14ac:dyDescent="0.25">
      <c r="A1277">
        <v>1276</v>
      </c>
      <c r="B1277" t="s">
        <v>1657</v>
      </c>
      <c r="C1277" t="s">
        <v>1656</v>
      </c>
      <c r="D1277" t="s">
        <v>1656</v>
      </c>
      <c r="E1277" t="s">
        <v>12</v>
      </c>
      <c r="F1277" t="s">
        <v>13</v>
      </c>
      <c r="G1277" t="s">
        <v>18</v>
      </c>
      <c r="H1277" t="s">
        <v>15</v>
      </c>
      <c r="J1277" t="s">
        <v>105</v>
      </c>
      <c r="K1277">
        <v>1276</v>
      </c>
      <c r="L1277" t="s">
        <v>4729</v>
      </c>
      <c r="M1277" t="s">
        <v>4730</v>
      </c>
    </row>
    <row r="1278" spans="1:13" x14ac:dyDescent="0.25">
      <c r="A1278">
        <v>1277</v>
      </c>
      <c r="B1278" t="s">
        <v>1658</v>
      </c>
      <c r="C1278" t="s">
        <v>1656</v>
      </c>
      <c r="D1278" t="s">
        <v>1656</v>
      </c>
      <c r="E1278" t="s">
        <v>12</v>
      </c>
      <c r="F1278" t="s">
        <v>13</v>
      </c>
      <c r="G1278" t="s">
        <v>18</v>
      </c>
      <c r="H1278" t="s">
        <v>15</v>
      </c>
      <c r="J1278" t="s">
        <v>107</v>
      </c>
      <c r="K1278">
        <v>1277</v>
      </c>
      <c r="L1278" t="s">
        <v>4731</v>
      </c>
      <c r="M1278" t="s">
        <v>4732</v>
      </c>
    </row>
    <row r="1279" spans="1:13" x14ac:dyDescent="0.25">
      <c r="A1279">
        <v>1278</v>
      </c>
      <c r="B1279" t="s">
        <v>1659</v>
      </c>
      <c r="C1279" t="s">
        <v>1656</v>
      </c>
      <c r="D1279" t="s">
        <v>1656</v>
      </c>
      <c r="E1279" t="s">
        <v>12</v>
      </c>
      <c r="F1279" t="s">
        <v>13</v>
      </c>
      <c r="G1279" t="s">
        <v>18</v>
      </c>
      <c r="H1279" t="s">
        <v>15</v>
      </c>
      <c r="J1279" t="s">
        <v>181</v>
      </c>
      <c r="K1279">
        <v>1278</v>
      </c>
      <c r="L1279" t="s">
        <v>4733</v>
      </c>
      <c r="M1279" t="s">
        <v>4734</v>
      </c>
    </row>
    <row r="1280" spans="1:13" x14ac:dyDescent="0.25">
      <c r="A1280">
        <v>1279</v>
      </c>
      <c r="B1280" t="s">
        <v>1660</v>
      </c>
      <c r="C1280" t="s">
        <v>1656</v>
      </c>
      <c r="D1280" t="s">
        <v>1656</v>
      </c>
      <c r="E1280" t="s">
        <v>12</v>
      </c>
      <c r="F1280" t="s">
        <v>13</v>
      </c>
      <c r="G1280" t="s">
        <v>18</v>
      </c>
      <c r="H1280" t="s">
        <v>15</v>
      </c>
      <c r="J1280" t="s">
        <v>126</v>
      </c>
      <c r="K1280">
        <v>1279</v>
      </c>
      <c r="L1280" t="s">
        <v>4735</v>
      </c>
      <c r="M1280" t="s">
        <v>4736</v>
      </c>
    </row>
    <row r="1281" spans="1:13" x14ac:dyDescent="0.25">
      <c r="A1281">
        <v>1280</v>
      </c>
      <c r="B1281" t="s">
        <v>1661</v>
      </c>
      <c r="C1281" t="s">
        <v>1656</v>
      </c>
      <c r="D1281" t="s">
        <v>1656</v>
      </c>
      <c r="E1281" t="s">
        <v>12</v>
      </c>
      <c r="F1281" t="s">
        <v>13</v>
      </c>
      <c r="G1281" t="s">
        <v>18</v>
      </c>
      <c r="H1281" t="s">
        <v>15</v>
      </c>
      <c r="J1281" t="s">
        <v>128</v>
      </c>
      <c r="K1281">
        <v>1280</v>
      </c>
      <c r="L1281" t="s">
        <v>4737</v>
      </c>
      <c r="M1281" t="s">
        <v>4738</v>
      </c>
    </row>
    <row r="1282" spans="1:13" x14ac:dyDescent="0.25">
      <c r="A1282">
        <v>1281</v>
      </c>
      <c r="B1282" t="s">
        <v>1662</v>
      </c>
      <c r="C1282" t="s">
        <v>1656</v>
      </c>
      <c r="D1282" t="s">
        <v>1656</v>
      </c>
      <c r="E1282" t="s">
        <v>12</v>
      </c>
      <c r="F1282" t="s">
        <v>13</v>
      </c>
      <c r="G1282" t="s">
        <v>18</v>
      </c>
      <c r="H1282" t="s">
        <v>15</v>
      </c>
      <c r="J1282" t="s">
        <v>286</v>
      </c>
      <c r="K1282">
        <v>1281</v>
      </c>
      <c r="L1282" t="s">
        <v>4739</v>
      </c>
      <c r="M1282" t="s">
        <v>4740</v>
      </c>
    </row>
    <row r="1283" spans="1:13" x14ac:dyDescent="0.25">
      <c r="A1283">
        <v>1282</v>
      </c>
      <c r="B1283" t="s">
        <v>1663</v>
      </c>
      <c r="C1283" t="s">
        <v>1664</v>
      </c>
      <c r="D1283" t="s">
        <v>1664</v>
      </c>
      <c r="E1283" t="s">
        <v>12</v>
      </c>
      <c r="F1283" t="s">
        <v>13</v>
      </c>
      <c r="G1283" t="s">
        <v>14</v>
      </c>
      <c r="H1283" t="s">
        <v>15</v>
      </c>
      <c r="J1283" t="s">
        <v>103</v>
      </c>
      <c r="K1283">
        <v>1282</v>
      </c>
      <c r="L1283" t="s">
        <v>4741</v>
      </c>
      <c r="M1283" t="s">
        <v>4742</v>
      </c>
    </row>
    <row r="1284" spans="1:13" x14ac:dyDescent="0.25">
      <c r="A1284">
        <v>1283</v>
      </c>
      <c r="B1284" t="s">
        <v>1665</v>
      </c>
      <c r="C1284" t="s">
        <v>1664</v>
      </c>
      <c r="D1284" t="s">
        <v>1664</v>
      </c>
      <c r="E1284" t="s">
        <v>12</v>
      </c>
      <c r="F1284" t="s">
        <v>13</v>
      </c>
      <c r="G1284" t="s">
        <v>14</v>
      </c>
      <c r="H1284" t="s">
        <v>15</v>
      </c>
      <c r="J1284" t="s">
        <v>105</v>
      </c>
      <c r="K1284">
        <v>1283</v>
      </c>
      <c r="L1284" t="s">
        <v>4743</v>
      </c>
      <c r="M1284" t="s">
        <v>4744</v>
      </c>
    </row>
    <row r="1285" spans="1:13" x14ac:dyDescent="0.25">
      <c r="A1285">
        <v>1284</v>
      </c>
      <c r="B1285" t="s">
        <v>1666</v>
      </c>
      <c r="C1285" t="s">
        <v>1664</v>
      </c>
      <c r="D1285" t="s">
        <v>1664</v>
      </c>
      <c r="E1285" t="s">
        <v>12</v>
      </c>
      <c r="F1285" t="s">
        <v>13</v>
      </c>
      <c r="G1285" t="s">
        <v>14</v>
      </c>
      <c r="H1285" t="s">
        <v>15</v>
      </c>
      <c r="J1285" t="s">
        <v>181</v>
      </c>
      <c r="K1285">
        <v>1284</v>
      </c>
      <c r="L1285" t="s">
        <v>4745</v>
      </c>
      <c r="M1285" t="s">
        <v>4746</v>
      </c>
    </row>
    <row r="1286" spans="1:13" x14ac:dyDescent="0.25">
      <c r="A1286">
        <v>1285</v>
      </c>
      <c r="B1286" t="s">
        <v>1667</v>
      </c>
      <c r="C1286" t="s">
        <v>1668</v>
      </c>
      <c r="D1286" t="s">
        <v>1669</v>
      </c>
      <c r="E1286" t="s">
        <v>73</v>
      </c>
      <c r="F1286" t="s">
        <v>30</v>
      </c>
      <c r="G1286" t="s">
        <v>14</v>
      </c>
      <c r="H1286" t="s">
        <v>31</v>
      </c>
      <c r="I1286" t="s">
        <v>32</v>
      </c>
      <c r="J1286" t="s">
        <v>12</v>
      </c>
      <c r="K1286">
        <v>1285</v>
      </c>
      <c r="L1286" t="s">
        <v>4747</v>
      </c>
      <c r="M1286" t="s">
        <v>4748</v>
      </c>
    </row>
    <row r="1287" spans="1:13" x14ac:dyDescent="0.25">
      <c r="A1287">
        <v>1286</v>
      </c>
      <c r="B1287" t="s">
        <v>1670</v>
      </c>
      <c r="C1287" t="s">
        <v>1668</v>
      </c>
      <c r="D1287" t="s">
        <v>1669</v>
      </c>
      <c r="E1287" t="s">
        <v>73</v>
      </c>
      <c r="F1287" t="s">
        <v>30</v>
      </c>
      <c r="G1287" t="s">
        <v>18</v>
      </c>
      <c r="H1287" t="s">
        <v>31</v>
      </c>
      <c r="I1287" t="s">
        <v>32</v>
      </c>
      <c r="J1287" t="s">
        <v>12</v>
      </c>
      <c r="K1287">
        <v>1286</v>
      </c>
      <c r="L1287" t="s">
        <v>4749</v>
      </c>
      <c r="M1287" t="s">
        <v>4750</v>
      </c>
    </row>
    <row r="1288" spans="1:13" x14ac:dyDescent="0.25">
      <c r="A1288">
        <v>1287</v>
      </c>
      <c r="B1288" t="s">
        <v>1671</v>
      </c>
      <c r="C1288" t="s">
        <v>1668</v>
      </c>
      <c r="D1288" t="s">
        <v>1669</v>
      </c>
      <c r="E1288" t="s">
        <v>73</v>
      </c>
      <c r="F1288" t="s">
        <v>30</v>
      </c>
      <c r="G1288" t="s">
        <v>20</v>
      </c>
      <c r="H1288" t="s">
        <v>31</v>
      </c>
      <c r="I1288" t="s">
        <v>32</v>
      </c>
      <c r="J1288" t="s">
        <v>12</v>
      </c>
      <c r="K1288">
        <v>1287</v>
      </c>
      <c r="L1288" t="s">
        <v>4751</v>
      </c>
      <c r="M1288" t="s">
        <v>4752</v>
      </c>
    </row>
    <row r="1289" spans="1:13" x14ac:dyDescent="0.25">
      <c r="A1289">
        <v>1288</v>
      </c>
      <c r="B1289" t="s">
        <v>1672</v>
      </c>
      <c r="C1289" t="s">
        <v>1673</v>
      </c>
      <c r="D1289" t="s">
        <v>1673</v>
      </c>
      <c r="E1289" t="s">
        <v>12</v>
      </c>
      <c r="F1289" t="s">
        <v>13</v>
      </c>
      <c r="G1289" t="s">
        <v>14</v>
      </c>
      <c r="H1289" t="s">
        <v>15</v>
      </c>
      <c r="J1289" t="s">
        <v>243</v>
      </c>
      <c r="K1289">
        <v>1288</v>
      </c>
      <c r="L1289" t="s">
        <v>4753</v>
      </c>
      <c r="M1289" t="s">
        <v>4754</v>
      </c>
    </row>
    <row r="1290" spans="1:13" x14ac:dyDescent="0.25">
      <c r="A1290">
        <v>1289</v>
      </c>
      <c r="B1290" t="s">
        <v>1674</v>
      </c>
      <c r="C1290" t="s">
        <v>1673</v>
      </c>
      <c r="D1290" t="s">
        <v>1673</v>
      </c>
      <c r="E1290" t="s">
        <v>12</v>
      </c>
      <c r="F1290" t="s">
        <v>13</v>
      </c>
      <c r="G1290" t="s">
        <v>18</v>
      </c>
      <c r="H1290" t="s">
        <v>15</v>
      </c>
      <c r="J1290" t="s">
        <v>243</v>
      </c>
      <c r="K1290">
        <v>1289</v>
      </c>
      <c r="L1290" t="s">
        <v>4755</v>
      </c>
      <c r="M1290" t="s">
        <v>4756</v>
      </c>
    </row>
    <row r="1291" spans="1:13" x14ac:dyDescent="0.25">
      <c r="A1291">
        <v>1290</v>
      </c>
      <c r="B1291" t="s">
        <v>1675</v>
      </c>
      <c r="C1291" t="s">
        <v>1673</v>
      </c>
      <c r="D1291" t="s">
        <v>1673</v>
      </c>
      <c r="E1291" t="s">
        <v>12</v>
      </c>
      <c r="F1291" t="s">
        <v>13</v>
      </c>
      <c r="G1291" t="s">
        <v>20</v>
      </c>
      <c r="H1291" t="s">
        <v>15</v>
      </c>
      <c r="J1291" t="s">
        <v>243</v>
      </c>
      <c r="K1291">
        <v>1290</v>
      </c>
      <c r="L1291" t="s">
        <v>4757</v>
      </c>
      <c r="M1291" t="s">
        <v>4758</v>
      </c>
    </row>
    <row r="1292" spans="1:13" x14ac:dyDescent="0.25">
      <c r="A1292">
        <v>1291</v>
      </c>
      <c r="B1292" t="s">
        <v>1676</v>
      </c>
      <c r="C1292" t="s">
        <v>1677</v>
      </c>
      <c r="D1292" t="s">
        <v>1677</v>
      </c>
      <c r="E1292" t="s">
        <v>12</v>
      </c>
      <c r="F1292" t="s">
        <v>30</v>
      </c>
      <c r="G1292" t="s">
        <v>14</v>
      </c>
      <c r="H1292" t="s">
        <v>31</v>
      </c>
      <c r="I1292" t="s">
        <v>32</v>
      </c>
      <c r="J1292" t="s">
        <v>12</v>
      </c>
      <c r="K1292">
        <v>1291</v>
      </c>
      <c r="L1292" t="s">
        <v>4759</v>
      </c>
      <c r="M1292" t="s">
        <v>4760</v>
      </c>
    </row>
    <row r="1293" spans="1:13" x14ac:dyDescent="0.25">
      <c r="A1293">
        <v>1292</v>
      </c>
      <c r="B1293" t="s">
        <v>1678</v>
      </c>
      <c r="C1293" t="s">
        <v>1679</v>
      </c>
      <c r="D1293" t="s">
        <v>1679</v>
      </c>
      <c r="E1293" t="s">
        <v>12</v>
      </c>
      <c r="F1293" t="s">
        <v>13</v>
      </c>
      <c r="G1293" t="s">
        <v>18</v>
      </c>
      <c r="H1293" t="s">
        <v>15</v>
      </c>
      <c r="J1293" t="s">
        <v>130</v>
      </c>
      <c r="K1293">
        <v>1292</v>
      </c>
      <c r="L1293" t="s">
        <v>4761</v>
      </c>
      <c r="M1293" t="s">
        <v>4762</v>
      </c>
    </row>
    <row r="1294" spans="1:13" x14ac:dyDescent="0.25">
      <c r="A1294">
        <v>1293</v>
      </c>
      <c r="B1294" t="s">
        <v>1680</v>
      </c>
      <c r="C1294" t="s">
        <v>1679</v>
      </c>
      <c r="D1294" t="s">
        <v>1679</v>
      </c>
      <c r="E1294" t="s">
        <v>12</v>
      </c>
      <c r="F1294" t="s">
        <v>13</v>
      </c>
      <c r="G1294" t="s">
        <v>18</v>
      </c>
      <c r="H1294" t="s">
        <v>15</v>
      </c>
      <c r="J1294" t="s">
        <v>132</v>
      </c>
      <c r="K1294">
        <v>1293</v>
      </c>
      <c r="L1294" t="s">
        <v>4763</v>
      </c>
      <c r="M1294" t="s">
        <v>4764</v>
      </c>
    </row>
    <row r="1295" spans="1:13" x14ac:dyDescent="0.25">
      <c r="A1295">
        <v>1294</v>
      </c>
      <c r="B1295" t="s">
        <v>1681</v>
      </c>
      <c r="C1295" t="s">
        <v>1679</v>
      </c>
      <c r="D1295" t="s">
        <v>1679</v>
      </c>
      <c r="E1295" t="s">
        <v>12</v>
      </c>
      <c r="F1295" t="s">
        <v>13</v>
      </c>
      <c r="G1295" t="s">
        <v>18</v>
      </c>
      <c r="H1295" t="s">
        <v>15</v>
      </c>
      <c r="J1295" t="s">
        <v>82</v>
      </c>
      <c r="K1295">
        <v>1294</v>
      </c>
      <c r="L1295" t="s">
        <v>4765</v>
      </c>
      <c r="M1295" t="s">
        <v>4766</v>
      </c>
    </row>
    <row r="1296" spans="1:13" x14ac:dyDescent="0.25">
      <c r="A1296">
        <v>1295</v>
      </c>
      <c r="B1296" t="s">
        <v>1682</v>
      </c>
      <c r="C1296" t="s">
        <v>1679</v>
      </c>
      <c r="D1296" t="s">
        <v>1679</v>
      </c>
      <c r="E1296" t="s">
        <v>12</v>
      </c>
      <c r="F1296" t="s">
        <v>13</v>
      </c>
      <c r="G1296" t="s">
        <v>18</v>
      </c>
      <c r="H1296" t="s">
        <v>15</v>
      </c>
      <c r="J1296" t="s">
        <v>84</v>
      </c>
      <c r="K1296">
        <v>1295</v>
      </c>
      <c r="L1296" t="s">
        <v>4767</v>
      </c>
      <c r="M1296" t="s">
        <v>4768</v>
      </c>
    </row>
    <row r="1297" spans="1:13" x14ac:dyDescent="0.25">
      <c r="A1297">
        <v>1296</v>
      </c>
      <c r="B1297" t="s">
        <v>1683</v>
      </c>
      <c r="C1297" t="s">
        <v>1679</v>
      </c>
      <c r="D1297" t="s">
        <v>1679</v>
      </c>
      <c r="E1297" t="s">
        <v>12</v>
      </c>
      <c r="F1297" t="s">
        <v>13</v>
      </c>
      <c r="G1297" t="s">
        <v>18</v>
      </c>
      <c r="H1297" t="s">
        <v>15</v>
      </c>
      <c r="J1297" t="s">
        <v>86</v>
      </c>
      <c r="K1297">
        <v>1296</v>
      </c>
      <c r="L1297" t="s">
        <v>4769</v>
      </c>
      <c r="M1297" t="s">
        <v>4770</v>
      </c>
    </row>
    <row r="1298" spans="1:13" x14ac:dyDescent="0.25">
      <c r="A1298">
        <v>1297</v>
      </c>
      <c r="B1298" t="s">
        <v>1684</v>
      </c>
      <c r="C1298" t="s">
        <v>1679</v>
      </c>
      <c r="D1298" t="s">
        <v>1679</v>
      </c>
      <c r="E1298" t="s">
        <v>12</v>
      </c>
      <c r="F1298" t="s">
        <v>13</v>
      </c>
      <c r="G1298" t="s">
        <v>18</v>
      </c>
      <c r="H1298" t="s">
        <v>15</v>
      </c>
      <c r="J1298" t="s">
        <v>88</v>
      </c>
      <c r="K1298">
        <v>1297</v>
      </c>
      <c r="L1298" t="s">
        <v>4771</v>
      </c>
      <c r="M1298" t="s">
        <v>4772</v>
      </c>
    </row>
    <row r="1299" spans="1:13" x14ac:dyDescent="0.25">
      <c r="A1299">
        <v>1298</v>
      </c>
      <c r="B1299" t="s">
        <v>1685</v>
      </c>
      <c r="C1299" t="s">
        <v>1679</v>
      </c>
      <c r="D1299" t="s">
        <v>1679</v>
      </c>
      <c r="E1299" t="s">
        <v>12</v>
      </c>
      <c r="F1299" t="s">
        <v>13</v>
      </c>
      <c r="G1299" t="s">
        <v>20</v>
      </c>
      <c r="H1299" t="s">
        <v>15</v>
      </c>
      <c r="J1299" t="s">
        <v>130</v>
      </c>
      <c r="K1299">
        <v>1298</v>
      </c>
      <c r="L1299" t="s">
        <v>4773</v>
      </c>
      <c r="M1299" t="s">
        <v>4774</v>
      </c>
    </row>
    <row r="1300" spans="1:13" x14ac:dyDescent="0.25">
      <c r="A1300">
        <v>1299</v>
      </c>
      <c r="B1300" t="s">
        <v>1686</v>
      </c>
      <c r="C1300" t="s">
        <v>1679</v>
      </c>
      <c r="D1300" t="s">
        <v>1679</v>
      </c>
      <c r="E1300" t="s">
        <v>12</v>
      </c>
      <c r="F1300" t="s">
        <v>13</v>
      </c>
      <c r="G1300" t="s">
        <v>20</v>
      </c>
      <c r="H1300" t="s">
        <v>15</v>
      </c>
      <c r="J1300" t="s">
        <v>132</v>
      </c>
      <c r="K1300">
        <v>1299</v>
      </c>
      <c r="L1300" t="s">
        <v>4775</v>
      </c>
      <c r="M1300" t="s">
        <v>4776</v>
      </c>
    </row>
    <row r="1301" spans="1:13" x14ac:dyDescent="0.25">
      <c r="A1301">
        <v>1300</v>
      </c>
      <c r="B1301" t="s">
        <v>1687</v>
      </c>
      <c r="C1301" t="s">
        <v>1679</v>
      </c>
      <c r="D1301" t="s">
        <v>1679</v>
      </c>
      <c r="E1301" t="s">
        <v>12</v>
      </c>
      <c r="F1301" t="s">
        <v>13</v>
      </c>
      <c r="G1301" t="s">
        <v>20</v>
      </c>
      <c r="H1301" t="s">
        <v>15</v>
      </c>
      <c r="J1301" t="s">
        <v>82</v>
      </c>
      <c r="K1301">
        <v>1300</v>
      </c>
      <c r="L1301" t="s">
        <v>4777</v>
      </c>
      <c r="M1301" t="s">
        <v>4778</v>
      </c>
    </row>
    <row r="1302" spans="1:13" x14ac:dyDescent="0.25">
      <c r="A1302">
        <v>1301</v>
      </c>
      <c r="B1302" t="s">
        <v>1688</v>
      </c>
      <c r="C1302" t="s">
        <v>1679</v>
      </c>
      <c r="D1302" t="s">
        <v>1679</v>
      </c>
      <c r="E1302" t="s">
        <v>12</v>
      </c>
      <c r="F1302" t="s">
        <v>13</v>
      </c>
      <c r="G1302" t="s">
        <v>20</v>
      </c>
      <c r="H1302" t="s">
        <v>15</v>
      </c>
      <c r="J1302" t="s">
        <v>84</v>
      </c>
      <c r="K1302">
        <v>1301</v>
      </c>
      <c r="L1302" t="s">
        <v>4779</v>
      </c>
      <c r="M1302" t="s">
        <v>4780</v>
      </c>
    </row>
    <row r="1303" spans="1:13" x14ac:dyDescent="0.25">
      <c r="A1303">
        <v>1302</v>
      </c>
      <c r="B1303" t="s">
        <v>1689</v>
      </c>
      <c r="C1303" t="s">
        <v>1679</v>
      </c>
      <c r="D1303" t="s">
        <v>1679</v>
      </c>
      <c r="E1303" t="s">
        <v>12</v>
      </c>
      <c r="F1303" t="s">
        <v>13</v>
      </c>
      <c r="G1303" t="s">
        <v>20</v>
      </c>
      <c r="H1303" t="s">
        <v>15</v>
      </c>
      <c r="J1303" t="s">
        <v>86</v>
      </c>
      <c r="K1303">
        <v>1302</v>
      </c>
      <c r="L1303" t="s">
        <v>4781</v>
      </c>
      <c r="M1303" t="s">
        <v>4782</v>
      </c>
    </row>
    <row r="1304" spans="1:13" x14ac:dyDescent="0.25">
      <c r="A1304">
        <v>1303</v>
      </c>
      <c r="B1304" t="s">
        <v>1690</v>
      </c>
      <c r="C1304" t="s">
        <v>1679</v>
      </c>
      <c r="D1304" t="s">
        <v>1679</v>
      </c>
      <c r="E1304" t="s">
        <v>12</v>
      </c>
      <c r="F1304" t="s">
        <v>13</v>
      </c>
      <c r="G1304" t="s">
        <v>20</v>
      </c>
      <c r="H1304" t="s">
        <v>15</v>
      </c>
      <c r="J1304" t="s">
        <v>88</v>
      </c>
      <c r="K1304">
        <v>1303</v>
      </c>
      <c r="L1304" t="s">
        <v>4783</v>
      </c>
      <c r="M1304" t="s">
        <v>4784</v>
      </c>
    </row>
    <row r="1305" spans="1:13" x14ac:dyDescent="0.25">
      <c r="A1305">
        <v>1304</v>
      </c>
      <c r="B1305" t="s">
        <v>1691</v>
      </c>
      <c r="C1305" t="s">
        <v>1692</v>
      </c>
      <c r="D1305" t="s">
        <v>1692</v>
      </c>
      <c r="E1305" t="s">
        <v>12</v>
      </c>
      <c r="F1305" t="s">
        <v>13</v>
      </c>
      <c r="G1305" t="s">
        <v>14</v>
      </c>
      <c r="H1305" t="s">
        <v>15</v>
      </c>
      <c r="J1305" t="s">
        <v>132</v>
      </c>
      <c r="K1305">
        <v>1304</v>
      </c>
      <c r="L1305" t="s">
        <v>4785</v>
      </c>
      <c r="M1305" t="s">
        <v>4786</v>
      </c>
    </row>
    <row r="1306" spans="1:13" x14ac:dyDescent="0.25">
      <c r="A1306">
        <v>1305</v>
      </c>
      <c r="B1306" t="s">
        <v>1693</v>
      </c>
      <c r="C1306" t="s">
        <v>1692</v>
      </c>
      <c r="D1306" t="s">
        <v>1692</v>
      </c>
      <c r="E1306" t="s">
        <v>12</v>
      </c>
      <c r="F1306" t="s">
        <v>13</v>
      </c>
      <c r="G1306" t="s">
        <v>14</v>
      </c>
      <c r="H1306" t="s">
        <v>15</v>
      </c>
      <c r="J1306" t="s">
        <v>82</v>
      </c>
      <c r="K1306">
        <v>1305</v>
      </c>
      <c r="L1306" t="s">
        <v>4787</v>
      </c>
      <c r="M1306" t="s">
        <v>4788</v>
      </c>
    </row>
    <row r="1307" spans="1:13" x14ac:dyDescent="0.25">
      <c r="A1307">
        <v>1306</v>
      </c>
      <c r="B1307" t="s">
        <v>1694</v>
      </c>
      <c r="C1307" t="s">
        <v>1692</v>
      </c>
      <c r="D1307" t="s">
        <v>1692</v>
      </c>
      <c r="E1307" t="s">
        <v>12</v>
      </c>
      <c r="F1307" t="s">
        <v>13</v>
      </c>
      <c r="G1307" t="s">
        <v>14</v>
      </c>
      <c r="H1307" t="s">
        <v>15</v>
      </c>
      <c r="J1307" t="s">
        <v>84</v>
      </c>
      <c r="K1307">
        <v>1306</v>
      </c>
      <c r="L1307" t="s">
        <v>4789</v>
      </c>
      <c r="M1307" t="s">
        <v>4790</v>
      </c>
    </row>
    <row r="1308" spans="1:13" x14ac:dyDescent="0.25">
      <c r="A1308">
        <v>1307</v>
      </c>
      <c r="B1308" t="s">
        <v>1695</v>
      </c>
      <c r="C1308" t="s">
        <v>1692</v>
      </c>
      <c r="D1308" t="s">
        <v>1692</v>
      </c>
      <c r="E1308" t="s">
        <v>12</v>
      </c>
      <c r="F1308" t="s">
        <v>13</v>
      </c>
      <c r="G1308" t="s">
        <v>14</v>
      </c>
      <c r="H1308" t="s">
        <v>15</v>
      </c>
      <c r="J1308" t="s">
        <v>86</v>
      </c>
      <c r="K1308">
        <v>1307</v>
      </c>
      <c r="L1308" t="s">
        <v>4791</v>
      </c>
      <c r="M1308" t="s">
        <v>4792</v>
      </c>
    </row>
    <row r="1309" spans="1:13" x14ac:dyDescent="0.25">
      <c r="A1309">
        <v>1308</v>
      </c>
      <c r="B1309" t="s">
        <v>1696</v>
      </c>
      <c r="C1309" t="s">
        <v>1692</v>
      </c>
      <c r="D1309" t="s">
        <v>1692</v>
      </c>
      <c r="E1309" t="s">
        <v>12</v>
      </c>
      <c r="F1309" t="s">
        <v>13</v>
      </c>
      <c r="G1309" t="s">
        <v>18</v>
      </c>
      <c r="H1309" t="s">
        <v>15</v>
      </c>
      <c r="J1309" t="s">
        <v>132</v>
      </c>
      <c r="K1309">
        <v>1308</v>
      </c>
      <c r="L1309" t="s">
        <v>4793</v>
      </c>
      <c r="M1309" t="s">
        <v>4794</v>
      </c>
    </row>
    <row r="1310" spans="1:13" x14ac:dyDescent="0.25">
      <c r="A1310">
        <v>1309</v>
      </c>
      <c r="B1310" t="s">
        <v>1697</v>
      </c>
      <c r="C1310" t="s">
        <v>1692</v>
      </c>
      <c r="D1310" t="s">
        <v>1692</v>
      </c>
      <c r="E1310" t="s">
        <v>12</v>
      </c>
      <c r="F1310" t="s">
        <v>13</v>
      </c>
      <c r="G1310" t="s">
        <v>18</v>
      </c>
      <c r="H1310" t="s">
        <v>15</v>
      </c>
      <c r="J1310" t="s">
        <v>82</v>
      </c>
      <c r="K1310">
        <v>1309</v>
      </c>
      <c r="L1310" t="s">
        <v>4795</v>
      </c>
      <c r="M1310" t="s">
        <v>4796</v>
      </c>
    </row>
    <row r="1311" spans="1:13" x14ac:dyDescent="0.25">
      <c r="A1311">
        <v>1310</v>
      </c>
      <c r="B1311" t="s">
        <v>1698</v>
      </c>
      <c r="C1311" t="s">
        <v>1692</v>
      </c>
      <c r="D1311" t="s">
        <v>1692</v>
      </c>
      <c r="E1311" t="s">
        <v>12</v>
      </c>
      <c r="F1311" t="s">
        <v>13</v>
      </c>
      <c r="G1311" t="s">
        <v>18</v>
      </c>
      <c r="H1311" t="s">
        <v>15</v>
      </c>
      <c r="J1311" t="s">
        <v>84</v>
      </c>
      <c r="K1311">
        <v>1310</v>
      </c>
      <c r="L1311" t="s">
        <v>4797</v>
      </c>
      <c r="M1311" t="s">
        <v>4798</v>
      </c>
    </row>
    <row r="1312" spans="1:13" x14ac:dyDescent="0.25">
      <c r="A1312">
        <v>1311</v>
      </c>
      <c r="B1312" t="s">
        <v>1699</v>
      </c>
      <c r="C1312" t="s">
        <v>1692</v>
      </c>
      <c r="D1312" t="s">
        <v>1692</v>
      </c>
      <c r="E1312" t="s">
        <v>12</v>
      </c>
      <c r="F1312" t="s">
        <v>13</v>
      </c>
      <c r="G1312" t="s">
        <v>18</v>
      </c>
      <c r="H1312" t="s">
        <v>15</v>
      </c>
      <c r="J1312" t="s">
        <v>86</v>
      </c>
      <c r="K1312">
        <v>1311</v>
      </c>
      <c r="L1312" t="s">
        <v>4799</v>
      </c>
      <c r="M1312" t="s">
        <v>4800</v>
      </c>
    </row>
    <row r="1313" spans="1:13" x14ac:dyDescent="0.25">
      <c r="A1313">
        <v>1312</v>
      </c>
      <c r="B1313" t="s">
        <v>1700</v>
      </c>
      <c r="C1313" t="s">
        <v>1692</v>
      </c>
      <c r="D1313" t="s">
        <v>1692</v>
      </c>
      <c r="E1313" t="s">
        <v>12</v>
      </c>
      <c r="F1313" t="s">
        <v>13</v>
      </c>
      <c r="G1313" t="s">
        <v>20</v>
      </c>
      <c r="H1313" t="s">
        <v>15</v>
      </c>
      <c r="J1313" t="s">
        <v>132</v>
      </c>
      <c r="K1313">
        <v>1312</v>
      </c>
      <c r="L1313" t="s">
        <v>4801</v>
      </c>
      <c r="M1313" t="s">
        <v>4802</v>
      </c>
    </row>
    <row r="1314" spans="1:13" x14ac:dyDescent="0.25">
      <c r="A1314">
        <v>1313</v>
      </c>
      <c r="B1314" t="s">
        <v>1701</v>
      </c>
      <c r="C1314" t="s">
        <v>1692</v>
      </c>
      <c r="D1314" t="s">
        <v>1692</v>
      </c>
      <c r="E1314" t="s">
        <v>12</v>
      </c>
      <c r="F1314" t="s">
        <v>13</v>
      </c>
      <c r="G1314" t="s">
        <v>20</v>
      </c>
      <c r="H1314" t="s">
        <v>15</v>
      </c>
      <c r="J1314" t="s">
        <v>82</v>
      </c>
      <c r="K1314">
        <v>1313</v>
      </c>
      <c r="L1314" t="s">
        <v>4803</v>
      </c>
      <c r="M1314" t="s">
        <v>4804</v>
      </c>
    </row>
    <row r="1315" spans="1:13" x14ac:dyDescent="0.25">
      <c r="A1315">
        <v>1314</v>
      </c>
      <c r="B1315" t="s">
        <v>1702</v>
      </c>
      <c r="C1315" t="s">
        <v>1692</v>
      </c>
      <c r="D1315" t="s">
        <v>1692</v>
      </c>
      <c r="E1315" t="s">
        <v>12</v>
      </c>
      <c r="F1315" t="s">
        <v>13</v>
      </c>
      <c r="G1315" t="s">
        <v>20</v>
      </c>
      <c r="H1315" t="s">
        <v>15</v>
      </c>
      <c r="J1315" t="s">
        <v>84</v>
      </c>
      <c r="K1315">
        <v>1314</v>
      </c>
      <c r="L1315" t="s">
        <v>4805</v>
      </c>
      <c r="M1315" t="s">
        <v>4806</v>
      </c>
    </row>
    <row r="1316" spans="1:13" x14ac:dyDescent="0.25">
      <c r="A1316">
        <v>1315</v>
      </c>
      <c r="B1316" t="s">
        <v>1703</v>
      </c>
      <c r="C1316" t="s">
        <v>1692</v>
      </c>
      <c r="D1316" t="s">
        <v>1692</v>
      </c>
      <c r="E1316" t="s">
        <v>12</v>
      </c>
      <c r="F1316" t="s">
        <v>13</v>
      </c>
      <c r="G1316" t="s">
        <v>20</v>
      </c>
      <c r="H1316" t="s">
        <v>15</v>
      </c>
      <c r="J1316" t="s">
        <v>86</v>
      </c>
      <c r="K1316">
        <v>1315</v>
      </c>
      <c r="L1316" t="s">
        <v>4807</v>
      </c>
      <c r="M1316" t="s">
        <v>4808</v>
      </c>
    </row>
    <row r="1317" spans="1:13" x14ac:dyDescent="0.25">
      <c r="A1317">
        <v>1316</v>
      </c>
      <c r="B1317" t="s">
        <v>1704</v>
      </c>
      <c r="C1317" t="s">
        <v>1705</v>
      </c>
      <c r="D1317" t="s">
        <v>1705</v>
      </c>
      <c r="E1317" t="s">
        <v>12</v>
      </c>
      <c r="F1317" t="s">
        <v>13</v>
      </c>
      <c r="G1317" t="s">
        <v>14</v>
      </c>
      <c r="H1317" t="s">
        <v>15</v>
      </c>
      <c r="J1317" t="s">
        <v>103</v>
      </c>
      <c r="K1317">
        <v>1316</v>
      </c>
      <c r="L1317" t="s">
        <v>4809</v>
      </c>
      <c r="M1317" t="s">
        <v>4810</v>
      </c>
    </row>
    <row r="1318" spans="1:13" x14ac:dyDescent="0.25">
      <c r="A1318">
        <v>1317</v>
      </c>
      <c r="B1318" t="s">
        <v>1706</v>
      </c>
      <c r="C1318" t="s">
        <v>1707</v>
      </c>
      <c r="D1318" t="s">
        <v>1707</v>
      </c>
      <c r="E1318" t="s">
        <v>12</v>
      </c>
      <c r="G1318" t="s">
        <v>37</v>
      </c>
      <c r="H1318" t="s">
        <v>15</v>
      </c>
      <c r="J1318" t="s">
        <v>82</v>
      </c>
      <c r="K1318">
        <v>1317</v>
      </c>
      <c r="L1318" t="s">
        <v>4811</v>
      </c>
      <c r="M1318" t="s">
        <v>4812</v>
      </c>
    </row>
    <row r="1319" spans="1:13" x14ac:dyDescent="0.25">
      <c r="A1319">
        <v>1318</v>
      </c>
      <c r="B1319" t="s">
        <v>1708</v>
      </c>
      <c r="C1319" t="s">
        <v>1707</v>
      </c>
      <c r="D1319" t="s">
        <v>1707</v>
      </c>
      <c r="E1319" t="s">
        <v>12</v>
      </c>
      <c r="G1319" t="s">
        <v>37</v>
      </c>
      <c r="H1319" t="s">
        <v>15</v>
      </c>
      <c r="J1319" t="s">
        <v>84</v>
      </c>
      <c r="K1319">
        <v>1318</v>
      </c>
      <c r="L1319" t="s">
        <v>4813</v>
      </c>
      <c r="M1319" t="s">
        <v>4814</v>
      </c>
    </row>
    <row r="1320" spans="1:13" x14ac:dyDescent="0.25">
      <c r="A1320">
        <v>1319</v>
      </c>
      <c r="B1320" t="s">
        <v>1709</v>
      </c>
      <c r="C1320" t="s">
        <v>1707</v>
      </c>
      <c r="D1320" t="s">
        <v>1707</v>
      </c>
      <c r="E1320" t="s">
        <v>12</v>
      </c>
      <c r="G1320" t="s">
        <v>37</v>
      </c>
      <c r="H1320" t="s">
        <v>15</v>
      </c>
      <c r="J1320" t="s">
        <v>86</v>
      </c>
      <c r="K1320">
        <v>1319</v>
      </c>
      <c r="L1320" t="s">
        <v>4815</v>
      </c>
      <c r="M1320" t="s">
        <v>4816</v>
      </c>
    </row>
    <row r="1321" spans="1:13" x14ac:dyDescent="0.25">
      <c r="A1321">
        <v>1320</v>
      </c>
      <c r="B1321" t="s">
        <v>1710</v>
      </c>
      <c r="C1321" t="s">
        <v>1707</v>
      </c>
      <c r="D1321" t="s">
        <v>1707</v>
      </c>
      <c r="E1321" t="s">
        <v>12</v>
      </c>
      <c r="G1321" t="s">
        <v>37</v>
      </c>
      <c r="H1321" t="s">
        <v>15</v>
      </c>
      <c r="J1321" t="s">
        <v>88</v>
      </c>
      <c r="K1321">
        <v>1320</v>
      </c>
      <c r="L1321" t="s">
        <v>4817</v>
      </c>
      <c r="M1321" t="s">
        <v>4818</v>
      </c>
    </row>
    <row r="1322" spans="1:13" x14ac:dyDescent="0.25">
      <c r="A1322">
        <v>1321</v>
      </c>
      <c r="B1322" t="s">
        <v>1711</v>
      </c>
      <c r="C1322" t="s">
        <v>1707</v>
      </c>
      <c r="D1322" t="s">
        <v>1707</v>
      </c>
      <c r="E1322" t="s">
        <v>12</v>
      </c>
      <c r="G1322" t="s">
        <v>37</v>
      </c>
      <c r="H1322" t="s">
        <v>15</v>
      </c>
      <c r="J1322" t="s">
        <v>90</v>
      </c>
      <c r="K1322">
        <v>1321</v>
      </c>
      <c r="L1322" t="s">
        <v>4819</v>
      </c>
      <c r="M1322" t="s">
        <v>4820</v>
      </c>
    </row>
    <row r="1323" spans="1:13" x14ac:dyDescent="0.25">
      <c r="A1323">
        <v>1322</v>
      </c>
      <c r="B1323" t="s">
        <v>1712</v>
      </c>
      <c r="C1323" t="s">
        <v>1707</v>
      </c>
      <c r="D1323" t="s">
        <v>1707</v>
      </c>
      <c r="E1323" t="s">
        <v>12</v>
      </c>
      <c r="G1323" t="s">
        <v>37</v>
      </c>
      <c r="H1323" t="s">
        <v>15</v>
      </c>
      <c r="J1323" t="s">
        <v>199</v>
      </c>
      <c r="K1323">
        <v>1322</v>
      </c>
      <c r="L1323" t="s">
        <v>4821</v>
      </c>
      <c r="M1323" t="s">
        <v>4822</v>
      </c>
    </row>
    <row r="1324" spans="1:13" x14ac:dyDescent="0.25">
      <c r="A1324">
        <v>1323</v>
      </c>
      <c r="B1324" t="s">
        <v>1713</v>
      </c>
      <c r="C1324" t="s">
        <v>1707</v>
      </c>
      <c r="D1324" t="s">
        <v>1707</v>
      </c>
      <c r="E1324" t="s">
        <v>12</v>
      </c>
      <c r="F1324" t="s">
        <v>13</v>
      </c>
      <c r="G1324" t="s">
        <v>14</v>
      </c>
      <c r="H1324" t="s">
        <v>15</v>
      </c>
      <c r="J1324" t="s">
        <v>82</v>
      </c>
      <c r="K1324">
        <v>1323</v>
      </c>
      <c r="L1324" t="s">
        <v>4823</v>
      </c>
      <c r="M1324" t="s">
        <v>4824</v>
      </c>
    </row>
    <row r="1325" spans="1:13" x14ac:dyDescent="0.25">
      <c r="A1325">
        <v>1324</v>
      </c>
      <c r="B1325" t="s">
        <v>1714</v>
      </c>
      <c r="C1325" t="s">
        <v>1707</v>
      </c>
      <c r="D1325" t="s">
        <v>1707</v>
      </c>
      <c r="E1325" t="s">
        <v>12</v>
      </c>
      <c r="F1325" t="s">
        <v>13</v>
      </c>
      <c r="G1325" t="s">
        <v>14</v>
      </c>
      <c r="H1325" t="s">
        <v>15</v>
      </c>
      <c r="J1325" t="s">
        <v>84</v>
      </c>
      <c r="K1325">
        <v>1324</v>
      </c>
      <c r="L1325" t="s">
        <v>4825</v>
      </c>
      <c r="M1325" t="s">
        <v>4826</v>
      </c>
    </row>
    <row r="1326" spans="1:13" x14ac:dyDescent="0.25">
      <c r="A1326">
        <v>1325</v>
      </c>
      <c r="B1326" t="s">
        <v>1715</v>
      </c>
      <c r="C1326" t="s">
        <v>1707</v>
      </c>
      <c r="D1326" t="s">
        <v>1707</v>
      </c>
      <c r="E1326" t="s">
        <v>12</v>
      </c>
      <c r="F1326" t="s">
        <v>13</v>
      </c>
      <c r="G1326" t="s">
        <v>14</v>
      </c>
      <c r="H1326" t="s">
        <v>15</v>
      </c>
      <c r="J1326" t="s">
        <v>86</v>
      </c>
      <c r="K1326">
        <v>1325</v>
      </c>
      <c r="L1326" t="s">
        <v>4827</v>
      </c>
      <c r="M1326" t="s">
        <v>4828</v>
      </c>
    </row>
    <row r="1327" spans="1:13" x14ac:dyDescent="0.25">
      <c r="A1327">
        <v>1326</v>
      </c>
      <c r="B1327" t="s">
        <v>1716</v>
      </c>
      <c r="C1327" t="s">
        <v>1707</v>
      </c>
      <c r="D1327" t="s">
        <v>1707</v>
      </c>
      <c r="E1327" t="s">
        <v>12</v>
      </c>
      <c r="F1327" t="s">
        <v>13</v>
      </c>
      <c r="G1327" t="s">
        <v>14</v>
      </c>
      <c r="H1327" t="s">
        <v>15</v>
      </c>
      <c r="J1327" t="s">
        <v>88</v>
      </c>
      <c r="K1327">
        <v>1326</v>
      </c>
      <c r="L1327" t="s">
        <v>4829</v>
      </c>
      <c r="M1327" t="s">
        <v>4830</v>
      </c>
    </row>
    <row r="1328" spans="1:13" x14ac:dyDescent="0.25">
      <c r="A1328">
        <v>1327</v>
      </c>
      <c r="B1328" t="s">
        <v>1717</v>
      </c>
      <c r="C1328" t="s">
        <v>1707</v>
      </c>
      <c r="D1328" t="s">
        <v>1707</v>
      </c>
      <c r="E1328" t="s">
        <v>12</v>
      </c>
      <c r="F1328" t="s">
        <v>13</v>
      </c>
      <c r="G1328" t="s">
        <v>14</v>
      </c>
      <c r="H1328" t="s">
        <v>15</v>
      </c>
      <c r="J1328" t="s">
        <v>90</v>
      </c>
      <c r="K1328">
        <v>1327</v>
      </c>
      <c r="L1328" t="s">
        <v>4831</v>
      </c>
      <c r="M1328" t="s">
        <v>4832</v>
      </c>
    </row>
    <row r="1329" spans="1:13" x14ac:dyDescent="0.25">
      <c r="A1329">
        <v>1328</v>
      </c>
      <c r="B1329" t="s">
        <v>1718</v>
      </c>
      <c r="C1329" t="s">
        <v>1707</v>
      </c>
      <c r="D1329" t="s">
        <v>1707</v>
      </c>
      <c r="E1329" t="s">
        <v>12</v>
      </c>
      <c r="F1329" t="s">
        <v>13</v>
      </c>
      <c r="G1329" t="s">
        <v>14</v>
      </c>
      <c r="H1329" t="s">
        <v>15</v>
      </c>
      <c r="J1329" t="s">
        <v>199</v>
      </c>
      <c r="K1329">
        <v>1328</v>
      </c>
      <c r="L1329" t="s">
        <v>4833</v>
      </c>
      <c r="M1329" t="s">
        <v>4834</v>
      </c>
    </row>
    <row r="1330" spans="1:13" x14ac:dyDescent="0.25">
      <c r="A1330">
        <v>1329</v>
      </c>
      <c r="B1330" t="s">
        <v>1719</v>
      </c>
      <c r="C1330" t="s">
        <v>1707</v>
      </c>
      <c r="D1330" t="s">
        <v>1707</v>
      </c>
      <c r="E1330" t="s">
        <v>12</v>
      </c>
      <c r="F1330" t="s">
        <v>13</v>
      </c>
      <c r="G1330" t="s">
        <v>18</v>
      </c>
      <c r="H1330" t="s">
        <v>15</v>
      </c>
      <c r="J1330" t="s">
        <v>82</v>
      </c>
      <c r="K1330">
        <v>1329</v>
      </c>
      <c r="L1330" t="s">
        <v>4835</v>
      </c>
      <c r="M1330" t="s">
        <v>4836</v>
      </c>
    </row>
    <row r="1331" spans="1:13" x14ac:dyDescent="0.25">
      <c r="A1331">
        <v>1330</v>
      </c>
      <c r="B1331" t="s">
        <v>1720</v>
      </c>
      <c r="C1331" t="s">
        <v>1707</v>
      </c>
      <c r="D1331" t="s">
        <v>1707</v>
      </c>
      <c r="E1331" t="s">
        <v>12</v>
      </c>
      <c r="F1331" t="s">
        <v>13</v>
      </c>
      <c r="G1331" t="s">
        <v>18</v>
      </c>
      <c r="H1331" t="s">
        <v>15</v>
      </c>
      <c r="J1331" t="s">
        <v>84</v>
      </c>
      <c r="K1331">
        <v>1330</v>
      </c>
      <c r="L1331" t="s">
        <v>4837</v>
      </c>
      <c r="M1331" t="s">
        <v>4838</v>
      </c>
    </row>
    <row r="1332" spans="1:13" x14ac:dyDescent="0.25">
      <c r="A1332">
        <v>1331</v>
      </c>
      <c r="B1332" t="s">
        <v>1721</v>
      </c>
      <c r="C1332" t="s">
        <v>1707</v>
      </c>
      <c r="D1332" t="s">
        <v>1707</v>
      </c>
      <c r="E1332" t="s">
        <v>12</v>
      </c>
      <c r="F1332" t="s">
        <v>13</v>
      </c>
      <c r="G1332" t="s">
        <v>18</v>
      </c>
      <c r="H1332" t="s">
        <v>15</v>
      </c>
      <c r="J1332" t="s">
        <v>86</v>
      </c>
      <c r="K1332">
        <v>1331</v>
      </c>
      <c r="L1332" t="s">
        <v>4839</v>
      </c>
      <c r="M1332" t="s">
        <v>4840</v>
      </c>
    </row>
    <row r="1333" spans="1:13" x14ac:dyDescent="0.25">
      <c r="A1333">
        <v>1332</v>
      </c>
      <c r="B1333" t="s">
        <v>1722</v>
      </c>
      <c r="C1333" t="s">
        <v>1707</v>
      </c>
      <c r="D1333" t="s">
        <v>1707</v>
      </c>
      <c r="E1333" t="s">
        <v>12</v>
      </c>
      <c r="F1333" t="s">
        <v>13</v>
      </c>
      <c r="G1333" t="s">
        <v>18</v>
      </c>
      <c r="H1333" t="s">
        <v>15</v>
      </c>
      <c r="J1333" t="s">
        <v>88</v>
      </c>
      <c r="K1333">
        <v>1332</v>
      </c>
      <c r="L1333" t="s">
        <v>4841</v>
      </c>
      <c r="M1333" t="s">
        <v>4842</v>
      </c>
    </row>
    <row r="1334" spans="1:13" x14ac:dyDescent="0.25">
      <c r="A1334">
        <v>1333</v>
      </c>
      <c r="B1334" t="s">
        <v>1723</v>
      </c>
      <c r="C1334" t="s">
        <v>1707</v>
      </c>
      <c r="D1334" t="s">
        <v>1707</v>
      </c>
      <c r="E1334" t="s">
        <v>12</v>
      </c>
      <c r="F1334" t="s">
        <v>13</v>
      </c>
      <c r="G1334" t="s">
        <v>18</v>
      </c>
      <c r="H1334" t="s">
        <v>15</v>
      </c>
      <c r="J1334" t="s">
        <v>90</v>
      </c>
      <c r="K1334">
        <v>1333</v>
      </c>
      <c r="L1334" t="s">
        <v>4843</v>
      </c>
      <c r="M1334" t="s">
        <v>4844</v>
      </c>
    </row>
    <row r="1335" spans="1:13" x14ac:dyDescent="0.25">
      <c r="A1335">
        <v>1334</v>
      </c>
      <c r="B1335" t="s">
        <v>1724</v>
      </c>
      <c r="C1335" t="s">
        <v>1707</v>
      </c>
      <c r="D1335" t="s">
        <v>1707</v>
      </c>
      <c r="E1335" t="s">
        <v>12</v>
      </c>
      <c r="F1335" t="s">
        <v>13</v>
      </c>
      <c r="G1335" t="s">
        <v>18</v>
      </c>
      <c r="H1335" t="s">
        <v>15</v>
      </c>
      <c r="J1335" t="s">
        <v>199</v>
      </c>
      <c r="K1335">
        <v>1334</v>
      </c>
      <c r="L1335" t="s">
        <v>4845</v>
      </c>
      <c r="M1335" t="s">
        <v>4846</v>
      </c>
    </row>
    <row r="1336" spans="1:13" x14ac:dyDescent="0.25">
      <c r="A1336">
        <v>1335</v>
      </c>
      <c r="B1336" t="s">
        <v>1725</v>
      </c>
      <c r="C1336" t="s">
        <v>1707</v>
      </c>
      <c r="D1336" t="s">
        <v>1707</v>
      </c>
      <c r="E1336" t="s">
        <v>12</v>
      </c>
      <c r="F1336" t="s">
        <v>13</v>
      </c>
      <c r="G1336" t="s">
        <v>20</v>
      </c>
      <c r="H1336" t="s">
        <v>15</v>
      </c>
      <c r="J1336" t="s">
        <v>82</v>
      </c>
      <c r="K1336">
        <v>1335</v>
      </c>
      <c r="L1336" t="s">
        <v>4847</v>
      </c>
      <c r="M1336" t="s">
        <v>4848</v>
      </c>
    </row>
    <row r="1337" spans="1:13" x14ac:dyDescent="0.25">
      <c r="A1337">
        <v>1336</v>
      </c>
      <c r="B1337" t="s">
        <v>1726</v>
      </c>
      <c r="C1337" t="s">
        <v>1707</v>
      </c>
      <c r="D1337" t="s">
        <v>1707</v>
      </c>
      <c r="E1337" t="s">
        <v>12</v>
      </c>
      <c r="F1337" t="s">
        <v>13</v>
      </c>
      <c r="G1337" t="s">
        <v>20</v>
      </c>
      <c r="H1337" t="s">
        <v>15</v>
      </c>
      <c r="J1337" t="s">
        <v>84</v>
      </c>
      <c r="K1337">
        <v>1336</v>
      </c>
      <c r="L1337" t="s">
        <v>4849</v>
      </c>
      <c r="M1337" t="s">
        <v>4850</v>
      </c>
    </row>
    <row r="1338" spans="1:13" x14ac:dyDescent="0.25">
      <c r="A1338">
        <v>1337</v>
      </c>
      <c r="B1338" t="s">
        <v>1727</v>
      </c>
      <c r="C1338" t="s">
        <v>1707</v>
      </c>
      <c r="D1338" t="s">
        <v>1707</v>
      </c>
      <c r="E1338" t="s">
        <v>12</v>
      </c>
      <c r="F1338" t="s">
        <v>13</v>
      </c>
      <c r="G1338" t="s">
        <v>20</v>
      </c>
      <c r="H1338" t="s">
        <v>15</v>
      </c>
      <c r="J1338" t="s">
        <v>86</v>
      </c>
      <c r="K1338">
        <v>1337</v>
      </c>
      <c r="L1338" t="s">
        <v>4851</v>
      </c>
      <c r="M1338" t="s">
        <v>4852</v>
      </c>
    </row>
    <row r="1339" spans="1:13" x14ac:dyDescent="0.25">
      <c r="A1339">
        <v>1338</v>
      </c>
      <c r="B1339" t="s">
        <v>1728</v>
      </c>
      <c r="C1339" t="s">
        <v>1707</v>
      </c>
      <c r="D1339" t="s">
        <v>1707</v>
      </c>
      <c r="E1339" t="s">
        <v>12</v>
      </c>
      <c r="F1339" t="s">
        <v>13</v>
      </c>
      <c r="G1339" t="s">
        <v>20</v>
      </c>
      <c r="H1339" t="s">
        <v>15</v>
      </c>
      <c r="J1339" t="s">
        <v>88</v>
      </c>
      <c r="K1339">
        <v>1338</v>
      </c>
      <c r="L1339" t="s">
        <v>4853</v>
      </c>
      <c r="M1339" t="s">
        <v>4854</v>
      </c>
    </row>
    <row r="1340" spans="1:13" x14ac:dyDescent="0.25">
      <c r="A1340">
        <v>1339</v>
      </c>
      <c r="B1340" t="s">
        <v>1729</v>
      </c>
      <c r="C1340" t="s">
        <v>1707</v>
      </c>
      <c r="D1340" t="s">
        <v>1707</v>
      </c>
      <c r="E1340" t="s">
        <v>12</v>
      </c>
      <c r="F1340" t="s">
        <v>13</v>
      </c>
      <c r="G1340" t="s">
        <v>20</v>
      </c>
      <c r="H1340" t="s">
        <v>15</v>
      </c>
      <c r="J1340" t="s">
        <v>90</v>
      </c>
      <c r="K1340">
        <v>1339</v>
      </c>
      <c r="L1340" t="s">
        <v>4855</v>
      </c>
      <c r="M1340" t="s">
        <v>4856</v>
      </c>
    </row>
    <row r="1341" spans="1:13" x14ac:dyDescent="0.25">
      <c r="A1341">
        <v>1340</v>
      </c>
      <c r="B1341" t="s">
        <v>1730</v>
      </c>
      <c r="C1341" t="s">
        <v>1707</v>
      </c>
      <c r="D1341" t="s">
        <v>1707</v>
      </c>
      <c r="E1341" t="s">
        <v>12</v>
      </c>
      <c r="F1341" t="s">
        <v>13</v>
      </c>
      <c r="G1341" t="s">
        <v>20</v>
      </c>
      <c r="H1341" t="s">
        <v>15</v>
      </c>
      <c r="J1341" t="s">
        <v>199</v>
      </c>
      <c r="K1341">
        <v>1340</v>
      </c>
      <c r="L1341" t="s">
        <v>4857</v>
      </c>
      <c r="M1341" t="s">
        <v>4858</v>
      </c>
    </row>
    <row r="1342" spans="1:13" x14ac:dyDescent="0.25">
      <c r="A1342">
        <v>1341</v>
      </c>
      <c r="B1342" t="s">
        <v>1731</v>
      </c>
      <c r="C1342" t="s">
        <v>1732</v>
      </c>
      <c r="D1342" t="s">
        <v>1733</v>
      </c>
      <c r="E1342" t="s">
        <v>29</v>
      </c>
      <c r="F1342" t="s">
        <v>30</v>
      </c>
      <c r="G1342" t="s">
        <v>14</v>
      </c>
      <c r="H1342" t="s">
        <v>31</v>
      </c>
      <c r="I1342" t="s">
        <v>32</v>
      </c>
      <c r="J1342" t="s">
        <v>12</v>
      </c>
      <c r="K1342">
        <v>1341</v>
      </c>
      <c r="L1342" t="s">
        <v>4859</v>
      </c>
      <c r="M1342" t="s">
        <v>4860</v>
      </c>
    </row>
    <row r="1343" spans="1:13" x14ac:dyDescent="0.25">
      <c r="A1343">
        <v>1342</v>
      </c>
      <c r="B1343" t="s">
        <v>1734</v>
      </c>
      <c r="C1343" t="s">
        <v>1735</v>
      </c>
      <c r="D1343" t="s">
        <v>1735</v>
      </c>
      <c r="E1343" t="s">
        <v>12</v>
      </c>
      <c r="F1343" t="s">
        <v>13</v>
      </c>
      <c r="G1343" t="s">
        <v>14</v>
      </c>
      <c r="H1343" t="s">
        <v>15</v>
      </c>
      <c r="J1343" t="s">
        <v>107</v>
      </c>
      <c r="K1343">
        <v>1342</v>
      </c>
      <c r="L1343" t="s">
        <v>4861</v>
      </c>
      <c r="M1343" t="s">
        <v>4862</v>
      </c>
    </row>
    <row r="1344" spans="1:13" x14ac:dyDescent="0.25">
      <c r="A1344">
        <v>1343</v>
      </c>
      <c r="B1344" t="s">
        <v>1736</v>
      </c>
      <c r="C1344" t="s">
        <v>1735</v>
      </c>
      <c r="D1344" t="s">
        <v>1735</v>
      </c>
      <c r="E1344" t="s">
        <v>12</v>
      </c>
      <c r="F1344" t="s">
        <v>13</v>
      </c>
      <c r="G1344" t="s">
        <v>14</v>
      </c>
      <c r="H1344" t="s">
        <v>15</v>
      </c>
      <c r="J1344" t="s">
        <v>181</v>
      </c>
      <c r="K1344">
        <v>1343</v>
      </c>
      <c r="L1344" t="s">
        <v>4863</v>
      </c>
      <c r="M1344" t="s">
        <v>4864</v>
      </c>
    </row>
    <row r="1345" spans="1:13" x14ac:dyDescent="0.25">
      <c r="A1345">
        <v>1344</v>
      </c>
      <c r="B1345" t="s">
        <v>1737</v>
      </c>
      <c r="C1345" t="s">
        <v>1735</v>
      </c>
      <c r="D1345" t="s">
        <v>1735</v>
      </c>
      <c r="E1345" t="s">
        <v>12</v>
      </c>
      <c r="F1345" t="s">
        <v>13</v>
      </c>
      <c r="G1345" t="s">
        <v>14</v>
      </c>
      <c r="H1345" t="s">
        <v>15</v>
      </c>
      <c r="J1345" t="s">
        <v>126</v>
      </c>
      <c r="K1345">
        <v>1344</v>
      </c>
      <c r="L1345" t="s">
        <v>4865</v>
      </c>
      <c r="M1345" t="s">
        <v>4866</v>
      </c>
    </row>
    <row r="1346" spans="1:13" x14ac:dyDescent="0.25">
      <c r="A1346">
        <v>1345</v>
      </c>
      <c r="B1346" t="s">
        <v>1738</v>
      </c>
      <c r="C1346" t="s">
        <v>1735</v>
      </c>
      <c r="D1346" t="s">
        <v>1735</v>
      </c>
      <c r="E1346" t="s">
        <v>12</v>
      </c>
      <c r="F1346" t="s">
        <v>13</v>
      </c>
      <c r="G1346" t="s">
        <v>14</v>
      </c>
      <c r="H1346" t="s">
        <v>15</v>
      </c>
      <c r="J1346" t="s">
        <v>128</v>
      </c>
      <c r="K1346">
        <v>1345</v>
      </c>
      <c r="L1346" t="s">
        <v>4867</v>
      </c>
      <c r="M1346" t="s">
        <v>4868</v>
      </c>
    </row>
    <row r="1347" spans="1:13" x14ac:dyDescent="0.25">
      <c r="A1347">
        <v>1346</v>
      </c>
      <c r="B1347" t="s">
        <v>1739</v>
      </c>
      <c r="C1347" t="s">
        <v>1735</v>
      </c>
      <c r="D1347" t="s">
        <v>1735</v>
      </c>
      <c r="E1347" t="s">
        <v>12</v>
      </c>
      <c r="F1347" t="s">
        <v>13</v>
      </c>
      <c r="G1347" t="s">
        <v>14</v>
      </c>
      <c r="H1347" t="s">
        <v>15</v>
      </c>
      <c r="J1347" t="s">
        <v>286</v>
      </c>
      <c r="K1347">
        <v>1346</v>
      </c>
      <c r="L1347" t="s">
        <v>4869</v>
      </c>
      <c r="M1347" t="s">
        <v>4870</v>
      </c>
    </row>
    <row r="1348" spans="1:13" x14ac:dyDescent="0.25">
      <c r="A1348">
        <v>1347</v>
      </c>
      <c r="B1348" t="s">
        <v>1740</v>
      </c>
      <c r="C1348" t="s">
        <v>1735</v>
      </c>
      <c r="D1348" t="s">
        <v>1735</v>
      </c>
      <c r="E1348" t="s">
        <v>12</v>
      </c>
      <c r="F1348" t="s">
        <v>13</v>
      </c>
      <c r="G1348" t="s">
        <v>18</v>
      </c>
      <c r="H1348" t="s">
        <v>15</v>
      </c>
      <c r="J1348" t="s">
        <v>107</v>
      </c>
      <c r="K1348">
        <v>1347</v>
      </c>
      <c r="L1348" t="s">
        <v>4871</v>
      </c>
      <c r="M1348" t="s">
        <v>4872</v>
      </c>
    </row>
    <row r="1349" spans="1:13" x14ac:dyDescent="0.25">
      <c r="A1349">
        <v>1348</v>
      </c>
      <c r="B1349" t="s">
        <v>1741</v>
      </c>
      <c r="C1349" t="s">
        <v>1735</v>
      </c>
      <c r="D1349" t="s">
        <v>1735</v>
      </c>
      <c r="E1349" t="s">
        <v>12</v>
      </c>
      <c r="F1349" t="s">
        <v>13</v>
      </c>
      <c r="G1349" t="s">
        <v>18</v>
      </c>
      <c r="H1349" t="s">
        <v>15</v>
      </c>
      <c r="J1349" t="s">
        <v>181</v>
      </c>
      <c r="K1349">
        <v>1348</v>
      </c>
      <c r="L1349" t="s">
        <v>4873</v>
      </c>
      <c r="M1349" t="s">
        <v>4874</v>
      </c>
    </row>
    <row r="1350" spans="1:13" x14ac:dyDescent="0.25">
      <c r="A1350">
        <v>1349</v>
      </c>
      <c r="B1350" t="s">
        <v>1742</v>
      </c>
      <c r="C1350" t="s">
        <v>1735</v>
      </c>
      <c r="D1350" t="s">
        <v>1735</v>
      </c>
      <c r="E1350" t="s">
        <v>12</v>
      </c>
      <c r="F1350" t="s">
        <v>13</v>
      </c>
      <c r="G1350" t="s">
        <v>18</v>
      </c>
      <c r="H1350" t="s">
        <v>15</v>
      </c>
      <c r="J1350" t="s">
        <v>128</v>
      </c>
      <c r="K1350">
        <v>1349</v>
      </c>
      <c r="L1350" t="s">
        <v>4875</v>
      </c>
      <c r="M1350" t="s">
        <v>4876</v>
      </c>
    </row>
    <row r="1351" spans="1:13" x14ac:dyDescent="0.25">
      <c r="A1351">
        <v>1350</v>
      </c>
      <c r="B1351" t="s">
        <v>1743</v>
      </c>
      <c r="C1351" t="s">
        <v>1735</v>
      </c>
      <c r="D1351" t="s">
        <v>1735</v>
      </c>
      <c r="E1351" t="s">
        <v>12</v>
      </c>
      <c r="F1351" t="s">
        <v>13</v>
      </c>
      <c r="G1351" t="s">
        <v>18</v>
      </c>
      <c r="H1351" t="s">
        <v>15</v>
      </c>
      <c r="J1351" t="s">
        <v>286</v>
      </c>
      <c r="K1351">
        <v>1350</v>
      </c>
      <c r="L1351" t="s">
        <v>4877</v>
      </c>
      <c r="M1351" t="s">
        <v>4878</v>
      </c>
    </row>
    <row r="1352" spans="1:13" x14ac:dyDescent="0.25">
      <c r="A1352">
        <v>1351</v>
      </c>
      <c r="B1352" t="s">
        <v>1744</v>
      </c>
      <c r="C1352" t="s">
        <v>1735</v>
      </c>
      <c r="D1352" t="s">
        <v>1735</v>
      </c>
      <c r="E1352" t="s">
        <v>12</v>
      </c>
      <c r="F1352" t="s">
        <v>13</v>
      </c>
      <c r="G1352" t="s">
        <v>20</v>
      </c>
      <c r="H1352" t="s">
        <v>15</v>
      </c>
      <c r="J1352" t="s">
        <v>107</v>
      </c>
      <c r="K1352">
        <v>1351</v>
      </c>
      <c r="L1352" t="s">
        <v>4879</v>
      </c>
      <c r="M1352" t="s">
        <v>4880</v>
      </c>
    </row>
    <row r="1353" spans="1:13" x14ac:dyDescent="0.25">
      <c r="A1353">
        <v>1352</v>
      </c>
      <c r="B1353" t="s">
        <v>1745</v>
      </c>
      <c r="C1353" t="s">
        <v>1735</v>
      </c>
      <c r="D1353" t="s">
        <v>1735</v>
      </c>
      <c r="E1353" t="s">
        <v>12</v>
      </c>
      <c r="F1353" t="s">
        <v>13</v>
      </c>
      <c r="G1353" t="s">
        <v>20</v>
      </c>
      <c r="H1353" t="s">
        <v>15</v>
      </c>
      <c r="J1353" t="s">
        <v>181</v>
      </c>
      <c r="K1353">
        <v>1352</v>
      </c>
      <c r="L1353" t="s">
        <v>4881</v>
      </c>
      <c r="M1353" t="s">
        <v>4882</v>
      </c>
    </row>
    <row r="1354" spans="1:13" x14ac:dyDescent="0.25">
      <c r="A1354">
        <v>1353</v>
      </c>
      <c r="B1354" t="s">
        <v>1746</v>
      </c>
      <c r="C1354" t="s">
        <v>1735</v>
      </c>
      <c r="D1354" t="s">
        <v>1735</v>
      </c>
      <c r="E1354" t="s">
        <v>12</v>
      </c>
      <c r="F1354" t="s">
        <v>13</v>
      </c>
      <c r="G1354" t="s">
        <v>20</v>
      </c>
      <c r="H1354" t="s">
        <v>15</v>
      </c>
      <c r="J1354" t="s">
        <v>126</v>
      </c>
      <c r="K1354">
        <v>1353</v>
      </c>
      <c r="L1354" t="s">
        <v>4883</v>
      </c>
      <c r="M1354" t="s">
        <v>4884</v>
      </c>
    </row>
    <row r="1355" spans="1:13" x14ac:dyDescent="0.25">
      <c r="A1355">
        <v>1354</v>
      </c>
      <c r="B1355" t="s">
        <v>1747</v>
      </c>
      <c r="C1355" t="s">
        <v>1735</v>
      </c>
      <c r="D1355" t="s">
        <v>1735</v>
      </c>
      <c r="E1355" t="s">
        <v>12</v>
      </c>
      <c r="F1355" t="s">
        <v>13</v>
      </c>
      <c r="G1355" t="s">
        <v>20</v>
      </c>
      <c r="H1355" t="s">
        <v>15</v>
      </c>
      <c r="J1355" t="s">
        <v>128</v>
      </c>
      <c r="K1355">
        <v>1354</v>
      </c>
      <c r="L1355" t="s">
        <v>4885</v>
      </c>
      <c r="M1355" t="s">
        <v>4886</v>
      </c>
    </row>
    <row r="1356" spans="1:13" x14ac:dyDescent="0.25">
      <c r="A1356">
        <v>1355</v>
      </c>
      <c r="B1356" t="s">
        <v>1748</v>
      </c>
      <c r="C1356" t="s">
        <v>1735</v>
      </c>
      <c r="D1356" t="s">
        <v>1735</v>
      </c>
      <c r="E1356" t="s">
        <v>12</v>
      </c>
      <c r="F1356" t="s">
        <v>13</v>
      </c>
      <c r="G1356" t="s">
        <v>20</v>
      </c>
      <c r="H1356" t="s">
        <v>15</v>
      </c>
      <c r="J1356" t="s">
        <v>286</v>
      </c>
      <c r="K1356">
        <v>1355</v>
      </c>
      <c r="L1356" t="s">
        <v>4887</v>
      </c>
      <c r="M1356" t="s">
        <v>4888</v>
      </c>
    </row>
    <row r="1357" spans="1:13" x14ac:dyDescent="0.25">
      <c r="A1357">
        <v>1356</v>
      </c>
      <c r="B1357" t="s">
        <v>1749</v>
      </c>
      <c r="C1357" t="s">
        <v>1750</v>
      </c>
      <c r="D1357" t="s">
        <v>1751</v>
      </c>
      <c r="E1357" t="s">
        <v>29</v>
      </c>
      <c r="F1357" t="s">
        <v>30</v>
      </c>
      <c r="G1357" t="s">
        <v>18</v>
      </c>
      <c r="H1357" t="s">
        <v>31</v>
      </c>
      <c r="I1357" t="s">
        <v>32</v>
      </c>
      <c r="J1357" t="s">
        <v>12</v>
      </c>
      <c r="K1357">
        <v>1356</v>
      </c>
      <c r="L1357" t="s">
        <v>4889</v>
      </c>
      <c r="M1357" t="s">
        <v>4890</v>
      </c>
    </row>
    <row r="1358" spans="1:13" x14ac:dyDescent="0.25">
      <c r="A1358">
        <v>1357</v>
      </c>
      <c r="B1358" t="s">
        <v>1752</v>
      </c>
      <c r="C1358" t="s">
        <v>1750</v>
      </c>
      <c r="D1358" t="s">
        <v>1751</v>
      </c>
      <c r="E1358" t="s">
        <v>29</v>
      </c>
      <c r="F1358" t="s">
        <v>30</v>
      </c>
      <c r="G1358" t="s">
        <v>20</v>
      </c>
      <c r="H1358" t="s">
        <v>31</v>
      </c>
      <c r="I1358" t="s">
        <v>32</v>
      </c>
      <c r="J1358" t="s">
        <v>12</v>
      </c>
      <c r="K1358">
        <v>1357</v>
      </c>
      <c r="L1358" t="s">
        <v>4891</v>
      </c>
      <c r="M1358" t="s">
        <v>4892</v>
      </c>
    </row>
    <row r="1359" spans="1:13" x14ac:dyDescent="0.25">
      <c r="A1359">
        <v>1358</v>
      </c>
      <c r="B1359" t="s">
        <v>1753</v>
      </c>
      <c r="C1359" t="s">
        <v>1754</v>
      </c>
      <c r="D1359" t="s">
        <v>1754</v>
      </c>
      <c r="E1359" t="s">
        <v>12</v>
      </c>
      <c r="F1359" t="s">
        <v>13</v>
      </c>
      <c r="G1359" t="s">
        <v>14</v>
      </c>
      <c r="H1359" t="s">
        <v>15</v>
      </c>
      <c r="J1359" t="s">
        <v>103</v>
      </c>
      <c r="K1359">
        <v>1358</v>
      </c>
      <c r="L1359" t="s">
        <v>4893</v>
      </c>
      <c r="M1359" t="s">
        <v>4894</v>
      </c>
    </row>
    <row r="1360" spans="1:13" x14ac:dyDescent="0.25">
      <c r="A1360">
        <v>1359</v>
      </c>
      <c r="B1360" t="s">
        <v>1755</v>
      </c>
      <c r="C1360" t="s">
        <v>1754</v>
      </c>
      <c r="D1360" t="s">
        <v>1754</v>
      </c>
      <c r="E1360" t="s">
        <v>12</v>
      </c>
      <c r="F1360" t="s">
        <v>13</v>
      </c>
      <c r="G1360" t="s">
        <v>14</v>
      </c>
      <c r="H1360" t="s">
        <v>15</v>
      </c>
      <c r="J1360" t="s">
        <v>105</v>
      </c>
      <c r="K1360">
        <v>1359</v>
      </c>
      <c r="L1360" t="s">
        <v>4895</v>
      </c>
      <c r="M1360" t="s">
        <v>4896</v>
      </c>
    </row>
    <row r="1361" spans="1:13" x14ac:dyDescent="0.25">
      <c r="A1361">
        <v>1360</v>
      </c>
      <c r="B1361" t="s">
        <v>1756</v>
      </c>
      <c r="C1361" t="s">
        <v>1754</v>
      </c>
      <c r="D1361" t="s">
        <v>1754</v>
      </c>
      <c r="E1361" t="s">
        <v>12</v>
      </c>
      <c r="F1361" t="s">
        <v>13</v>
      </c>
      <c r="G1361" t="s">
        <v>14</v>
      </c>
      <c r="H1361" t="s">
        <v>15</v>
      </c>
      <c r="J1361" t="s">
        <v>107</v>
      </c>
      <c r="K1361">
        <v>1360</v>
      </c>
      <c r="L1361" t="s">
        <v>4897</v>
      </c>
      <c r="M1361" t="s">
        <v>4898</v>
      </c>
    </row>
    <row r="1362" spans="1:13" x14ac:dyDescent="0.25">
      <c r="A1362">
        <v>1361</v>
      </c>
      <c r="B1362" t="s">
        <v>1757</v>
      </c>
      <c r="C1362" t="s">
        <v>1758</v>
      </c>
      <c r="D1362" t="s">
        <v>1758</v>
      </c>
      <c r="E1362" t="s">
        <v>12</v>
      </c>
      <c r="F1362" t="s">
        <v>13</v>
      </c>
      <c r="G1362" t="s">
        <v>14</v>
      </c>
      <c r="H1362" t="s">
        <v>15</v>
      </c>
      <c r="J1362" t="s">
        <v>1759</v>
      </c>
      <c r="K1362">
        <v>1361</v>
      </c>
      <c r="L1362" t="s">
        <v>4899</v>
      </c>
      <c r="M1362" t="s">
        <v>4900</v>
      </c>
    </row>
    <row r="1363" spans="1:13" x14ac:dyDescent="0.25">
      <c r="A1363">
        <v>1362</v>
      </c>
      <c r="B1363" t="s">
        <v>1760</v>
      </c>
      <c r="C1363" t="s">
        <v>1758</v>
      </c>
      <c r="D1363" t="s">
        <v>1758</v>
      </c>
      <c r="E1363" t="s">
        <v>12</v>
      </c>
      <c r="F1363" t="s">
        <v>13</v>
      </c>
      <c r="G1363" t="s">
        <v>18</v>
      </c>
      <c r="H1363" t="s">
        <v>15</v>
      </c>
      <c r="J1363" t="s">
        <v>1759</v>
      </c>
      <c r="K1363">
        <v>1362</v>
      </c>
      <c r="L1363" t="s">
        <v>4901</v>
      </c>
      <c r="M1363" t="s">
        <v>4902</v>
      </c>
    </row>
    <row r="1364" spans="1:13" x14ac:dyDescent="0.25">
      <c r="A1364">
        <v>1363</v>
      </c>
      <c r="B1364" t="s">
        <v>1761</v>
      </c>
      <c r="C1364" t="s">
        <v>1758</v>
      </c>
      <c r="D1364" t="s">
        <v>1758</v>
      </c>
      <c r="E1364" t="s">
        <v>12</v>
      </c>
      <c r="F1364" t="s">
        <v>13</v>
      </c>
      <c r="G1364" t="s">
        <v>20</v>
      </c>
      <c r="H1364" t="s">
        <v>15</v>
      </c>
      <c r="J1364" t="s">
        <v>1759</v>
      </c>
      <c r="K1364">
        <v>1363</v>
      </c>
      <c r="L1364" t="s">
        <v>4903</v>
      </c>
      <c r="M1364" t="s">
        <v>4904</v>
      </c>
    </row>
    <row r="1365" spans="1:13" x14ac:dyDescent="0.25">
      <c r="A1365">
        <v>1364</v>
      </c>
      <c r="B1365" t="s">
        <v>1762</v>
      </c>
      <c r="C1365" t="s">
        <v>1763</v>
      </c>
      <c r="D1365" t="s">
        <v>1763</v>
      </c>
      <c r="E1365" t="s">
        <v>12</v>
      </c>
      <c r="F1365" t="s">
        <v>13</v>
      </c>
      <c r="G1365" t="s">
        <v>14</v>
      </c>
      <c r="H1365" t="s">
        <v>15</v>
      </c>
      <c r="J1365" t="s">
        <v>103</v>
      </c>
      <c r="K1365">
        <v>1364</v>
      </c>
      <c r="L1365" t="s">
        <v>4905</v>
      </c>
      <c r="M1365" t="s">
        <v>4906</v>
      </c>
    </row>
    <row r="1366" spans="1:13" x14ac:dyDescent="0.25">
      <c r="A1366">
        <v>1365</v>
      </c>
      <c r="B1366" t="s">
        <v>1764</v>
      </c>
      <c r="C1366" t="s">
        <v>1763</v>
      </c>
      <c r="D1366" t="s">
        <v>1763</v>
      </c>
      <c r="E1366" t="s">
        <v>12</v>
      </c>
      <c r="F1366" t="s">
        <v>13</v>
      </c>
      <c r="G1366" t="s">
        <v>14</v>
      </c>
      <c r="H1366" t="s">
        <v>15</v>
      </c>
      <c r="J1366" t="s">
        <v>105</v>
      </c>
      <c r="K1366">
        <v>1365</v>
      </c>
      <c r="L1366" t="s">
        <v>4907</v>
      </c>
      <c r="M1366" t="s">
        <v>4908</v>
      </c>
    </row>
    <row r="1367" spans="1:13" x14ac:dyDescent="0.25">
      <c r="A1367">
        <v>1366</v>
      </c>
      <c r="B1367" t="s">
        <v>1765</v>
      </c>
      <c r="C1367" t="s">
        <v>1763</v>
      </c>
      <c r="D1367" t="s">
        <v>1763</v>
      </c>
      <c r="E1367" t="s">
        <v>12</v>
      </c>
      <c r="F1367" t="s">
        <v>13</v>
      </c>
      <c r="G1367" t="s">
        <v>14</v>
      </c>
      <c r="H1367" t="s">
        <v>15</v>
      </c>
      <c r="J1367" t="s">
        <v>107</v>
      </c>
      <c r="K1367">
        <v>1366</v>
      </c>
      <c r="L1367" t="s">
        <v>4909</v>
      </c>
      <c r="M1367" t="s">
        <v>4910</v>
      </c>
    </row>
    <row r="1368" spans="1:13" x14ac:dyDescent="0.25">
      <c r="A1368">
        <v>1367</v>
      </c>
      <c r="B1368" t="s">
        <v>1766</v>
      </c>
      <c r="C1368" t="s">
        <v>1767</v>
      </c>
      <c r="D1368" t="s">
        <v>1767</v>
      </c>
      <c r="E1368" t="s">
        <v>12</v>
      </c>
      <c r="F1368" t="s">
        <v>13</v>
      </c>
      <c r="G1368" t="s">
        <v>14</v>
      </c>
      <c r="H1368" t="s">
        <v>15</v>
      </c>
      <c r="J1368" t="s">
        <v>132</v>
      </c>
      <c r="K1368">
        <v>1367</v>
      </c>
      <c r="L1368" t="s">
        <v>4911</v>
      </c>
      <c r="M1368" t="s">
        <v>4912</v>
      </c>
    </row>
    <row r="1369" spans="1:13" x14ac:dyDescent="0.25">
      <c r="A1369">
        <v>1368</v>
      </c>
      <c r="B1369" t="s">
        <v>1768</v>
      </c>
      <c r="C1369" t="s">
        <v>1767</v>
      </c>
      <c r="D1369" t="s">
        <v>1767</v>
      </c>
      <c r="E1369" t="s">
        <v>12</v>
      </c>
      <c r="F1369" t="s">
        <v>13</v>
      </c>
      <c r="G1369" t="s">
        <v>14</v>
      </c>
      <c r="H1369" t="s">
        <v>15</v>
      </c>
      <c r="J1369" t="s">
        <v>82</v>
      </c>
      <c r="K1369">
        <v>1368</v>
      </c>
      <c r="L1369" t="s">
        <v>4913</v>
      </c>
      <c r="M1369" t="s">
        <v>4914</v>
      </c>
    </row>
    <row r="1370" spans="1:13" x14ac:dyDescent="0.25">
      <c r="A1370">
        <v>1369</v>
      </c>
      <c r="B1370" t="s">
        <v>1769</v>
      </c>
      <c r="C1370" t="s">
        <v>1767</v>
      </c>
      <c r="D1370" t="s">
        <v>1767</v>
      </c>
      <c r="E1370" t="s">
        <v>12</v>
      </c>
      <c r="F1370" t="s">
        <v>13</v>
      </c>
      <c r="G1370" t="s">
        <v>14</v>
      </c>
      <c r="H1370" t="s">
        <v>15</v>
      </c>
      <c r="J1370" t="s">
        <v>84</v>
      </c>
      <c r="K1370">
        <v>1369</v>
      </c>
      <c r="L1370" t="s">
        <v>4915</v>
      </c>
      <c r="M1370" t="s">
        <v>4916</v>
      </c>
    </row>
    <row r="1371" spans="1:13" x14ac:dyDescent="0.25">
      <c r="A1371">
        <v>1370</v>
      </c>
      <c r="B1371" t="s">
        <v>1770</v>
      </c>
      <c r="C1371" t="s">
        <v>1767</v>
      </c>
      <c r="D1371" t="s">
        <v>1767</v>
      </c>
      <c r="E1371" t="s">
        <v>12</v>
      </c>
      <c r="F1371" t="s">
        <v>13</v>
      </c>
      <c r="G1371" t="s">
        <v>14</v>
      </c>
      <c r="H1371" t="s">
        <v>15</v>
      </c>
      <c r="J1371" t="s">
        <v>86</v>
      </c>
      <c r="K1371">
        <v>1370</v>
      </c>
      <c r="L1371" t="s">
        <v>4917</v>
      </c>
      <c r="M1371" t="s">
        <v>4918</v>
      </c>
    </row>
    <row r="1372" spans="1:13" x14ac:dyDescent="0.25">
      <c r="A1372">
        <v>1371</v>
      </c>
      <c r="B1372" t="s">
        <v>1771</v>
      </c>
      <c r="C1372" t="s">
        <v>1767</v>
      </c>
      <c r="D1372" t="s">
        <v>1767</v>
      </c>
      <c r="E1372" t="s">
        <v>12</v>
      </c>
      <c r="F1372" t="s">
        <v>13</v>
      </c>
      <c r="G1372" t="s">
        <v>14</v>
      </c>
      <c r="H1372" t="s">
        <v>15</v>
      </c>
      <c r="J1372" t="s">
        <v>88</v>
      </c>
      <c r="K1372">
        <v>1371</v>
      </c>
      <c r="L1372" t="s">
        <v>4919</v>
      </c>
      <c r="M1372" t="s">
        <v>4920</v>
      </c>
    </row>
    <row r="1373" spans="1:13" x14ac:dyDescent="0.25">
      <c r="A1373">
        <v>1372</v>
      </c>
      <c r="B1373" t="s">
        <v>1772</v>
      </c>
      <c r="C1373" t="s">
        <v>1767</v>
      </c>
      <c r="D1373" t="s">
        <v>1767</v>
      </c>
      <c r="E1373" t="s">
        <v>12</v>
      </c>
      <c r="F1373" t="s">
        <v>13</v>
      </c>
      <c r="G1373" t="s">
        <v>18</v>
      </c>
      <c r="H1373" t="s">
        <v>15</v>
      </c>
      <c r="J1373" t="s">
        <v>132</v>
      </c>
      <c r="K1373">
        <v>1372</v>
      </c>
      <c r="L1373" t="s">
        <v>4921</v>
      </c>
      <c r="M1373" t="s">
        <v>4922</v>
      </c>
    </row>
    <row r="1374" spans="1:13" x14ac:dyDescent="0.25">
      <c r="A1374">
        <v>1373</v>
      </c>
      <c r="B1374" t="s">
        <v>1773</v>
      </c>
      <c r="C1374" t="s">
        <v>1767</v>
      </c>
      <c r="D1374" t="s">
        <v>1767</v>
      </c>
      <c r="E1374" t="s">
        <v>12</v>
      </c>
      <c r="F1374" t="s">
        <v>13</v>
      </c>
      <c r="G1374" t="s">
        <v>18</v>
      </c>
      <c r="H1374" t="s">
        <v>15</v>
      </c>
      <c r="J1374" t="s">
        <v>82</v>
      </c>
      <c r="K1374">
        <v>1373</v>
      </c>
      <c r="L1374" t="s">
        <v>4923</v>
      </c>
      <c r="M1374" t="s">
        <v>4924</v>
      </c>
    </row>
    <row r="1375" spans="1:13" x14ac:dyDescent="0.25">
      <c r="A1375">
        <v>1374</v>
      </c>
      <c r="B1375" t="s">
        <v>1774</v>
      </c>
      <c r="C1375" t="s">
        <v>1767</v>
      </c>
      <c r="D1375" t="s">
        <v>1767</v>
      </c>
      <c r="E1375" t="s">
        <v>12</v>
      </c>
      <c r="F1375" t="s">
        <v>13</v>
      </c>
      <c r="G1375" t="s">
        <v>18</v>
      </c>
      <c r="H1375" t="s">
        <v>15</v>
      </c>
      <c r="J1375" t="s">
        <v>84</v>
      </c>
      <c r="K1375">
        <v>1374</v>
      </c>
      <c r="L1375" t="s">
        <v>4925</v>
      </c>
      <c r="M1375" t="s">
        <v>4926</v>
      </c>
    </row>
    <row r="1376" spans="1:13" x14ac:dyDescent="0.25">
      <c r="A1376">
        <v>1375</v>
      </c>
      <c r="B1376" t="s">
        <v>1775</v>
      </c>
      <c r="C1376" t="s">
        <v>1767</v>
      </c>
      <c r="D1376" t="s">
        <v>1767</v>
      </c>
      <c r="E1376" t="s">
        <v>12</v>
      </c>
      <c r="F1376" t="s">
        <v>13</v>
      </c>
      <c r="G1376" t="s">
        <v>18</v>
      </c>
      <c r="H1376" t="s">
        <v>15</v>
      </c>
      <c r="J1376" t="s">
        <v>86</v>
      </c>
      <c r="K1376">
        <v>1375</v>
      </c>
      <c r="L1376" t="s">
        <v>4927</v>
      </c>
      <c r="M1376" t="s">
        <v>4928</v>
      </c>
    </row>
    <row r="1377" spans="1:13" x14ac:dyDescent="0.25">
      <c r="A1377">
        <v>1376</v>
      </c>
      <c r="B1377" t="s">
        <v>1776</v>
      </c>
      <c r="C1377" t="s">
        <v>1767</v>
      </c>
      <c r="D1377" t="s">
        <v>1767</v>
      </c>
      <c r="E1377" t="s">
        <v>12</v>
      </c>
      <c r="F1377" t="s">
        <v>13</v>
      </c>
      <c r="G1377" t="s">
        <v>20</v>
      </c>
      <c r="H1377" t="s">
        <v>15</v>
      </c>
      <c r="J1377" t="s">
        <v>132</v>
      </c>
      <c r="K1377">
        <v>1376</v>
      </c>
      <c r="L1377" t="s">
        <v>4929</v>
      </c>
      <c r="M1377" t="s">
        <v>4930</v>
      </c>
    </row>
    <row r="1378" spans="1:13" x14ac:dyDescent="0.25">
      <c r="A1378">
        <v>1377</v>
      </c>
      <c r="B1378" t="s">
        <v>1777</v>
      </c>
      <c r="C1378" t="s">
        <v>1767</v>
      </c>
      <c r="D1378" t="s">
        <v>1767</v>
      </c>
      <c r="E1378" t="s">
        <v>12</v>
      </c>
      <c r="F1378" t="s">
        <v>13</v>
      </c>
      <c r="G1378" t="s">
        <v>20</v>
      </c>
      <c r="H1378" t="s">
        <v>15</v>
      </c>
      <c r="J1378" t="s">
        <v>82</v>
      </c>
      <c r="K1378">
        <v>1377</v>
      </c>
      <c r="L1378" t="s">
        <v>4931</v>
      </c>
      <c r="M1378" t="s">
        <v>4932</v>
      </c>
    </row>
    <row r="1379" spans="1:13" x14ac:dyDescent="0.25">
      <c r="A1379">
        <v>1378</v>
      </c>
      <c r="B1379" t="s">
        <v>1778</v>
      </c>
      <c r="C1379" t="s">
        <v>1767</v>
      </c>
      <c r="D1379" t="s">
        <v>1767</v>
      </c>
      <c r="E1379" t="s">
        <v>12</v>
      </c>
      <c r="F1379" t="s">
        <v>13</v>
      </c>
      <c r="G1379" t="s">
        <v>20</v>
      </c>
      <c r="H1379" t="s">
        <v>15</v>
      </c>
      <c r="J1379" t="s">
        <v>84</v>
      </c>
      <c r="K1379">
        <v>1378</v>
      </c>
      <c r="L1379" t="s">
        <v>4933</v>
      </c>
      <c r="M1379" t="s">
        <v>4934</v>
      </c>
    </row>
    <row r="1380" spans="1:13" x14ac:dyDescent="0.25">
      <c r="A1380">
        <v>1379</v>
      </c>
      <c r="B1380" t="s">
        <v>1779</v>
      </c>
      <c r="C1380" t="s">
        <v>1767</v>
      </c>
      <c r="D1380" t="s">
        <v>1767</v>
      </c>
      <c r="E1380" t="s">
        <v>12</v>
      </c>
      <c r="F1380" t="s">
        <v>13</v>
      </c>
      <c r="G1380" t="s">
        <v>20</v>
      </c>
      <c r="H1380" t="s">
        <v>15</v>
      </c>
      <c r="J1380" t="s">
        <v>86</v>
      </c>
      <c r="K1380">
        <v>1379</v>
      </c>
      <c r="L1380" t="s">
        <v>4935</v>
      </c>
      <c r="M1380" t="s">
        <v>4936</v>
      </c>
    </row>
    <row r="1381" spans="1:13" x14ac:dyDescent="0.25">
      <c r="A1381">
        <v>1380</v>
      </c>
      <c r="B1381" t="s">
        <v>1780</v>
      </c>
      <c r="C1381" t="s">
        <v>1767</v>
      </c>
      <c r="D1381" t="s">
        <v>1767</v>
      </c>
      <c r="E1381" t="s">
        <v>12</v>
      </c>
      <c r="F1381" t="s">
        <v>13</v>
      </c>
      <c r="G1381" t="s">
        <v>20</v>
      </c>
      <c r="H1381" t="s">
        <v>15</v>
      </c>
      <c r="J1381" t="s">
        <v>88</v>
      </c>
      <c r="K1381">
        <v>1380</v>
      </c>
      <c r="L1381" t="s">
        <v>4937</v>
      </c>
      <c r="M1381" t="s">
        <v>4938</v>
      </c>
    </row>
    <row r="1382" spans="1:13" x14ac:dyDescent="0.25">
      <c r="A1382">
        <v>1381</v>
      </c>
      <c r="B1382" t="s">
        <v>1781</v>
      </c>
      <c r="C1382" t="s">
        <v>1782</v>
      </c>
      <c r="D1382" t="s">
        <v>1782</v>
      </c>
      <c r="E1382" t="s">
        <v>12</v>
      </c>
      <c r="F1382" t="s">
        <v>30</v>
      </c>
      <c r="G1382" t="s">
        <v>18</v>
      </c>
      <c r="H1382" t="s">
        <v>31</v>
      </c>
      <c r="I1382" t="s">
        <v>32</v>
      </c>
      <c r="J1382" t="s">
        <v>12</v>
      </c>
      <c r="K1382">
        <v>1381</v>
      </c>
      <c r="L1382" t="s">
        <v>4939</v>
      </c>
      <c r="M1382" t="s">
        <v>4940</v>
      </c>
    </row>
    <row r="1383" spans="1:13" x14ac:dyDescent="0.25">
      <c r="A1383">
        <v>1382</v>
      </c>
      <c r="B1383" t="s">
        <v>1783</v>
      </c>
      <c r="C1383" t="s">
        <v>1782</v>
      </c>
      <c r="D1383" t="s">
        <v>1782</v>
      </c>
      <c r="E1383" t="s">
        <v>12</v>
      </c>
      <c r="F1383" t="s">
        <v>30</v>
      </c>
      <c r="G1383" t="s">
        <v>20</v>
      </c>
      <c r="H1383" t="s">
        <v>31</v>
      </c>
      <c r="I1383" t="s">
        <v>32</v>
      </c>
      <c r="J1383" t="s">
        <v>12</v>
      </c>
      <c r="K1383">
        <v>1382</v>
      </c>
      <c r="L1383" t="s">
        <v>4941</v>
      </c>
      <c r="M1383" t="s">
        <v>4942</v>
      </c>
    </row>
    <row r="1384" spans="1:13" x14ac:dyDescent="0.25">
      <c r="A1384">
        <v>1383</v>
      </c>
      <c r="B1384" t="s">
        <v>1784</v>
      </c>
      <c r="C1384" t="s">
        <v>1785</v>
      </c>
      <c r="D1384" t="s">
        <v>1785</v>
      </c>
      <c r="E1384" t="s">
        <v>12</v>
      </c>
      <c r="F1384" t="s">
        <v>13</v>
      </c>
      <c r="G1384" t="s">
        <v>14</v>
      </c>
      <c r="H1384" t="s">
        <v>15</v>
      </c>
      <c r="J1384" t="s">
        <v>1786</v>
      </c>
      <c r="K1384">
        <v>1383</v>
      </c>
      <c r="L1384" t="s">
        <v>4943</v>
      </c>
      <c r="M1384" t="s">
        <v>4944</v>
      </c>
    </row>
    <row r="1385" spans="1:13" x14ac:dyDescent="0.25">
      <c r="A1385">
        <v>1384</v>
      </c>
      <c r="B1385" t="s">
        <v>1787</v>
      </c>
      <c r="C1385" t="s">
        <v>1785</v>
      </c>
      <c r="D1385" t="s">
        <v>1785</v>
      </c>
      <c r="E1385" t="s">
        <v>12</v>
      </c>
      <c r="F1385" t="s">
        <v>13</v>
      </c>
      <c r="G1385" t="s">
        <v>14</v>
      </c>
      <c r="H1385" t="s">
        <v>15</v>
      </c>
      <c r="J1385" t="s">
        <v>1788</v>
      </c>
      <c r="K1385">
        <v>1384</v>
      </c>
      <c r="L1385" t="s">
        <v>4945</v>
      </c>
      <c r="M1385" t="s">
        <v>4946</v>
      </c>
    </row>
    <row r="1386" spans="1:13" x14ac:dyDescent="0.25">
      <c r="A1386">
        <v>1385</v>
      </c>
      <c r="B1386" t="s">
        <v>1789</v>
      </c>
      <c r="C1386" t="s">
        <v>1785</v>
      </c>
      <c r="D1386" t="s">
        <v>1785</v>
      </c>
      <c r="E1386" t="s">
        <v>12</v>
      </c>
      <c r="F1386" t="s">
        <v>13</v>
      </c>
      <c r="G1386" t="s">
        <v>14</v>
      </c>
      <c r="H1386" t="s">
        <v>15</v>
      </c>
      <c r="J1386" t="s">
        <v>1790</v>
      </c>
      <c r="K1386">
        <v>1385</v>
      </c>
      <c r="L1386" t="s">
        <v>4947</v>
      </c>
      <c r="M1386" t="s">
        <v>4948</v>
      </c>
    </row>
    <row r="1387" spans="1:13" x14ac:dyDescent="0.25">
      <c r="A1387">
        <v>1386</v>
      </c>
      <c r="B1387" t="s">
        <v>1791</v>
      </c>
      <c r="C1387" t="s">
        <v>1785</v>
      </c>
      <c r="D1387" t="s">
        <v>1785</v>
      </c>
      <c r="E1387" t="s">
        <v>12</v>
      </c>
      <c r="F1387" t="s">
        <v>13</v>
      </c>
      <c r="G1387" t="s">
        <v>14</v>
      </c>
      <c r="H1387" t="s">
        <v>15</v>
      </c>
      <c r="J1387" t="s">
        <v>1792</v>
      </c>
      <c r="K1387">
        <v>1386</v>
      </c>
      <c r="L1387" t="s">
        <v>4949</v>
      </c>
      <c r="M1387" t="s">
        <v>4950</v>
      </c>
    </row>
    <row r="1388" spans="1:13" x14ac:dyDescent="0.25">
      <c r="A1388">
        <v>1387</v>
      </c>
      <c r="B1388" t="s">
        <v>1793</v>
      </c>
      <c r="C1388" t="s">
        <v>1785</v>
      </c>
      <c r="D1388" t="s">
        <v>1785</v>
      </c>
      <c r="E1388" t="s">
        <v>12</v>
      </c>
      <c r="F1388" t="s">
        <v>13</v>
      </c>
      <c r="G1388" t="s">
        <v>18</v>
      </c>
      <c r="H1388" t="s">
        <v>15</v>
      </c>
      <c r="J1388" t="s">
        <v>1786</v>
      </c>
      <c r="K1388">
        <v>1387</v>
      </c>
      <c r="L1388" t="s">
        <v>4951</v>
      </c>
      <c r="M1388" t="s">
        <v>4952</v>
      </c>
    </row>
    <row r="1389" spans="1:13" x14ac:dyDescent="0.25">
      <c r="A1389">
        <v>1388</v>
      </c>
      <c r="B1389" t="s">
        <v>1794</v>
      </c>
      <c r="C1389" t="s">
        <v>1785</v>
      </c>
      <c r="D1389" t="s">
        <v>1785</v>
      </c>
      <c r="E1389" t="s">
        <v>12</v>
      </c>
      <c r="F1389" t="s">
        <v>13</v>
      </c>
      <c r="G1389" t="s">
        <v>18</v>
      </c>
      <c r="H1389" t="s">
        <v>15</v>
      </c>
      <c r="J1389" t="s">
        <v>1788</v>
      </c>
      <c r="K1389">
        <v>1388</v>
      </c>
      <c r="L1389" t="s">
        <v>4953</v>
      </c>
      <c r="M1389" t="s">
        <v>4954</v>
      </c>
    </row>
    <row r="1390" spans="1:13" x14ac:dyDescent="0.25">
      <c r="A1390">
        <v>1389</v>
      </c>
      <c r="B1390" t="s">
        <v>1795</v>
      </c>
      <c r="C1390" t="s">
        <v>1785</v>
      </c>
      <c r="D1390" t="s">
        <v>1785</v>
      </c>
      <c r="E1390" t="s">
        <v>12</v>
      </c>
      <c r="F1390" t="s">
        <v>13</v>
      </c>
      <c r="G1390" t="s">
        <v>18</v>
      </c>
      <c r="H1390" t="s">
        <v>15</v>
      </c>
      <c r="J1390" t="s">
        <v>1790</v>
      </c>
      <c r="K1390">
        <v>1389</v>
      </c>
      <c r="L1390" t="s">
        <v>4955</v>
      </c>
      <c r="M1390" t="s">
        <v>4956</v>
      </c>
    </row>
    <row r="1391" spans="1:13" x14ac:dyDescent="0.25">
      <c r="A1391">
        <v>1390</v>
      </c>
      <c r="B1391" t="s">
        <v>1796</v>
      </c>
      <c r="C1391" t="s">
        <v>1785</v>
      </c>
      <c r="D1391" t="s">
        <v>1785</v>
      </c>
      <c r="E1391" t="s">
        <v>12</v>
      </c>
      <c r="F1391" t="s">
        <v>13</v>
      </c>
      <c r="G1391" t="s">
        <v>18</v>
      </c>
      <c r="H1391" t="s">
        <v>15</v>
      </c>
      <c r="J1391" t="s">
        <v>1792</v>
      </c>
      <c r="K1391">
        <v>1390</v>
      </c>
      <c r="L1391" t="s">
        <v>4957</v>
      </c>
      <c r="M1391" t="s">
        <v>4958</v>
      </c>
    </row>
    <row r="1392" spans="1:13" x14ac:dyDescent="0.25">
      <c r="A1392">
        <v>1391</v>
      </c>
      <c r="B1392" t="s">
        <v>1797</v>
      </c>
      <c r="C1392" t="s">
        <v>1785</v>
      </c>
      <c r="D1392" t="s">
        <v>1785</v>
      </c>
      <c r="E1392" t="s">
        <v>12</v>
      </c>
      <c r="F1392" t="s">
        <v>13</v>
      </c>
      <c r="G1392" t="s">
        <v>20</v>
      </c>
      <c r="H1392" t="s">
        <v>15</v>
      </c>
      <c r="J1392" t="s">
        <v>1786</v>
      </c>
      <c r="K1392">
        <v>1391</v>
      </c>
      <c r="L1392" t="s">
        <v>4959</v>
      </c>
      <c r="M1392" t="s">
        <v>4960</v>
      </c>
    </row>
    <row r="1393" spans="1:13" x14ac:dyDescent="0.25">
      <c r="A1393">
        <v>1392</v>
      </c>
      <c r="B1393" t="s">
        <v>1798</v>
      </c>
      <c r="C1393" t="s">
        <v>1785</v>
      </c>
      <c r="D1393" t="s">
        <v>1785</v>
      </c>
      <c r="E1393" t="s">
        <v>12</v>
      </c>
      <c r="F1393" t="s">
        <v>13</v>
      </c>
      <c r="G1393" t="s">
        <v>20</v>
      </c>
      <c r="H1393" t="s">
        <v>15</v>
      </c>
      <c r="J1393" t="s">
        <v>1788</v>
      </c>
      <c r="K1393">
        <v>1392</v>
      </c>
      <c r="L1393" t="s">
        <v>4961</v>
      </c>
      <c r="M1393" t="s">
        <v>4962</v>
      </c>
    </row>
    <row r="1394" spans="1:13" x14ac:dyDescent="0.25">
      <c r="A1394">
        <v>1393</v>
      </c>
      <c r="B1394" t="s">
        <v>1799</v>
      </c>
      <c r="C1394" t="s">
        <v>1785</v>
      </c>
      <c r="D1394" t="s">
        <v>1785</v>
      </c>
      <c r="E1394" t="s">
        <v>12</v>
      </c>
      <c r="F1394" t="s">
        <v>13</v>
      </c>
      <c r="G1394" t="s">
        <v>20</v>
      </c>
      <c r="H1394" t="s">
        <v>15</v>
      </c>
      <c r="J1394" t="s">
        <v>1790</v>
      </c>
      <c r="K1394">
        <v>1393</v>
      </c>
      <c r="L1394" t="s">
        <v>4963</v>
      </c>
      <c r="M1394" t="s">
        <v>4964</v>
      </c>
    </row>
    <row r="1395" spans="1:13" x14ac:dyDescent="0.25">
      <c r="A1395">
        <v>1394</v>
      </c>
      <c r="B1395" t="s">
        <v>1800</v>
      </c>
      <c r="C1395" t="s">
        <v>1785</v>
      </c>
      <c r="D1395" t="s">
        <v>1785</v>
      </c>
      <c r="E1395" t="s">
        <v>12</v>
      </c>
      <c r="F1395" t="s">
        <v>13</v>
      </c>
      <c r="G1395" t="s">
        <v>20</v>
      </c>
      <c r="H1395" t="s">
        <v>15</v>
      </c>
      <c r="J1395" t="s">
        <v>1792</v>
      </c>
      <c r="K1395">
        <v>1394</v>
      </c>
      <c r="L1395" t="s">
        <v>4965</v>
      </c>
      <c r="M1395" t="s">
        <v>4966</v>
      </c>
    </row>
    <row r="1396" spans="1:13" x14ac:dyDescent="0.25">
      <c r="A1396">
        <v>1395</v>
      </c>
      <c r="B1396" t="s">
        <v>1801</v>
      </c>
      <c r="C1396" t="s">
        <v>1802</v>
      </c>
      <c r="D1396" t="s">
        <v>1802</v>
      </c>
      <c r="E1396" t="s">
        <v>12</v>
      </c>
      <c r="G1396" t="s">
        <v>14</v>
      </c>
      <c r="H1396" t="s">
        <v>31</v>
      </c>
      <c r="J1396" t="s">
        <v>12</v>
      </c>
      <c r="K1396">
        <v>1395</v>
      </c>
      <c r="L1396" t="s">
        <v>4967</v>
      </c>
      <c r="M1396" t="s">
        <v>4968</v>
      </c>
    </row>
    <row r="1397" spans="1:13" x14ac:dyDescent="0.25">
      <c r="A1397">
        <v>1396</v>
      </c>
      <c r="B1397" t="s">
        <v>1803</v>
      </c>
      <c r="C1397" t="s">
        <v>1804</v>
      </c>
      <c r="D1397" t="s">
        <v>1804</v>
      </c>
      <c r="E1397" t="s">
        <v>12</v>
      </c>
      <c r="F1397" t="s">
        <v>13</v>
      </c>
      <c r="G1397" t="s">
        <v>14</v>
      </c>
      <c r="H1397" t="s">
        <v>15</v>
      </c>
      <c r="J1397" t="s">
        <v>103</v>
      </c>
      <c r="K1397">
        <v>1396</v>
      </c>
      <c r="L1397" t="s">
        <v>4969</v>
      </c>
      <c r="M1397" t="s">
        <v>4970</v>
      </c>
    </row>
    <row r="1398" spans="1:13" x14ac:dyDescent="0.25">
      <c r="A1398">
        <v>1397</v>
      </c>
      <c r="B1398" t="s">
        <v>1805</v>
      </c>
      <c r="C1398" t="s">
        <v>1804</v>
      </c>
      <c r="D1398" t="s">
        <v>1804</v>
      </c>
      <c r="E1398" t="s">
        <v>12</v>
      </c>
      <c r="F1398" t="s">
        <v>13</v>
      </c>
      <c r="G1398" t="s">
        <v>14</v>
      </c>
      <c r="H1398" t="s">
        <v>15</v>
      </c>
      <c r="J1398" t="s">
        <v>105</v>
      </c>
      <c r="K1398">
        <v>1397</v>
      </c>
      <c r="L1398" t="s">
        <v>4971</v>
      </c>
      <c r="M1398" t="s">
        <v>4972</v>
      </c>
    </row>
    <row r="1399" spans="1:13" x14ac:dyDescent="0.25">
      <c r="A1399">
        <v>1398</v>
      </c>
      <c r="B1399" t="s">
        <v>1806</v>
      </c>
      <c r="C1399" t="s">
        <v>1804</v>
      </c>
      <c r="D1399" t="s">
        <v>1804</v>
      </c>
      <c r="E1399" t="s">
        <v>12</v>
      </c>
      <c r="F1399" t="s">
        <v>13</v>
      </c>
      <c r="G1399" t="s">
        <v>14</v>
      </c>
      <c r="H1399" t="s">
        <v>15</v>
      </c>
      <c r="J1399" t="s">
        <v>128</v>
      </c>
      <c r="K1399">
        <v>1398</v>
      </c>
      <c r="L1399" t="s">
        <v>4973</v>
      </c>
      <c r="M1399" t="s">
        <v>4974</v>
      </c>
    </row>
    <row r="1400" spans="1:13" x14ac:dyDescent="0.25">
      <c r="A1400">
        <v>1399</v>
      </c>
      <c r="B1400" t="s">
        <v>1807</v>
      </c>
      <c r="C1400" t="s">
        <v>1808</v>
      </c>
      <c r="D1400" t="s">
        <v>1808</v>
      </c>
      <c r="E1400" t="s">
        <v>12</v>
      </c>
      <c r="F1400" t="s">
        <v>13</v>
      </c>
      <c r="G1400" t="s">
        <v>37</v>
      </c>
      <c r="H1400" t="s">
        <v>15</v>
      </c>
      <c r="J1400" t="s">
        <v>130</v>
      </c>
      <c r="K1400">
        <v>1399</v>
      </c>
      <c r="L1400" t="s">
        <v>4975</v>
      </c>
      <c r="M1400" t="s">
        <v>4976</v>
      </c>
    </row>
    <row r="1401" spans="1:13" x14ac:dyDescent="0.25">
      <c r="A1401">
        <v>1400</v>
      </c>
      <c r="B1401" t="s">
        <v>1809</v>
      </c>
      <c r="C1401" t="s">
        <v>1808</v>
      </c>
      <c r="D1401" t="s">
        <v>1808</v>
      </c>
      <c r="E1401" t="s">
        <v>12</v>
      </c>
      <c r="F1401" t="s">
        <v>13</v>
      </c>
      <c r="G1401" t="s">
        <v>37</v>
      </c>
      <c r="H1401" t="s">
        <v>15</v>
      </c>
      <c r="J1401" t="s">
        <v>132</v>
      </c>
      <c r="K1401">
        <v>1400</v>
      </c>
      <c r="L1401" t="s">
        <v>4977</v>
      </c>
      <c r="M1401" t="s">
        <v>4978</v>
      </c>
    </row>
    <row r="1402" spans="1:13" x14ac:dyDescent="0.25">
      <c r="A1402">
        <v>1401</v>
      </c>
      <c r="B1402" t="s">
        <v>1810</v>
      </c>
      <c r="C1402" t="s">
        <v>1808</v>
      </c>
      <c r="D1402" t="s">
        <v>1808</v>
      </c>
      <c r="E1402" t="s">
        <v>12</v>
      </c>
      <c r="F1402" t="s">
        <v>13</v>
      </c>
      <c r="G1402" t="s">
        <v>14</v>
      </c>
      <c r="H1402" t="s">
        <v>15</v>
      </c>
      <c r="J1402" t="s">
        <v>130</v>
      </c>
      <c r="K1402">
        <v>1401</v>
      </c>
      <c r="L1402" t="s">
        <v>4979</v>
      </c>
      <c r="M1402" t="s">
        <v>4980</v>
      </c>
    </row>
    <row r="1403" spans="1:13" x14ac:dyDescent="0.25">
      <c r="A1403">
        <v>1402</v>
      </c>
      <c r="B1403" t="s">
        <v>1811</v>
      </c>
      <c r="C1403" t="s">
        <v>1808</v>
      </c>
      <c r="D1403" t="s">
        <v>1808</v>
      </c>
      <c r="E1403" t="s">
        <v>12</v>
      </c>
      <c r="F1403" t="s">
        <v>13</v>
      </c>
      <c r="G1403" t="s">
        <v>14</v>
      </c>
      <c r="H1403" t="s">
        <v>15</v>
      </c>
      <c r="J1403" t="s">
        <v>132</v>
      </c>
      <c r="K1403">
        <v>1402</v>
      </c>
      <c r="L1403" t="s">
        <v>4981</v>
      </c>
      <c r="M1403" t="s">
        <v>4982</v>
      </c>
    </row>
    <row r="1404" spans="1:13" x14ac:dyDescent="0.25">
      <c r="A1404">
        <v>1403</v>
      </c>
      <c r="B1404" t="s">
        <v>1812</v>
      </c>
      <c r="C1404" t="s">
        <v>1808</v>
      </c>
      <c r="D1404" t="s">
        <v>1808</v>
      </c>
      <c r="E1404" t="s">
        <v>12</v>
      </c>
      <c r="F1404" t="s">
        <v>13</v>
      </c>
      <c r="G1404" t="s">
        <v>14</v>
      </c>
      <c r="H1404" t="s">
        <v>15</v>
      </c>
      <c r="J1404" t="s">
        <v>82</v>
      </c>
      <c r="K1404">
        <v>1403</v>
      </c>
      <c r="L1404" t="s">
        <v>4983</v>
      </c>
      <c r="M1404" t="s">
        <v>4984</v>
      </c>
    </row>
    <row r="1405" spans="1:13" x14ac:dyDescent="0.25">
      <c r="A1405">
        <v>1404</v>
      </c>
      <c r="B1405" t="s">
        <v>1813</v>
      </c>
      <c r="C1405" t="s">
        <v>1808</v>
      </c>
      <c r="D1405" t="s">
        <v>1808</v>
      </c>
      <c r="E1405" t="s">
        <v>12</v>
      </c>
      <c r="F1405" t="s">
        <v>13</v>
      </c>
      <c r="G1405" t="s">
        <v>14</v>
      </c>
      <c r="H1405" t="s">
        <v>15</v>
      </c>
      <c r="J1405" t="s">
        <v>84</v>
      </c>
      <c r="K1405">
        <v>1404</v>
      </c>
      <c r="L1405" t="s">
        <v>4985</v>
      </c>
      <c r="M1405" t="s">
        <v>4986</v>
      </c>
    </row>
    <row r="1406" spans="1:13" x14ac:dyDescent="0.25">
      <c r="A1406">
        <v>1405</v>
      </c>
      <c r="B1406" t="s">
        <v>1814</v>
      </c>
      <c r="C1406" t="s">
        <v>1808</v>
      </c>
      <c r="D1406" t="s">
        <v>1808</v>
      </c>
      <c r="E1406" t="s">
        <v>12</v>
      </c>
      <c r="F1406" t="s">
        <v>13</v>
      </c>
      <c r="G1406" t="s">
        <v>18</v>
      </c>
      <c r="H1406" t="s">
        <v>15</v>
      </c>
      <c r="J1406" t="s">
        <v>132</v>
      </c>
      <c r="K1406">
        <v>1405</v>
      </c>
      <c r="L1406" t="s">
        <v>4987</v>
      </c>
      <c r="M1406" t="s">
        <v>4988</v>
      </c>
    </row>
    <row r="1407" spans="1:13" x14ac:dyDescent="0.25">
      <c r="A1407">
        <v>1406</v>
      </c>
      <c r="B1407" t="s">
        <v>1815</v>
      </c>
      <c r="C1407" t="s">
        <v>1808</v>
      </c>
      <c r="D1407" t="s">
        <v>1808</v>
      </c>
      <c r="E1407" t="s">
        <v>12</v>
      </c>
      <c r="F1407" t="s">
        <v>13</v>
      </c>
      <c r="G1407" t="s">
        <v>18</v>
      </c>
      <c r="H1407" t="s">
        <v>15</v>
      </c>
      <c r="J1407" t="s">
        <v>82</v>
      </c>
      <c r="K1407">
        <v>1406</v>
      </c>
      <c r="L1407" t="s">
        <v>4989</v>
      </c>
      <c r="M1407" t="s">
        <v>4990</v>
      </c>
    </row>
    <row r="1408" spans="1:13" x14ac:dyDescent="0.25">
      <c r="A1408">
        <v>1407</v>
      </c>
      <c r="B1408" t="s">
        <v>1816</v>
      </c>
      <c r="C1408" t="s">
        <v>1808</v>
      </c>
      <c r="D1408" t="s">
        <v>1808</v>
      </c>
      <c r="E1408" t="s">
        <v>12</v>
      </c>
      <c r="F1408" t="s">
        <v>13</v>
      </c>
      <c r="G1408" t="s">
        <v>18</v>
      </c>
      <c r="H1408" t="s">
        <v>15</v>
      </c>
      <c r="J1408" t="s">
        <v>84</v>
      </c>
      <c r="K1408">
        <v>1407</v>
      </c>
      <c r="L1408" t="s">
        <v>4991</v>
      </c>
      <c r="M1408" t="s">
        <v>4992</v>
      </c>
    </row>
    <row r="1409" spans="1:13" x14ac:dyDescent="0.25">
      <c r="A1409">
        <v>1408</v>
      </c>
      <c r="B1409" t="s">
        <v>1817</v>
      </c>
      <c r="C1409" t="s">
        <v>1808</v>
      </c>
      <c r="D1409" t="s">
        <v>1808</v>
      </c>
      <c r="E1409" t="s">
        <v>12</v>
      </c>
      <c r="F1409" t="s">
        <v>13</v>
      </c>
      <c r="G1409" t="s">
        <v>20</v>
      </c>
      <c r="H1409" t="s">
        <v>15</v>
      </c>
      <c r="J1409" t="s">
        <v>130</v>
      </c>
      <c r="K1409">
        <v>1408</v>
      </c>
      <c r="L1409" t="s">
        <v>4993</v>
      </c>
      <c r="M1409" t="s">
        <v>4994</v>
      </c>
    </row>
    <row r="1410" spans="1:13" x14ac:dyDescent="0.25">
      <c r="A1410">
        <v>1409</v>
      </c>
      <c r="B1410" t="s">
        <v>1818</v>
      </c>
      <c r="C1410" t="s">
        <v>1808</v>
      </c>
      <c r="D1410" t="s">
        <v>1808</v>
      </c>
      <c r="E1410" t="s">
        <v>12</v>
      </c>
      <c r="F1410" t="s">
        <v>13</v>
      </c>
      <c r="G1410" t="s">
        <v>20</v>
      </c>
      <c r="H1410" t="s">
        <v>15</v>
      </c>
      <c r="J1410" t="s">
        <v>132</v>
      </c>
      <c r="K1410">
        <v>1409</v>
      </c>
      <c r="L1410" t="s">
        <v>4995</v>
      </c>
      <c r="M1410" t="s">
        <v>4996</v>
      </c>
    </row>
    <row r="1411" spans="1:13" x14ac:dyDescent="0.25">
      <c r="A1411">
        <v>1410</v>
      </c>
      <c r="B1411" t="s">
        <v>1819</v>
      </c>
      <c r="C1411" t="s">
        <v>1808</v>
      </c>
      <c r="D1411" t="s">
        <v>1808</v>
      </c>
      <c r="E1411" t="s">
        <v>12</v>
      </c>
      <c r="F1411" t="s">
        <v>13</v>
      </c>
      <c r="G1411" t="s">
        <v>20</v>
      </c>
      <c r="H1411" t="s">
        <v>15</v>
      </c>
      <c r="J1411" t="s">
        <v>82</v>
      </c>
      <c r="K1411">
        <v>1410</v>
      </c>
      <c r="L1411" t="s">
        <v>4997</v>
      </c>
      <c r="M1411" t="s">
        <v>4998</v>
      </c>
    </row>
    <row r="1412" spans="1:13" x14ac:dyDescent="0.25">
      <c r="A1412">
        <v>1411</v>
      </c>
      <c r="B1412" t="s">
        <v>1820</v>
      </c>
      <c r="C1412" t="s">
        <v>1808</v>
      </c>
      <c r="D1412" t="s">
        <v>1808</v>
      </c>
      <c r="E1412" t="s">
        <v>12</v>
      </c>
      <c r="F1412" t="s">
        <v>13</v>
      </c>
      <c r="G1412" t="s">
        <v>20</v>
      </c>
      <c r="H1412" t="s">
        <v>15</v>
      </c>
      <c r="J1412" t="s">
        <v>84</v>
      </c>
      <c r="K1412">
        <v>1411</v>
      </c>
      <c r="L1412" t="s">
        <v>4999</v>
      </c>
      <c r="M1412" t="s">
        <v>5000</v>
      </c>
    </row>
    <row r="1413" spans="1:13" x14ac:dyDescent="0.25">
      <c r="A1413">
        <v>1412</v>
      </c>
      <c r="B1413" t="s">
        <v>1821</v>
      </c>
      <c r="C1413" t="s">
        <v>1822</v>
      </c>
      <c r="D1413" t="s">
        <v>1822</v>
      </c>
      <c r="E1413" t="s">
        <v>12</v>
      </c>
      <c r="F1413" t="s">
        <v>13</v>
      </c>
      <c r="G1413" t="s">
        <v>18</v>
      </c>
      <c r="H1413" t="s">
        <v>15</v>
      </c>
      <c r="J1413" t="s">
        <v>103</v>
      </c>
      <c r="K1413">
        <v>1412</v>
      </c>
      <c r="L1413" t="s">
        <v>5001</v>
      </c>
      <c r="M1413" t="s">
        <v>5002</v>
      </c>
    </row>
    <row r="1414" spans="1:13" x14ac:dyDescent="0.25">
      <c r="A1414">
        <v>1413</v>
      </c>
      <c r="B1414" t="s">
        <v>1823</v>
      </c>
      <c r="C1414" t="s">
        <v>1822</v>
      </c>
      <c r="D1414" t="s">
        <v>1822</v>
      </c>
      <c r="E1414" t="s">
        <v>12</v>
      </c>
      <c r="F1414" t="s">
        <v>13</v>
      </c>
      <c r="G1414" t="s">
        <v>18</v>
      </c>
      <c r="H1414" t="s">
        <v>15</v>
      </c>
      <c r="J1414" t="s">
        <v>105</v>
      </c>
      <c r="K1414">
        <v>1413</v>
      </c>
      <c r="L1414" t="s">
        <v>5003</v>
      </c>
      <c r="M1414" t="s">
        <v>5004</v>
      </c>
    </row>
    <row r="1415" spans="1:13" x14ac:dyDescent="0.25">
      <c r="A1415">
        <v>1414</v>
      </c>
      <c r="B1415" t="s">
        <v>1824</v>
      </c>
      <c r="C1415" t="s">
        <v>1822</v>
      </c>
      <c r="D1415" t="s">
        <v>1822</v>
      </c>
      <c r="E1415" t="s">
        <v>12</v>
      </c>
      <c r="F1415" t="s">
        <v>13</v>
      </c>
      <c r="G1415" t="s">
        <v>18</v>
      </c>
      <c r="H1415" t="s">
        <v>15</v>
      </c>
      <c r="J1415" t="s">
        <v>107</v>
      </c>
      <c r="K1415">
        <v>1414</v>
      </c>
      <c r="L1415" t="s">
        <v>5005</v>
      </c>
      <c r="M1415" t="s">
        <v>5006</v>
      </c>
    </row>
    <row r="1416" spans="1:13" x14ac:dyDescent="0.25">
      <c r="A1416">
        <v>1415</v>
      </c>
      <c r="B1416" t="s">
        <v>1825</v>
      </c>
      <c r="C1416" t="s">
        <v>1822</v>
      </c>
      <c r="D1416" t="s">
        <v>1822</v>
      </c>
      <c r="E1416" t="s">
        <v>12</v>
      </c>
      <c r="F1416" t="s">
        <v>13</v>
      </c>
      <c r="G1416" t="s">
        <v>18</v>
      </c>
      <c r="H1416" t="s">
        <v>15</v>
      </c>
      <c r="J1416" t="s">
        <v>181</v>
      </c>
      <c r="K1416">
        <v>1415</v>
      </c>
      <c r="L1416" t="s">
        <v>5007</v>
      </c>
      <c r="M1416" t="s">
        <v>5008</v>
      </c>
    </row>
    <row r="1417" spans="1:13" x14ac:dyDescent="0.25">
      <c r="A1417">
        <v>1416</v>
      </c>
      <c r="B1417" t="s">
        <v>1826</v>
      </c>
      <c r="C1417" t="s">
        <v>1822</v>
      </c>
      <c r="D1417" t="s">
        <v>1822</v>
      </c>
      <c r="E1417" t="s">
        <v>12</v>
      </c>
      <c r="F1417" t="s">
        <v>13</v>
      </c>
      <c r="G1417" t="s">
        <v>20</v>
      </c>
      <c r="H1417" t="s">
        <v>15</v>
      </c>
      <c r="J1417" t="s">
        <v>103</v>
      </c>
      <c r="K1417">
        <v>1416</v>
      </c>
      <c r="L1417" t="s">
        <v>5009</v>
      </c>
      <c r="M1417" t="s">
        <v>5010</v>
      </c>
    </row>
    <row r="1418" spans="1:13" x14ac:dyDescent="0.25">
      <c r="A1418">
        <v>1417</v>
      </c>
      <c r="B1418" t="s">
        <v>1827</v>
      </c>
      <c r="C1418" t="s">
        <v>1822</v>
      </c>
      <c r="D1418" t="s">
        <v>1822</v>
      </c>
      <c r="E1418" t="s">
        <v>12</v>
      </c>
      <c r="F1418" t="s">
        <v>13</v>
      </c>
      <c r="G1418" t="s">
        <v>20</v>
      </c>
      <c r="H1418" t="s">
        <v>15</v>
      </c>
      <c r="J1418" t="s">
        <v>105</v>
      </c>
      <c r="K1418">
        <v>1417</v>
      </c>
      <c r="L1418" t="s">
        <v>5011</v>
      </c>
      <c r="M1418" t="s">
        <v>5012</v>
      </c>
    </row>
    <row r="1419" spans="1:13" x14ac:dyDescent="0.25">
      <c r="A1419">
        <v>1418</v>
      </c>
      <c r="B1419" t="s">
        <v>1828</v>
      </c>
      <c r="C1419" t="s">
        <v>1822</v>
      </c>
      <c r="D1419" t="s">
        <v>1822</v>
      </c>
      <c r="E1419" t="s">
        <v>12</v>
      </c>
      <c r="F1419" t="s">
        <v>13</v>
      </c>
      <c r="G1419" t="s">
        <v>20</v>
      </c>
      <c r="H1419" t="s">
        <v>15</v>
      </c>
      <c r="J1419" t="s">
        <v>107</v>
      </c>
      <c r="K1419">
        <v>1418</v>
      </c>
      <c r="L1419" t="s">
        <v>5013</v>
      </c>
      <c r="M1419" t="s">
        <v>5014</v>
      </c>
    </row>
    <row r="1420" spans="1:13" x14ac:dyDescent="0.25">
      <c r="A1420">
        <v>1419</v>
      </c>
      <c r="B1420" t="s">
        <v>1829</v>
      </c>
      <c r="C1420" t="s">
        <v>1822</v>
      </c>
      <c r="D1420" t="s">
        <v>1822</v>
      </c>
      <c r="E1420" t="s">
        <v>12</v>
      </c>
      <c r="F1420" t="s">
        <v>13</v>
      </c>
      <c r="G1420" t="s">
        <v>20</v>
      </c>
      <c r="H1420" t="s">
        <v>15</v>
      </c>
      <c r="J1420" t="s">
        <v>181</v>
      </c>
      <c r="K1420">
        <v>1419</v>
      </c>
      <c r="L1420" t="s">
        <v>5015</v>
      </c>
      <c r="M1420" t="s">
        <v>5016</v>
      </c>
    </row>
    <row r="1421" spans="1:13" x14ac:dyDescent="0.25">
      <c r="A1421">
        <v>1420</v>
      </c>
      <c r="B1421" t="s">
        <v>1830</v>
      </c>
      <c r="C1421" t="s">
        <v>1831</v>
      </c>
      <c r="D1421" t="s">
        <v>1831</v>
      </c>
      <c r="E1421" t="s">
        <v>12</v>
      </c>
      <c r="F1421" t="s">
        <v>13</v>
      </c>
      <c r="G1421" t="s">
        <v>14</v>
      </c>
      <c r="H1421" t="s">
        <v>15</v>
      </c>
      <c r="J1421" t="s">
        <v>293</v>
      </c>
      <c r="K1421">
        <v>1420</v>
      </c>
      <c r="L1421" t="s">
        <v>5017</v>
      </c>
      <c r="M1421" t="s">
        <v>5018</v>
      </c>
    </row>
    <row r="1422" spans="1:13" x14ac:dyDescent="0.25">
      <c r="A1422">
        <v>1421</v>
      </c>
      <c r="B1422" t="s">
        <v>1832</v>
      </c>
      <c r="C1422" t="s">
        <v>1831</v>
      </c>
      <c r="D1422" t="s">
        <v>1831</v>
      </c>
      <c r="E1422" t="s">
        <v>12</v>
      </c>
      <c r="F1422" t="s">
        <v>13</v>
      </c>
      <c r="G1422" t="s">
        <v>14</v>
      </c>
      <c r="H1422" t="s">
        <v>15</v>
      </c>
      <c r="J1422" t="s">
        <v>295</v>
      </c>
      <c r="K1422">
        <v>1421</v>
      </c>
      <c r="L1422" t="s">
        <v>5019</v>
      </c>
      <c r="M1422" t="s">
        <v>5020</v>
      </c>
    </row>
    <row r="1423" spans="1:13" x14ac:dyDescent="0.25">
      <c r="A1423">
        <v>1422</v>
      </c>
      <c r="B1423" t="s">
        <v>1833</v>
      </c>
      <c r="C1423" t="s">
        <v>1831</v>
      </c>
      <c r="D1423" t="s">
        <v>1831</v>
      </c>
      <c r="E1423" t="s">
        <v>12</v>
      </c>
      <c r="F1423" t="s">
        <v>13</v>
      </c>
      <c r="G1423" t="s">
        <v>18</v>
      </c>
      <c r="H1423" t="s">
        <v>15</v>
      </c>
      <c r="J1423" t="s">
        <v>293</v>
      </c>
      <c r="K1423">
        <v>1422</v>
      </c>
      <c r="L1423" t="s">
        <v>5021</v>
      </c>
      <c r="M1423" t="s">
        <v>5022</v>
      </c>
    </row>
    <row r="1424" spans="1:13" x14ac:dyDescent="0.25">
      <c r="A1424">
        <v>1423</v>
      </c>
      <c r="B1424" t="s">
        <v>1834</v>
      </c>
      <c r="C1424" t="s">
        <v>1831</v>
      </c>
      <c r="D1424" t="s">
        <v>1831</v>
      </c>
      <c r="E1424" t="s">
        <v>12</v>
      </c>
      <c r="F1424" t="s">
        <v>13</v>
      </c>
      <c r="G1424" t="s">
        <v>18</v>
      </c>
      <c r="H1424" t="s">
        <v>15</v>
      </c>
      <c r="J1424" t="s">
        <v>295</v>
      </c>
      <c r="K1424">
        <v>1423</v>
      </c>
      <c r="L1424" t="s">
        <v>5023</v>
      </c>
      <c r="M1424" t="s">
        <v>5024</v>
      </c>
    </row>
    <row r="1425" spans="1:13" x14ac:dyDescent="0.25">
      <c r="A1425">
        <v>1424</v>
      </c>
      <c r="B1425" t="s">
        <v>1835</v>
      </c>
      <c r="C1425" t="s">
        <v>1831</v>
      </c>
      <c r="D1425" t="s">
        <v>1831</v>
      </c>
      <c r="E1425" t="s">
        <v>12</v>
      </c>
      <c r="F1425" t="s">
        <v>13</v>
      </c>
      <c r="G1425" t="s">
        <v>20</v>
      </c>
      <c r="H1425" t="s">
        <v>15</v>
      </c>
      <c r="J1425" t="s">
        <v>293</v>
      </c>
      <c r="K1425">
        <v>1424</v>
      </c>
      <c r="L1425" t="s">
        <v>5025</v>
      </c>
      <c r="M1425" t="s">
        <v>5026</v>
      </c>
    </row>
    <row r="1426" spans="1:13" x14ac:dyDescent="0.25">
      <c r="A1426">
        <v>1425</v>
      </c>
      <c r="B1426" t="s">
        <v>1836</v>
      </c>
      <c r="C1426" t="s">
        <v>1831</v>
      </c>
      <c r="D1426" t="s">
        <v>1831</v>
      </c>
      <c r="E1426" t="s">
        <v>12</v>
      </c>
      <c r="F1426" t="s">
        <v>13</v>
      </c>
      <c r="G1426" t="s">
        <v>20</v>
      </c>
      <c r="H1426" t="s">
        <v>15</v>
      </c>
      <c r="J1426" t="s">
        <v>295</v>
      </c>
      <c r="K1426">
        <v>1425</v>
      </c>
      <c r="L1426" t="s">
        <v>5027</v>
      </c>
      <c r="M1426" t="s">
        <v>5028</v>
      </c>
    </row>
    <row r="1427" spans="1:13" x14ac:dyDescent="0.25">
      <c r="A1427">
        <v>1426</v>
      </c>
      <c r="B1427" t="s">
        <v>1837</v>
      </c>
      <c r="C1427" t="s">
        <v>1838</v>
      </c>
      <c r="D1427" t="s">
        <v>1838</v>
      </c>
      <c r="E1427" t="s">
        <v>12</v>
      </c>
      <c r="G1427" t="s">
        <v>14</v>
      </c>
      <c r="H1427" t="s">
        <v>31</v>
      </c>
      <c r="I1427" t="s">
        <v>583</v>
      </c>
      <c r="J1427" t="s">
        <v>12</v>
      </c>
      <c r="K1427">
        <v>1426</v>
      </c>
      <c r="L1427" t="s">
        <v>5029</v>
      </c>
      <c r="M1427" t="s">
        <v>5030</v>
      </c>
    </row>
    <row r="1428" spans="1:13" x14ac:dyDescent="0.25">
      <c r="A1428">
        <v>1427</v>
      </c>
      <c r="B1428" t="s">
        <v>1839</v>
      </c>
      <c r="C1428" t="s">
        <v>1840</v>
      </c>
      <c r="D1428" t="s">
        <v>1840</v>
      </c>
      <c r="E1428" t="s">
        <v>12</v>
      </c>
      <c r="G1428" t="s">
        <v>37</v>
      </c>
      <c r="H1428" t="s">
        <v>15</v>
      </c>
      <c r="J1428" t="s">
        <v>130</v>
      </c>
      <c r="K1428">
        <v>1427</v>
      </c>
      <c r="L1428" t="s">
        <v>5031</v>
      </c>
      <c r="M1428" t="s">
        <v>5032</v>
      </c>
    </row>
    <row r="1429" spans="1:13" x14ac:dyDescent="0.25">
      <c r="A1429">
        <v>1428</v>
      </c>
      <c r="B1429" t="s">
        <v>1841</v>
      </c>
      <c r="C1429" t="s">
        <v>1840</v>
      </c>
      <c r="D1429" t="s">
        <v>1840</v>
      </c>
      <c r="E1429" t="s">
        <v>12</v>
      </c>
      <c r="G1429" t="s">
        <v>37</v>
      </c>
      <c r="H1429" t="s">
        <v>15</v>
      </c>
      <c r="J1429" t="s">
        <v>132</v>
      </c>
      <c r="K1429">
        <v>1428</v>
      </c>
      <c r="L1429" t="s">
        <v>5033</v>
      </c>
      <c r="M1429" t="s">
        <v>5034</v>
      </c>
    </row>
    <row r="1430" spans="1:13" x14ac:dyDescent="0.25">
      <c r="A1430">
        <v>1429</v>
      </c>
      <c r="B1430" t="s">
        <v>1842</v>
      </c>
      <c r="C1430" t="s">
        <v>1840</v>
      </c>
      <c r="D1430" t="s">
        <v>1840</v>
      </c>
      <c r="E1430" t="s">
        <v>12</v>
      </c>
      <c r="G1430" t="s">
        <v>37</v>
      </c>
      <c r="H1430" t="s">
        <v>15</v>
      </c>
      <c r="J1430" t="s">
        <v>82</v>
      </c>
      <c r="K1430">
        <v>1429</v>
      </c>
      <c r="L1430" t="s">
        <v>5035</v>
      </c>
      <c r="M1430" t="s">
        <v>5036</v>
      </c>
    </row>
    <row r="1431" spans="1:13" x14ac:dyDescent="0.25">
      <c r="A1431">
        <v>1430</v>
      </c>
      <c r="B1431" t="s">
        <v>1843</v>
      </c>
      <c r="C1431" t="s">
        <v>1840</v>
      </c>
      <c r="D1431" t="s">
        <v>1840</v>
      </c>
      <c r="E1431" t="s">
        <v>12</v>
      </c>
      <c r="G1431" t="s">
        <v>37</v>
      </c>
      <c r="H1431" t="s">
        <v>15</v>
      </c>
      <c r="J1431" t="s">
        <v>84</v>
      </c>
      <c r="K1431">
        <v>1430</v>
      </c>
      <c r="L1431" t="s">
        <v>5037</v>
      </c>
      <c r="M1431" t="s">
        <v>5038</v>
      </c>
    </row>
    <row r="1432" spans="1:13" x14ac:dyDescent="0.25">
      <c r="A1432">
        <v>1431</v>
      </c>
      <c r="B1432" t="s">
        <v>1844</v>
      </c>
      <c r="C1432" t="s">
        <v>1840</v>
      </c>
      <c r="D1432" t="s">
        <v>1840</v>
      </c>
      <c r="E1432" t="s">
        <v>12</v>
      </c>
      <c r="G1432" t="s">
        <v>37</v>
      </c>
      <c r="H1432" t="s">
        <v>15</v>
      </c>
      <c r="J1432" t="s">
        <v>86</v>
      </c>
      <c r="K1432">
        <v>1431</v>
      </c>
      <c r="L1432" t="s">
        <v>5039</v>
      </c>
      <c r="M1432" t="s">
        <v>5040</v>
      </c>
    </row>
    <row r="1433" spans="1:13" x14ac:dyDescent="0.25">
      <c r="A1433">
        <v>1432</v>
      </c>
      <c r="B1433" t="s">
        <v>1845</v>
      </c>
      <c r="C1433" t="s">
        <v>1840</v>
      </c>
      <c r="D1433" t="s">
        <v>1840</v>
      </c>
      <c r="E1433" t="s">
        <v>12</v>
      </c>
      <c r="F1433" t="s">
        <v>13</v>
      </c>
      <c r="G1433" t="s">
        <v>14</v>
      </c>
      <c r="H1433" t="s">
        <v>15</v>
      </c>
      <c r="J1433" t="s">
        <v>130</v>
      </c>
      <c r="K1433">
        <v>1432</v>
      </c>
      <c r="L1433" t="s">
        <v>5041</v>
      </c>
      <c r="M1433" t="s">
        <v>5042</v>
      </c>
    </row>
    <row r="1434" spans="1:13" x14ac:dyDescent="0.25">
      <c r="A1434">
        <v>1433</v>
      </c>
      <c r="B1434" t="s">
        <v>1846</v>
      </c>
      <c r="C1434" t="s">
        <v>1840</v>
      </c>
      <c r="D1434" t="s">
        <v>1840</v>
      </c>
      <c r="E1434" t="s">
        <v>12</v>
      </c>
      <c r="F1434" t="s">
        <v>13</v>
      </c>
      <c r="G1434" t="s">
        <v>14</v>
      </c>
      <c r="H1434" t="s">
        <v>15</v>
      </c>
      <c r="J1434" t="s">
        <v>82</v>
      </c>
      <c r="K1434">
        <v>1433</v>
      </c>
      <c r="L1434" t="s">
        <v>5043</v>
      </c>
      <c r="M1434" t="s">
        <v>5044</v>
      </c>
    </row>
    <row r="1435" spans="1:13" x14ac:dyDescent="0.25">
      <c r="A1435">
        <v>1434</v>
      </c>
      <c r="B1435" t="s">
        <v>1847</v>
      </c>
      <c r="C1435" t="s">
        <v>1840</v>
      </c>
      <c r="D1435" t="s">
        <v>1840</v>
      </c>
      <c r="E1435" t="s">
        <v>12</v>
      </c>
      <c r="F1435" t="s">
        <v>13</v>
      </c>
      <c r="G1435" t="s">
        <v>14</v>
      </c>
      <c r="H1435" t="s">
        <v>15</v>
      </c>
      <c r="J1435" t="s">
        <v>84</v>
      </c>
      <c r="K1435">
        <v>1434</v>
      </c>
      <c r="L1435" t="s">
        <v>5045</v>
      </c>
      <c r="M1435" t="s">
        <v>5046</v>
      </c>
    </row>
    <row r="1436" spans="1:13" x14ac:dyDescent="0.25">
      <c r="A1436">
        <v>1435</v>
      </c>
      <c r="B1436" t="s">
        <v>1848</v>
      </c>
      <c r="C1436" t="s">
        <v>1840</v>
      </c>
      <c r="D1436" t="s">
        <v>1840</v>
      </c>
      <c r="E1436" t="s">
        <v>12</v>
      </c>
      <c r="F1436" t="s">
        <v>13</v>
      </c>
      <c r="G1436" t="s">
        <v>14</v>
      </c>
      <c r="H1436" t="s">
        <v>15</v>
      </c>
      <c r="J1436" t="s">
        <v>86</v>
      </c>
      <c r="K1436">
        <v>1435</v>
      </c>
      <c r="L1436" t="s">
        <v>5047</v>
      </c>
      <c r="M1436" t="s">
        <v>5048</v>
      </c>
    </row>
    <row r="1437" spans="1:13" x14ac:dyDescent="0.25">
      <c r="A1437">
        <v>1436</v>
      </c>
      <c r="B1437" t="s">
        <v>1849</v>
      </c>
      <c r="C1437" t="s">
        <v>1840</v>
      </c>
      <c r="D1437" t="s">
        <v>1840</v>
      </c>
      <c r="E1437" t="s">
        <v>12</v>
      </c>
      <c r="F1437" t="s">
        <v>13</v>
      </c>
      <c r="G1437" t="s">
        <v>18</v>
      </c>
      <c r="H1437" t="s">
        <v>15</v>
      </c>
      <c r="J1437" t="s">
        <v>130</v>
      </c>
      <c r="K1437">
        <v>1436</v>
      </c>
      <c r="L1437" t="s">
        <v>5049</v>
      </c>
      <c r="M1437" t="s">
        <v>5050</v>
      </c>
    </row>
    <row r="1438" spans="1:13" x14ac:dyDescent="0.25">
      <c r="A1438">
        <v>1437</v>
      </c>
      <c r="B1438" t="s">
        <v>1850</v>
      </c>
      <c r="C1438" t="s">
        <v>1840</v>
      </c>
      <c r="D1438" t="s">
        <v>1840</v>
      </c>
      <c r="E1438" t="s">
        <v>12</v>
      </c>
      <c r="F1438" t="s">
        <v>13</v>
      </c>
      <c r="G1438" t="s">
        <v>18</v>
      </c>
      <c r="H1438" t="s">
        <v>15</v>
      </c>
      <c r="J1438" t="s">
        <v>82</v>
      </c>
      <c r="K1438">
        <v>1437</v>
      </c>
      <c r="L1438" t="s">
        <v>5051</v>
      </c>
      <c r="M1438" t="s">
        <v>5052</v>
      </c>
    </row>
    <row r="1439" spans="1:13" x14ac:dyDescent="0.25">
      <c r="A1439">
        <v>1438</v>
      </c>
      <c r="B1439" t="s">
        <v>1851</v>
      </c>
      <c r="C1439" t="s">
        <v>1840</v>
      </c>
      <c r="D1439" t="s">
        <v>1840</v>
      </c>
      <c r="E1439" t="s">
        <v>12</v>
      </c>
      <c r="F1439" t="s">
        <v>13</v>
      </c>
      <c r="G1439" t="s">
        <v>18</v>
      </c>
      <c r="H1439" t="s">
        <v>15</v>
      </c>
      <c r="J1439" t="s">
        <v>84</v>
      </c>
      <c r="K1439">
        <v>1438</v>
      </c>
      <c r="L1439" t="s">
        <v>5053</v>
      </c>
      <c r="M1439" t="s">
        <v>5054</v>
      </c>
    </row>
    <row r="1440" spans="1:13" x14ac:dyDescent="0.25">
      <c r="A1440">
        <v>1439</v>
      </c>
      <c r="B1440" t="s">
        <v>1852</v>
      </c>
      <c r="C1440" t="s">
        <v>1840</v>
      </c>
      <c r="D1440" t="s">
        <v>1840</v>
      </c>
      <c r="E1440" t="s">
        <v>12</v>
      </c>
      <c r="F1440" t="s">
        <v>13</v>
      </c>
      <c r="G1440" t="s">
        <v>18</v>
      </c>
      <c r="H1440" t="s">
        <v>15</v>
      </c>
      <c r="J1440" t="s">
        <v>86</v>
      </c>
      <c r="K1440">
        <v>1439</v>
      </c>
      <c r="L1440" t="s">
        <v>5055</v>
      </c>
      <c r="M1440" t="s">
        <v>5056</v>
      </c>
    </row>
    <row r="1441" spans="1:13" x14ac:dyDescent="0.25">
      <c r="A1441">
        <v>1440</v>
      </c>
      <c r="B1441" t="s">
        <v>1853</v>
      </c>
      <c r="C1441" t="s">
        <v>1840</v>
      </c>
      <c r="D1441" t="s">
        <v>1840</v>
      </c>
      <c r="E1441" t="s">
        <v>12</v>
      </c>
      <c r="F1441" t="s">
        <v>13</v>
      </c>
      <c r="G1441" t="s">
        <v>20</v>
      </c>
      <c r="H1441" t="s">
        <v>15</v>
      </c>
      <c r="J1441" t="s">
        <v>130</v>
      </c>
      <c r="K1441">
        <v>1440</v>
      </c>
      <c r="L1441" t="s">
        <v>5057</v>
      </c>
      <c r="M1441" t="s">
        <v>5058</v>
      </c>
    </row>
    <row r="1442" spans="1:13" x14ac:dyDescent="0.25">
      <c r="A1442">
        <v>1441</v>
      </c>
      <c r="B1442" t="s">
        <v>1854</v>
      </c>
      <c r="C1442" t="s">
        <v>1840</v>
      </c>
      <c r="D1442" t="s">
        <v>1840</v>
      </c>
      <c r="E1442" t="s">
        <v>12</v>
      </c>
      <c r="F1442" t="s">
        <v>13</v>
      </c>
      <c r="G1442" t="s">
        <v>20</v>
      </c>
      <c r="H1442" t="s">
        <v>15</v>
      </c>
      <c r="J1442" t="s">
        <v>84</v>
      </c>
      <c r="K1442">
        <v>1441</v>
      </c>
      <c r="L1442" t="s">
        <v>5059</v>
      </c>
      <c r="M1442" t="s">
        <v>5060</v>
      </c>
    </row>
    <row r="1443" spans="1:13" x14ac:dyDescent="0.25">
      <c r="A1443">
        <v>1442</v>
      </c>
      <c r="B1443" t="s">
        <v>1855</v>
      </c>
      <c r="C1443" t="s">
        <v>1840</v>
      </c>
      <c r="D1443" t="s">
        <v>1840</v>
      </c>
      <c r="E1443" t="s">
        <v>12</v>
      </c>
      <c r="F1443" t="s">
        <v>13</v>
      </c>
      <c r="G1443" t="s">
        <v>20</v>
      </c>
      <c r="H1443" t="s">
        <v>15</v>
      </c>
      <c r="J1443" t="s">
        <v>86</v>
      </c>
      <c r="K1443">
        <v>1442</v>
      </c>
      <c r="L1443" t="s">
        <v>5061</v>
      </c>
      <c r="M1443" t="s">
        <v>5062</v>
      </c>
    </row>
    <row r="1444" spans="1:13" x14ac:dyDescent="0.25">
      <c r="A1444">
        <v>1443</v>
      </c>
      <c r="B1444" t="s">
        <v>1856</v>
      </c>
      <c r="C1444" t="s">
        <v>1857</v>
      </c>
      <c r="D1444" t="s">
        <v>1857</v>
      </c>
      <c r="E1444" t="s">
        <v>12</v>
      </c>
      <c r="F1444" t="s">
        <v>13</v>
      </c>
      <c r="G1444" t="s">
        <v>14</v>
      </c>
      <c r="H1444" t="s">
        <v>15</v>
      </c>
      <c r="J1444" t="s">
        <v>1858</v>
      </c>
      <c r="K1444">
        <v>1443</v>
      </c>
      <c r="L1444" t="s">
        <v>5063</v>
      </c>
      <c r="M1444" t="s">
        <v>5064</v>
      </c>
    </row>
    <row r="1445" spans="1:13" x14ac:dyDescent="0.25">
      <c r="A1445">
        <v>1444</v>
      </c>
      <c r="B1445" t="s">
        <v>1859</v>
      </c>
      <c r="C1445" t="s">
        <v>1857</v>
      </c>
      <c r="D1445" t="s">
        <v>1857</v>
      </c>
      <c r="E1445" t="s">
        <v>12</v>
      </c>
      <c r="F1445" t="s">
        <v>13</v>
      </c>
      <c r="G1445" t="s">
        <v>14</v>
      </c>
      <c r="H1445" t="s">
        <v>15</v>
      </c>
      <c r="J1445" t="s">
        <v>1860</v>
      </c>
      <c r="K1445">
        <v>1444</v>
      </c>
      <c r="L1445" t="s">
        <v>5065</v>
      </c>
      <c r="M1445" t="s">
        <v>5066</v>
      </c>
    </row>
    <row r="1446" spans="1:13" x14ac:dyDescent="0.25">
      <c r="A1446">
        <v>1445</v>
      </c>
      <c r="B1446" t="s">
        <v>1861</v>
      </c>
      <c r="C1446" t="s">
        <v>1862</v>
      </c>
      <c r="D1446" t="s">
        <v>1862</v>
      </c>
      <c r="E1446" t="s">
        <v>12</v>
      </c>
      <c r="F1446" t="s">
        <v>13</v>
      </c>
      <c r="G1446" t="s">
        <v>14</v>
      </c>
      <c r="H1446" t="s">
        <v>15</v>
      </c>
      <c r="J1446" t="s">
        <v>103</v>
      </c>
      <c r="K1446">
        <v>1445</v>
      </c>
      <c r="L1446" t="s">
        <v>5067</v>
      </c>
      <c r="M1446" t="s">
        <v>5068</v>
      </c>
    </row>
    <row r="1447" spans="1:13" x14ac:dyDescent="0.25">
      <c r="A1447">
        <v>1446</v>
      </c>
      <c r="B1447" t="s">
        <v>1863</v>
      </c>
      <c r="C1447" t="s">
        <v>1862</v>
      </c>
      <c r="D1447" t="s">
        <v>1862</v>
      </c>
      <c r="E1447" t="s">
        <v>12</v>
      </c>
      <c r="F1447" t="s">
        <v>13</v>
      </c>
      <c r="G1447" t="s">
        <v>14</v>
      </c>
      <c r="H1447" t="s">
        <v>15</v>
      </c>
      <c r="J1447" t="s">
        <v>1864</v>
      </c>
      <c r="K1447">
        <v>1446</v>
      </c>
      <c r="L1447" t="s">
        <v>5069</v>
      </c>
      <c r="M1447" t="s">
        <v>5070</v>
      </c>
    </row>
    <row r="1448" spans="1:13" x14ac:dyDescent="0.25">
      <c r="A1448">
        <v>1447</v>
      </c>
      <c r="B1448" t="s">
        <v>1865</v>
      </c>
      <c r="C1448" t="s">
        <v>1862</v>
      </c>
      <c r="D1448" t="s">
        <v>1862</v>
      </c>
      <c r="E1448" t="s">
        <v>12</v>
      </c>
      <c r="F1448" t="s">
        <v>13</v>
      </c>
      <c r="G1448" t="s">
        <v>14</v>
      </c>
      <c r="H1448" t="s">
        <v>15</v>
      </c>
      <c r="J1448" t="s">
        <v>1866</v>
      </c>
      <c r="K1448">
        <v>1447</v>
      </c>
      <c r="L1448" t="s">
        <v>5071</v>
      </c>
      <c r="M1448" t="s">
        <v>5072</v>
      </c>
    </row>
    <row r="1449" spans="1:13" x14ac:dyDescent="0.25">
      <c r="A1449">
        <v>1448</v>
      </c>
      <c r="B1449" t="s">
        <v>1867</v>
      </c>
      <c r="C1449" t="s">
        <v>1857</v>
      </c>
      <c r="D1449" t="s">
        <v>1857</v>
      </c>
      <c r="E1449" t="s">
        <v>12</v>
      </c>
      <c r="F1449" t="s">
        <v>13</v>
      </c>
      <c r="G1449" t="s">
        <v>18</v>
      </c>
      <c r="H1449" t="s">
        <v>15</v>
      </c>
      <c r="J1449" t="s">
        <v>1858</v>
      </c>
      <c r="K1449">
        <v>1448</v>
      </c>
      <c r="L1449" t="s">
        <v>5073</v>
      </c>
      <c r="M1449" t="s">
        <v>5074</v>
      </c>
    </row>
    <row r="1450" spans="1:13" x14ac:dyDescent="0.25">
      <c r="A1450">
        <v>1449</v>
      </c>
      <c r="B1450" t="s">
        <v>1868</v>
      </c>
      <c r="C1450" t="s">
        <v>1857</v>
      </c>
      <c r="D1450" t="s">
        <v>1857</v>
      </c>
      <c r="E1450" t="s">
        <v>12</v>
      </c>
      <c r="F1450" t="s">
        <v>13</v>
      </c>
      <c r="G1450" t="s">
        <v>18</v>
      </c>
      <c r="H1450" t="s">
        <v>15</v>
      </c>
      <c r="J1450" t="s">
        <v>1860</v>
      </c>
      <c r="K1450">
        <v>1449</v>
      </c>
      <c r="L1450" t="s">
        <v>5075</v>
      </c>
      <c r="M1450" t="s">
        <v>5076</v>
      </c>
    </row>
    <row r="1451" spans="1:13" x14ac:dyDescent="0.25">
      <c r="A1451">
        <v>1450</v>
      </c>
      <c r="B1451" t="s">
        <v>1869</v>
      </c>
      <c r="C1451" t="s">
        <v>1862</v>
      </c>
      <c r="D1451" t="s">
        <v>1862</v>
      </c>
      <c r="E1451" t="s">
        <v>12</v>
      </c>
      <c r="F1451" t="s">
        <v>13</v>
      </c>
      <c r="G1451" t="s">
        <v>18</v>
      </c>
      <c r="H1451" t="s">
        <v>15</v>
      </c>
      <c r="J1451" t="s">
        <v>1864</v>
      </c>
      <c r="K1451">
        <v>1450</v>
      </c>
      <c r="L1451" t="s">
        <v>5077</v>
      </c>
      <c r="M1451" t="s">
        <v>5078</v>
      </c>
    </row>
    <row r="1452" spans="1:13" x14ac:dyDescent="0.25">
      <c r="A1452">
        <v>1451</v>
      </c>
      <c r="B1452" t="s">
        <v>1870</v>
      </c>
      <c r="C1452" t="s">
        <v>1862</v>
      </c>
      <c r="D1452" t="s">
        <v>1862</v>
      </c>
      <c r="E1452" t="s">
        <v>12</v>
      </c>
      <c r="F1452" t="s">
        <v>13</v>
      </c>
      <c r="G1452" t="s">
        <v>18</v>
      </c>
      <c r="H1452" t="s">
        <v>15</v>
      </c>
      <c r="J1452" t="s">
        <v>1871</v>
      </c>
      <c r="K1452">
        <v>1451</v>
      </c>
      <c r="L1452" t="s">
        <v>5079</v>
      </c>
      <c r="M1452" t="s">
        <v>5080</v>
      </c>
    </row>
    <row r="1453" spans="1:13" x14ac:dyDescent="0.25">
      <c r="A1453">
        <v>1452</v>
      </c>
      <c r="B1453" t="s">
        <v>1872</v>
      </c>
      <c r="C1453" t="s">
        <v>1862</v>
      </c>
      <c r="D1453" t="s">
        <v>1862</v>
      </c>
      <c r="E1453" t="s">
        <v>12</v>
      </c>
      <c r="F1453" t="s">
        <v>13</v>
      </c>
      <c r="G1453" t="s">
        <v>18</v>
      </c>
      <c r="H1453" t="s">
        <v>15</v>
      </c>
      <c r="J1453" t="s">
        <v>1866</v>
      </c>
      <c r="K1453">
        <v>1452</v>
      </c>
      <c r="L1453" t="s">
        <v>5081</v>
      </c>
      <c r="M1453" t="s">
        <v>5082</v>
      </c>
    </row>
    <row r="1454" spans="1:13" x14ac:dyDescent="0.25">
      <c r="A1454">
        <v>1453</v>
      </c>
      <c r="B1454" t="s">
        <v>1873</v>
      </c>
      <c r="C1454" t="s">
        <v>1857</v>
      </c>
      <c r="D1454" t="s">
        <v>1857</v>
      </c>
      <c r="E1454" t="s">
        <v>12</v>
      </c>
      <c r="F1454" t="s">
        <v>13</v>
      </c>
      <c r="G1454" t="s">
        <v>20</v>
      </c>
      <c r="H1454" t="s">
        <v>15</v>
      </c>
      <c r="J1454" t="s">
        <v>1858</v>
      </c>
      <c r="K1454">
        <v>1453</v>
      </c>
      <c r="L1454" t="s">
        <v>5083</v>
      </c>
      <c r="M1454" t="s">
        <v>5084</v>
      </c>
    </row>
    <row r="1455" spans="1:13" x14ac:dyDescent="0.25">
      <c r="A1455">
        <v>1454</v>
      </c>
      <c r="B1455" t="s">
        <v>1874</v>
      </c>
      <c r="C1455" t="s">
        <v>1862</v>
      </c>
      <c r="D1455" t="s">
        <v>1862</v>
      </c>
      <c r="E1455" t="s">
        <v>12</v>
      </c>
      <c r="F1455" t="s">
        <v>13</v>
      </c>
      <c r="G1455" t="s">
        <v>20</v>
      </c>
      <c r="H1455" t="s">
        <v>15</v>
      </c>
      <c r="J1455" t="s">
        <v>1864</v>
      </c>
      <c r="K1455">
        <v>1454</v>
      </c>
      <c r="L1455" t="s">
        <v>5085</v>
      </c>
      <c r="M1455" t="s">
        <v>5086</v>
      </c>
    </row>
    <row r="1456" spans="1:13" x14ac:dyDescent="0.25">
      <c r="A1456">
        <v>1455</v>
      </c>
      <c r="B1456" t="s">
        <v>1875</v>
      </c>
      <c r="C1456" t="s">
        <v>1862</v>
      </c>
      <c r="D1456" t="s">
        <v>1862</v>
      </c>
      <c r="E1456" t="s">
        <v>12</v>
      </c>
      <c r="F1456" t="s">
        <v>13</v>
      </c>
      <c r="G1456" t="s">
        <v>20</v>
      </c>
      <c r="H1456" t="s">
        <v>15</v>
      </c>
      <c r="J1456" t="s">
        <v>1871</v>
      </c>
      <c r="K1456">
        <v>1455</v>
      </c>
      <c r="L1456" t="s">
        <v>5087</v>
      </c>
      <c r="M1456" t="s">
        <v>5088</v>
      </c>
    </row>
    <row r="1457" spans="1:13" x14ac:dyDescent="0.25">
      <c r="A1457">
        <v>1456</v>
      </c>
      <c r="B1457" t="s">
        <v>1876</v>
      </c>
      <c r="C1457" t="s">
        <v>1862</v>
      </c>
      <c r="D1457" t="s">
        <v>1862</v>
      </c>
      <c r="E1457" t="s">
        <v>12</v>
      </c>
      <c r="F1457" t="s">
        <v>13</v>
      </c>
      <c r="G1457" t="s">
        <v>20</v>
      </c>
      <c r="H1457" t="s">
        <v>15</v>
      </c>
      <c r="J1457" t="s">
        <v>1866</v>
      </c>
      <c r="K1457">
        <v>1456</v>
      </c>
      <c r="L1457" t="s">
        <v>5089</v>
      </c>
      <c r="M1457" t="s">
        <v>5090</v>
      </c>
    </row>
    <row r="1458" spans="1:13" x14ac:dyDescent="0.25">
      <c r="A1458">
        <v>1457</v>
      </c>
      <c r="B1458" t="s">
        <v>1877</v>
      </c>
      <c r="C1458" t="s">
        <v>1878</v>
      </c>
      <c r="D1458" t="s">
        <v>1878</v>
      </c>
      <c r="E1458" t="s">
        <v>12</v>
      </c>
      <c r="F1458" t="s">
        <v>13</v>
      </c>
      <c r="G1458" t="s">
        <v>14</v>
      </c>
      <c r="H1458" t="s">
        <v>15</v>
      </c>
      <c r="J1458" t="s">
        <v>1879</v>
      </c>
      <c r="K1458">
        <v>1457</v>
      </c>
      <c r="L1458" t="s">
        <v>5091</v>
      </c>
      <c r="M1458" t="s">
        <v>5092</v>
      </c>
    </row>
    <row r="1459" spans="1:13" x14ac:dyDescent="0.25">
      <c r="A1459">
        <v>1458</v>
      </c>
      <c r="B1459" t="s">
        <v>1880</v>
      </c>
      <c r="C1459" t="s">
        <v>1878</v>
      </c>
      <c r="D1459" t="s">
        <v>1878</v>
      </c>
      <c r="E1459" t="s">
        <v>12</v>
      </c>
      <c r="F1459" t="s">
        <v>13</v>
      </c>
      <c r="G1459" t="s">
        <v>18</v>
      </c>
      <c r="H1459" t="s">
        <v>15</v>
      </c>
      <c r="J1459" t="s">
        <v>1879</v>
      </c>
      <c r="K1459">
        <v>1458</v>
      </c>
      <c r="L1459" t="s">
        <v>5093</v>
      </c>
      <c r="M1459" t="s">
        <v>5094</v>
      </c>
    </row>
    <row r="1460" spans="1:13" x14ac:dyDescent="0.25">
      <c r="A1460">
        <v>1459</v>
      </c>
      <c r="B1460" t="s">
        <v>1881</v>
      </c>
      <c r="C1460" t="s">
        <v>1878</v>
      </c>
      <c r="D1460" t="s">
        <v>1878</v>
      </c>
      <c r="E1460" t="s">
        <v>12</v>
      </c>
      <c r="F1460" t="s">
        <v>13</v>
      </c>
      <c r="G1460" t="s">
        <v>20</v>
      </c>
      <c r="H1460" t="s">
        <v>15</v>
      </c>
      <c r="J1460" t="s">
        <v>1879</v>
      </c>
      <c r="K1460">
        <v>1459</v>
      </c>
      <c r="L1460" t="s">
        <v>5095</v>
      </c>
      <c r="M1460" t="s">
        <v>5096</v>
      </c>
    </row>
    <row r="1461" spans="1:13" x14ac:dyDescent="0.25">
      <c r="A1461">
        <v>1460</v>
      </c>
      <c r="B1461" t="s">
        <v>1882</v>
      </c>
      <c r="C1461" t="s">
        <v>1883</v>
      </c>
      <c r="D1461" t="s">
        <v>1883</v>
      </c>
      <c r="E1461" t="s">
        <v>12</v>
      </c>
      <c r="F1461" t="s">
        <v>13</v>
      </c>
      <c r="G1461" t="s">
        <v>18</v>
      </c>
      <c r="H1461" t="s">
        <v>15</v>
      </c>
      <c r="J1461" t="s">
        <v>181</v>
      </c>
      <c r="K1461">
        <v>1460</v>
      </c>
      <c r="L1461" t="s">
        <v>5097</v>
      </c>
      <c r="M1461" t="s">
        <v>5098</v>
      </c>
    </row>
    <row r="1462" spans="1:13" x14ac:dyDescent="0.25">
      <c r="A1462">
        <v>1461</v>
      </c>
      <c r="B1462" t="s">
        <v>1884</v>
      </c>
      <c r="C1462" t="s">
        <v>1883</v>
      </c>
      <c r="D1462" t="s">
        <v>1883</v>
      </c>
      <c r="E1462" t="s">
        <v>12</v>
      </c>
      <c r="F1462" t="s">
        <v>13</v>
      </c>
      <c r="G1462" t="s">
        <v>18</v>
      </c>
      <c r="H1462" t="s">
        <v>15</v>
      </c>
      <c r="J1462" t="s">
        <v>126</v>
      </c>
      <c r="K1462">
        <v>1461</v>
      </c>
      <c r="L1462" t="s">
        <v>5099</v>
      </c>
      <c r="M1462" t="s">
        <v>5100</v>
      </c>
    </row>
    <row r="1463" spans="1:13" x14ac:dyDescent="0.25">
      <c r="A1463">
        <v>1462</v>
      </c>
      <c r="B1463" t="s">
        <v>1885</v>
      </c>
      <c r="C1463" t="s">
        <v>1883</v>
      </c>
      <c r="D1463" t="s">
        <v>1883</v>
      </c>
      <c r="E1463" t="s">
        <v>12</v>
      </c>
      <c r="F1463" t="s">
        <v>13</v>
      </c>
      <c r="G1463" t="s">
        <v>20</v>
      </c>
      <c r="H1463" t="s">
        <v>15</v>
      </c>
      <c r="J1463" t="s">
        <v>181</v>
      </c>
      <c r="K1463">
        <v>1462</v>
      </c>
      <c r="L1463" t="s">
        <v>5101</v>
      </c>
      <c r="M1463" t="s">
        <v>5102</v>
      </c>
    </row>
    <row r="1464" spans="1:13" x14ac:dyDescent="0.25">
      <c r="A1464">
        <v>1463</v>
      </c>
      <c r="B1464" t="s">
        <v>1886</v>
      </c>
      <c r="C1464" t="s">
        <v>1883</v>
      </c>
      <c r="D1464" t="s">
        <v>1883</v>
      </c>
      <c r="E1464" t="s">
        <v>12</v>
      </c>
      <c r="F1464" t="s">
        <v>13</v>
      </c>
      <c r="G1464" t="s">
        <v>20</v>
      </c>
      <c r="H1464" t="s">
        <v>15</v>
      </c>
      <c r="J1464" t="s">
        <v>126</v>
      </c>
      <c r="K1464">
        <v>1463</v>
      </c>
      <c r="L1464" t="s">
        <v>5103</v>
      </c>
      <c r="M1464" t="s">
        <v>5104</v>
      </c>
    </row>
    <row r="1465" spans="1:13" x14ac:dyDescent="0.25">
      <c r="A1465">
        <v>1464</v>
      </c>
      <c r="B1465" t="s">
        <v>1887</v>
      </c>
      <c r="C1465" t="s">
        <v>1888</v>
      </c>
      <c r="D1465" t="s">
        <v>1888</v>
      </c>
      <c r="E1465" t="s">
        <v>12</v>
      </c>
      <c r="F1465" t="s">
        <v>13</v>
      </c>
      <c r="G1465" t="s">
        <v>14</v>
      </c>
      <c r="H1465" t="s">
        <v>15</v>
      </c>
      <c r="J1465" t="s">
        <v>103</v>
      </c>
      <c r="K1465">
        <v>1464</v>
      </c>
      <c r="L1465" t="s">
        <v>5105</v>
      </c>
      <c r="M1465" t="s">
        <v>5106</v>
      </c>
    </row>
    <row r="1466" spans="1:13" x14ac:dyDescent="0.25">
      <c r="A1466">
        <v>1465</v>
      </c>
      <c r="B1466" t="s">
        <v>1889</v>
      </c>
      <c r="C1466" t="s">
        <v>1888</v>
      </c>
      <c r="D1466" t="s">
        <v>1888</v>
      </c>
      <c r="E1466" t="s">
        <v>12</v>
      </c>
      <c r="F1466" t="s">
        <v>13</v>
      </c>
      <c r="G1466" t="s">
        <v>14</v>
      </c>
      <c r="H1466" t="s">
        <v>15</v>
      </c>
      <c r="J1466" t="s">
        <v>105</v>
      </c>
      <c r="K1466">
        <v>1465</v>
      </c>
      <c r="L1466" t="s">
        <v>5107</v>
      </c>
      <c r="M1466" t="s">
        <v>5108</v>
      </c>
    </row>
    <row r="1467" spans="1:13" x14ac:dyDescent="0.25">
      <c r="A1467">
        <v>1466</v>
      </c>
      <c r="B1467" t="s">
        <v>1890</v>
      </c>
      <c r="C1467" t="s">
        <v>1888</v>
      </c>
      <c r="D1467" t="s">
        <v>1888</v>
      </c>
      <c r="E1467" t="s">
        <v>12</v>
      </c>
      <c r="F1467" t="s">
        <v>13</v>
      </c>
      <c r="G1467" t="s">
        <v>18</v>
      </c>
      <c r="H1467" t="s">
        <v>15</v>
      </c>
      <c r="J1467" t="s">
        <v>103</v>
      </c>
      <c r="K1467">
        <v>1466</v>
      </c>
      <c r="L1467" t="s">
        <v>5109</v>
      </c>
      <c r="M1467" t="s">
        <v>5110</v>
      </c>
    </row>
    <row r="1468" spans="1:13" x14ac:dyDescent="0.25">
      <c r="A1468">
        <v>1467</v>
      </c>
      <c r="B1468" t="s">
        <v>1891</v>
      </c>
      <c r="C1468" t="s">
        <v>1888</v>
      </c>
      <c r="D1468" t="s">
        <v>1888</v>
      </c>
      <c r="E1468" t="s">
        <v>12</v>
      </c>
      <c r="F1468" t="s">
        <v>13</v>
      </c>
      <c r="G1468" t="s">
        <v>18</v>
      </c>
      <c r="H1468" t="s">
        <v>15</v>
      </c>
      <c r="J1468" t="s">
        <v>105</v>
      </c>
      <c r="K1468">
        <v>1467</v>
      </c>
      <c r="L1468" t="s">
        <v>5111</v>
      </c>
      <c r="M1468" t="s">
        <v>5112</v>
      </c>
    </row>
    <row r="1469" spans="1:13" x14ac:dyDescent="0.25">
      <c r="A1469">
        <v>1468</v>
      </c>
      <c r="B1469" t="s">
        <v>1892</v>
      </c>
      <c r="C1469" t="s">
        <v>1888</v>
      </c>
      <c r="D1469" t="s">
        <v>1888</v>
      </c>
      <c r="E1469" t="s">
        <v>12</v>
      </c>
      <c r="F1469" t="s">
        <v>13</v>
      </c>
      <c r="G1469" t="s">
        <v>18</v>
      </c>
      <c r="H1469" t="s">
        <v>15</v>
      </c>
      <c r="J1469" t="s">
        <v>107</v>
      </c>
      <c r="K1469">
        <v>1468</v>
      </c>
      <c r="L1469" t="s">
        <v>5113</v>
      </c>
      <c r="M1469" t="s">
        <v>5114</v>
      </c>
    </row>
    <row r="1470" spans="1:13" x14ac:dyDescent="0.25">
      <c r="A1470">
        <v>1469</v>
      </c>
      <c r="B1470" t="s">
        <v>1893</v>
      </c>
      <c r="C1470" t="s">
        <v>1888</v>
      </c>
      <c r="D1470" t="s">
        <v>1888</v>
      </c>
      <c r="E1470" t="s">
        <v>12</v>
      </c>
      <c r="F1470" t="s">
        <v>13</v>
      </c>
      <c r="G1470" t="s">
        <v>20</v>
      </c>
      <c r="H1470" t="s">
        <v>15</v>
      </c>
      <c r="J1470" t="s">
        <v>103</v>
      </c>
      <c r="K1470">
        <v>1469</v>
      </c>
      <c r="L1470" t="s">
        <v>5115</v>
      </c>
      <c r="M1470" t="s">
        <v>5116</v>
      </c>
    </row>
    <row r="1471" spans="1:13" x14ac:dyDescent="0.25">
      <c r="A1471">
        <v>1470</v>
      </c>
      <c r="B1471" t="s">
        <v>1894</v>
      </c>
      <c r="C1471" t="s">
        <v>1888</v>
      </c>
      <c r="D1471" t="s">
        <v>1888</v>
      </c>
      <c r="E1471" t="s">
        <v>12</v>
      </c>
      <c r="F1471" t="s">
        <v>13</v>
      </c>
      <c r="G1471" t="s">
        <v>20</v>
      </c>
      <c r="H1471" t="s">
        <v>15</v>
      </c>
      <c r="J1471" t="s">
        <v>105</v>
      </c>
      <c r="K1471">
        <v>1470</v>
      </c>
      <c r="L1471" t="s">
        <v>5117</v>
      </c>
      <c r="M1471" t="s">
        <v>5118</v>
      </c>
    </row>
    <row r="1472" spans="1:13" x14ac:dyDescent="0.25">
      <c r="A1472">
        <v>1471</v>
      </c>
      <c r="B1472" t="s">
        <v>1895</v>
      </c>
      <c r="C1472" t="s">
        <v>1888</v>
      </c>
      <c r="D1472" t="s">
        <v>1888</v>
      </c>
      <c r="E1472" t="s">
        <v>12</v>
      </c>
      <c r="F1472" t="s">
        <v>13</v>
      </c>
      <c r="G1472" t="s">
        <v>20</v>
      </c>
      <c r="H1472" t="s">
        <v>15</v>
      </c>
      <c r="J1472" t="s">
        <v>107</v>
      </c>
      <c r="K1472">
        <v>1471</v>
      </c>
      <c r="L1472" t="s">
        <v>5119</v>
      </c>
      <c r="M1472" t="s">
        <v>5120</v>
      </c>
    </row>
    <row r="1473" spans="1:13" x14ac:dyDescent="0.25">
      <c r="A1473">
        <v>1472</v>
      </c>
      <c r="B1473" t="s">
        <v>1896</v>
      </c>
      <c r="C1473" t="s">
        <v>1897</v>
      </c>
      <c r="D1473" t="s">
        <v>1897</v>
      </c>
      <c r="E1473" t="s">
        <v>12</v>
      </c>
      <c r="F1473" t="s">
        <v>13</v>
      </c>
      <c r="G1473" t="s">
        <v>14</v>
      </c>
      <c r="H1473" t="s">
        <v>15</v>
      </c>
      <c r="J1473" t="s">
        <v>128</v>
      </c>
      <c r="K1473">
        <v>1472</v>
      </c>
      <c r="L1473" t="s">
        <v>5121</v>
      </c>
      <c r="M1473" t="s">
        <v>5122</v>
      </c>
    </row>
    <row r="1474" spans="1:13" x14ac:dyDescent="0.25">
      <c r="A1474">
        <v>1473</v>
      </c>
      <c r="B1474" t="s">
        <v>1898</v>
      </c>
      <c r="C1474" t="s">
        <v>1897</v>
      </c>
      <c r="D1474" t="s">
        <v>1897</v>
      </c>
      <c r="E1474" t="s">
        <v>12</v>
      </c>
      <c r="F1474" t="s">
        <v>13</v>
      </c>
      <c r="G1474" t="s">
        <v>14</v>
      </c>
      <c r="H1474" t="s">
        <v>15</v>
      </c>
      <c r="J1474" t="s">
        <v>286</v>
      </c>
      <c r="K1474">
        <v>1473</v>
      </c>
      <c r="L1474" t="s">
        <v>5123</v>
      </c>
      <c r="M1474" t="s">
        <v>5124</v>
      </c>
    </row>
    <row r="1475" spans="1:13" x14ac:dyDescent="0.25">
      <c r="A1475">
        <v>1474</v>
      </c>
      <c r="B1475" t="s">
        <v>1899</v>
      </c>
      <c r="C1475" t="s">
        <v>1897</v>
      </c>
      <c r="D1475" t="s">
        <v>1897</v>
      </c>
      <c r="E1475" t="s">
        <v>12</v>
      </c>
      <c r="F1475" t="s">
        <v>13</v>
      </c>
      <c r="G1475" t="s">
        <v>14</v>
      </c>
      <c r="H1475" t="s">
        <v>15</v>
      </c>
      <c r="J1475" t="s">
        <v>288</v>
      </c>
      <c r="K1475">
        <v>1474</v>
      </c>
      <c r="L1475" t="s">
        <v>5125</v>
      </c>
      <c r="M1475" t="s">
        <v>5126</v>
      </c>
    </row>
    <row r="1476" spans="1:13" x14ac:dyDescent="0.25">
      <c r="A1476">
        <v>1475</v>
      </c>
      <c r="B1476" t="s">
        <v>1900</v>
      </c>
      <c r="C1476" t="s">
        <v>1897</v>
      </c>
      <c r="D1476" t="s">
        <v>1897</v>
      </c>
      <c r="E1476" t="s">
        <v>12</v>
      </c>
      <c r="F1476" t="s">
        <v>13</v>
      </c>
      <c r="G1476" t="s">
        <v>14</v>
      </c>
      <c r="H1476" t="s">
        <v>15</v>
      </c>
      <c r="J1476" t="s">
        <v>290</v>
      </c>
      <c r="K1476">
        <v>1475</v>
      </c>
      <c r="L1476" t="s">
        <v>5127</v>
      </c>
      <c r="M1476" t="s">
        <v>5128</v>
      </c>
    </row>
    <row r="1477" spans="1:13" x14ac:dyDescent="0.25">
      <c r="A1477">
        <v>1476</v>
      </c>
      <c r="B1477" t="s">
        <v>1901</v>
      </c>
      <c r="C1477" t="s">
        <v>1897</v>
      </c>
      <c r="D1477" t="s">
        <v>1897</v>
      </c>
      <c r="E1477" t="s">
        <v>12</v>
      </c>
      <c r="F1477" t="s">
        <v>13</v>
      </c>
      <c r="G1477" t="s">
        <v>14</v>
      </c>
      <c r="H1477" t="s">
        <v>15</v>
      </c>
      <c r="J1477" t="s">
        <v>243</v>
      </c>
      <c r="K1477">
        <v>1476</v>
      </c>
      <c r="L1477" t="s">
        <v>5129</v>
      </c>
      <c r="M1477" t="s">
        <v>5130</v>
      </c>
    </row>
    <row r="1478" spans="1:13" x14ac:dyDescent="0.25">
      <c r="A1478">
        <v>1477</v>
      </c>
      <c r="B1478" t="s">
        <v>1902</v>
      </c>
      <c r="C1478" t="s">
        <v>1897</v>
      </c>
      <c r="D1478" t="s">
        <v>1897</v>
      </c>
      <c r="E1478" t="s">
        <v>12</v>
      </c>
      <c r="F1478" t="s">
        <v>13</v>
      </c>
      <c r="G1478" t="s">
        <v>18</v>
      </c>
      <c r="H1478" t="s">
        <v>15</v>
      </c>
      <c r="J1478" t="s">
        <v>128</v>
      </c>
      <c r="K1478">
        <v>1477</v>
      </c>
      <c r="L1478" t="s">
        <v>5131</v>
      </c>
      <c r="M1478" t="s">
        <v>5132</v>
      </c>
    </row>
    <row r="1479" spans="1:13" x14ac:dyDescent="0.25">
      <c r="A1479">
        <v>1478</v>
      </c>
      <c r="B1479" t="s">
        <v>1903</v>
      </c>
      <c r="C1479" t="s">
        <v>1897</v>
      </c>
      <c r="D1479" t="s">
        <v>1897</v>
      </c>
      <c r="E1479" t="s">
        <v>12</v>
      </c>
      <c r="F1479" t="s">
        <v>13</v>
      </c>
      <c r="G1479" t="s">
        <v>18</v>
      </c>
      <c r="H1479" t="s">
        <v>15</v>
      </c>
      <c r="J1479" t="s">
        <v>286</v>
      </c>
      <c r="K1479">
        <v>1478</v>
      </c>
      <c r="L1479" t="s">
        <v>5133</v>
      </c>
      <c r="M1479" t="s">
        <v>5134</v>
      </c>
    </row>
    <row r="1480" spans="1:13" x14ac:dyDescent="0.25">
      <c r="A1480">
        <v>1479</v>
      </c>
      <c r="B1480" t="s">
        <v>1904</v>
      </c>
      <c r="C1480" t="s">
        <v>1897</v>
      </c>
      <c r="D1480" t="s">
        <v>1897</v>
      </c>
      <c r="E1480" t="s">
        <v>12</v>
      </c>
      <c r="F1480" t="s">
        <v>13</v>
      </c>
      <c r="G1480" t="s">
        <v>18</v>
      </c>
      <c r="H1480" t="s">
        <v>15</v>
      </c>
      <c r="J1480" t="s">
        <v>288</v>
      </c>
      <c r="K1480">
        <v>1479</v>
      </c>
      <c r="L1480" t="s">
        <v>5135</v>
      </c>
      <c r="M1480" t="s">
        <v>5136</v>
      </c>
    </row>
    <row r="1481" spans="1:13" x14ac:dyDescent="0.25">
      <c r="A1481">
        <v>1480</v>
      </c>
      <c r="B1481" t="s">
        <v>1905</v>
      </c>
      <c r="C1481" t="s">
        <v>1897</v>
      </c>
      <c r="D1481" t="s">
        <v>1897</v>
      </c>
      <c r="E1481" t="s">
        <v>12</v>
      </c>
      <c r="F1481" t="s">
        <v>13</v>
      </c>
      <c r="G1481" t="s">
        <v>18</v>
      </c>
      <c r="H1481" t="s">
        <v>15</v>
      </c>
      <c r="J1481" t="s">
        <v>290</v>
      </c>
      <c r="K1481">
        <v>1480</v>
      </c>
      <c r="L1481" t="s">
        <v>5137</v>
      </c>
      <c r="M1481" t="s">
        <v>5138</v>
      </c>
    </row>
    <row r="1482" spans="1:13" x14ac:dyDescent="0.25">
      <c r="A1482">
        <v>1481</v>
      </c>
      <c r="B1482" t="s">
        <v>1906</v>
      </c>
      <c r="C1482" t="s">
        <v>1897</v>
      </c>
      <c r="D1482" t="s">
        <v>1897</v>
      </c>
      <c r="E1482" t="s">
        <v>12</v>
      </c>
      <c r="F1482" t="s">
        <v>13</v>
      </c>
      <c r="G1482" t="s">
        <v>18</v>
      </c>
      <c r="H1482" t="s">
        <v>15</v>
      </c>
      <c r="J1482" t="s">
        <v>243</v>
      </c>
      <c r="K1482">
        <v>1481</v>
      </c>
      <c r="L1482" t="s">
        <v>5139</v>
      </c>
      <c r="M1482" t="s">
        <v>5140</v>
      </c>
    </row>
    <row r="1483" spans="1:13" x14ac:dyDescent="0.25">
      <c r="A1483">
        <v>1482</v>
      </c>
      <c r="B1483" t="s">
        <v>1907</v>
      </c>
      <c r="C1483" t="s">
        <v>1897</v>
      </c>
      <c r="D1483" t="s">
        <v>1897</v>
      </c>
      <c r="E1483" t="s">
        <v>12</v>
      </c>
      <c r="F1483" t="s">
        <v>13</v>
      </c>
      <c r="G1483" t="s">
        <v>20</v>
      </c>
      <c r="H1483" t="s">
        <v>15</v>
      </c>
      <c r="J1483" t="s">
        <v>128</v>
      </c>
      <c r="K1483">
        <v>1482</v>
      </c>
      <c r="L1483" t="s">
        <v>5141</v>
      </c>
      <c r="M1483" t="s">
        <v>5142</v>
      </c>
    </row>
    <row r="1484" spans="1:13" x14ac:dyDescent="0.25">
      <c r="A1484">
        <v>1483</v>
      </c>
      <c r="B1484" t="s">
        <v>1908</v>
      </c>
      <c r="C1484" t="s">
        <v>1897</v>
      </c>
      <c r="D1484" t="s">
        <v>1897</v>
      </c>
      <c r="E1484" t="s">
        <v>12</v>
      </c>
      <c r="F1484" t="s">
        <v>13</v>
      </c>
      <c r="G1484" t="s">
        <v>20</v>
      </c>
      <c r="H1484" t="s">
        <v>15</v>
      </c>
      <c r="J1484" t="s">
        <v>286</v>
      </c>
      <c r="K1484">
        <v>1483</v>
      </c>
      <c r="L1484" t="s">
        <v>5143</v>
      </c>
      <c r="M1484" t="s">
        <v>5144</v>
      </c>
    </row>
    <row r="1485" spans="1:13" x14ac:dyDescent="0.25">
      <c r="A1485">
        <v>1484</v>
      </c>
      <c r="B1485" t="s">
        <v>1909</v>
      </c>
      <c r="C1485" t="s">
        <v>1897</v>
      </c>
      <c r="D1485" t="s">
        <v>1897</v>
      </c>
      <c r="E1485" t="s">
        <v>12</v>
      </c>
      <c r="F1485" t="s">
        <v>13</v>
      </c>
      <c r="G1485" t="s">
        <v>20</v>
      </c>
      <c r="H1485" t="s">
        <v>15</v>
      </c>
      <c r="J1485" t="s">
        <v>288</v>
      </c>
      <c r="K1485">
        <v>1484</v>
      </c>
      <c r="L1485" t="s">
        <v>5145</v>
      </c>
      <c r="M1485" t="s">
        <v>5146</v>
      </c>
    </row>
    <row r="1486" spans="1:13" x14ac:dyDescent="0.25">
      <c r="A1486">
        <v>1485</v>
      </c>
      <c r="B1486" t="s">
        <v>1910</v>
      </c>
      <c r="C1486" t="s">
        <v>1897</v>
      </c>
      <c r="D1486" t="s">
        <v>1897</v>
      </c>
      <c r="E1486" t="s">
        <v>12</v>
      </c>
      <c r="F1486" t="s">
        <v>13</v>
      </c>
      <c r="G1486" t="s">
        <v>20</v>
      </c>
      <c r="H1486" t="s">
        <v>15</v>
      </c>
      <c r="J1486" t="s">
        <v>290</v>
      </c>
      <c r="K1486">
        <v>1485</v>
      </c>
      <c r="L1486" t="s">
        <v>5147</v>
      </c>
      <c r="M1486" t="s">
        <v>5148</v>
      </c>
    </row>
    <row r="1487" spans="1:13" x14ac:dyDescent="0.25">
      <c r="A1487">
        <v>1486</v>
      </c>
      <c r="B1487" t="s">
        <v>1911</v>
      </c>
      <c r="C1487" t="s">
        <v>1897</v>
      </c>
      <c r="D1487" t="s">
        <v>1897</v>
      </c>
      <c r="E1487" t="s">
        <v>12</v>
      </c>
      <c r="F1487" t="s">
        <v>13</v>
      </c>
      <c r="G1487" t="s">
        <v>20</v>
      </c>
      <c r="H1487" t="s">
        <v>15</v>
      </c>
      <c r="J1487" t="s">
        <v>243</v>
      </c>
      <c r="K1487">
        <v>1486</v>
      </c>
      <c r="L1487" t="s">
        <v>5149</v>
      </c>
      <c r="M1487" t="s">
        <v>5150</v>
      </c>
    </row>
    <row r="1488" spans="1:13" x14ac:dyDescent="0.25">
      <c r="A1488">
        <v>1487</v>
      </c>
      <c r="B1488" t="s">
        <v>1912</v>
      </c>
      <c r="C1488" t="s">
        <v>1913</v>
      </c>
      <c r="D1488" t="s">
        <v>1914</v>
      </c>
      <c r="E1488" t="s">
        <v>73</v>
      </c>
      <c r="F1488" t="s">
        <v>30</v>
      </c>
      <c r="G1488" t="s">
        <v>18</v>
      </c>
      <c r="H1488" t="s">
        <v>31</v>
      </c>
      <c r="I1488" t="s">
        <v>32</v>
      </c>
      <c r="J1488" t="s">
        <v>12</v>
      </c>
      <c r="K1488">
        <v>1487</v>
      </c>
      <c r="L1488" t="s">
        <v>5151</v>
      </c>
      <c r="M1488" t="s">
        <v>5152</v>
      </c>
    </row>
    <row r="1489" spans="1:13" x14ac:dyDescent="0.25">
      <c r="A1489">
        <v>1488</v>
      </c>
      <c r="B1489" t="s">
        <v>1915</v>
      </c>
      <c r="C1489" t="s">
        <v>1913</v>
      </c>
      <c r="D1489" t="s">
        <v>1914</v>
      </c>
      <c r="E1489" t="s">
        <v>73</v>
      </c>
      <c r="F1489" t="s">
        <v>30</v>
      </c>
      <c r="G1489" t="s">
        <v>20</v>
      </c>
      <c r="H1489" t="s">
        <v>31</v>
      </c>
      <c r="I1489" t="s">
        <v>32</v>
      </c>
      <c r="J1489" t="s">
        <v>12</v>
      </c>
      <c r="K1489">
        <v>1488</v>
      </c>
      <c r="L1489" t="s">
        <v>5153</v>
      </c>
      <c r="M1489" t="s">
        <v>5154</v>
      </c>
    </row>
    <row r="1490" spans="1:13" x14ac:dyDescent="0.25">
      <c r="A1490">
        <v>1489</v>
      </c>
      <c r="B1490" t="s">
        <v>1916</v>
      </c>
      <c r="C1490" t="s">
        <v>1917</v>
      </c>
      <c r="D1490" t="s">
        <v>1917</v>
      </c>
      <c r="E1490" t="s">
        <v>12</v>
      </c>
      <c r="F1490" t="s">
        <v>13</v>
      </c>
      <c r="G1490" t="s">
        <v>14</v>
      </c>
      <c r="H1490" t="s">
        <v>15</v>
      </c>
      <c r="J1490" t="s">
        <v>103</v>
      </c>
      <c r="K1490">
        <v>1489</v>
      </c>
      <c r="L1490" t="s">
        <v>5155</v>
      </c>
      <c r="M1490" t="s">
        <v>5156</v>
      </c>
    </row>
    <row r="1491" spans="1:13" x14ac:dyDescent="0.25">
      <c r="A1491">
        <v>1490</v>
      </c>
      <c r="B1491" t="s">
        <v>1918</v>
      </c>
      <c r="C1491" t="s">
        <v>1917</v>
      </c>
      <c r="D1491" t="s">
        <v>1917</v>
      </c>
      <c r="E1491" t="s">
        <v>12</v>
      </c>
      <c r="F1491" t="s">
        <v>13</v>
      </c>
      <c r="G1491" t="s">
        <v>14</v>
      </c>
      <c r="H1491" t="s">
        <v>15</v>
      </c>
      <c r="J1491" t="s">
        <v>105</v>
      </c>
      <c r="K1491">
        <v>1490</v>
      </c>
      <c r="L1491" t="s">
        <v>5157</v>
      </c>
      <c r="M1491" t="s">
        <v>5158</v>
      </c>
    </row>
    <row r="1492" spans="1:13" x14ac:dyDescent="0.25">
      <c r="A1492">
        <v>1491</v>
      </c>
      <c r="B1492" t="s">
        <v>1919</v>
      </c>
      <c r="C1492" t="s">
        <v>1917</v>
      </c>
      <c r="D1492" t="s">
        <v>1917</v>
      </c>
      <c r="E1492" t="s">
        <v>12</v>
      </c>
      <c r="F1492" t="s">
        <v>13</v>
      </c>
      <c r="G1492" t="s">
        <v>14</v>
      </c>
      <c r="H1492" t="s">
        <v>15</v>
      </c>
      <c r="J1492" t="s">
        <v>107</v>
      </c>
      <c r="K1492">
        <v>1491</v>
      </c>
      <c r="L1492" t="s">
        <v>5159</v>
      </c>
      <c r="M1492" t="s">
        <v>5160</v>
      </c>
    </row>
    <row r="1493" spans="1:13" x14ac:dyDescent="0.25">
      <c r="A1493">
        <v>1492</v>
      </c>
      <c r="B1493" t="s">
        <v>1920</v>
      </c>
      <c r="C1493" t="s">
        <v>1921</v>
      </c>
      <c r="D1493" t="s">
        <v>1922</v>
      </c>
      <c r="E1493" t="s">
        <v>29</v>
      </c>
      <c r="F1493" t="s">
        <v>30</v>
      </c>
      <c r="G1493" t="s">
        <v>14</v>
      </c>
      <c r="H1493" t="s">
        <v>31</v>
      </c>
      <c r="I1493" t="s">
        <v>32</v>
      </c>
      <c r="J1493" t="s">
        <v>12</v>
      </c>
      <c r="K1493">
        <v>1492</v>
      </c>
      <c r="L1493" t="s">
        <v>5161</v>
      </c>
      <c r="M1493" t="s">
        <v>5162</v>
      </c>
    </row>
    <row r="1494" spans="1:13" x14ac:dyDescent="0.25">
      <c r="A1494">
        <v>1493</v>
      </c>
      <c r="B1494" t="s">
        <v>1923</v>
      </c>
      <c r="C1494" t="s">
        <v>1924</v>
      </c>
      <c r="D1494" t="s">
        <v>1924</v>
      </c>
      <c r="E1494" t="s">
        <v>12</v>
      </c>
      <c r="F1494" t="s">
        <v>13</v>
      </c>
      <c r="G1494" t="s">
        <v>18</v>
      </c>
      <c r="H1494" t="s">
        <v>15</v>
      </c>
      <c r="J1494" t="s">
        <v>1079</v>
      </c>
      <c r="K1494">
        <v>1493</v>
      </c>
      <c r="L1494" t="s">
        <v>5163</v>
      </c>
      <c r="M1494" t="s">
        <v>5164</v>
      </c>
    </row>
    <row r="1495" spans="1:13" x14ac:dyDescent="0.25">
      <c r="A1495">
        <v>1494</v>
      </c>
      <c r="B1495" t="s">
        <v>1925</v>
      </c>
      <c r="C1495" t="s">
        <v>1924</v>
      </c>
      <c r="D1495" t="s">
        <v>1924</v>
      </c>
      <c r="E1495" t="s">
        <v>12</v>
      </c>
      <c r="F1495" t="s">
        <v>13</v>
      </c>
      <c r="G1495" t="s">
        <v>18</v>
      </c>
      <c r="H1495" t="s">
        <v>15</v>
      </c>
      <c r="J1495" t="s">
        <v>1081</v>
      </c>
      <c r="K1495">
        <v>1494</v>
      </c>
      <c r="L1495" t="s">
        <v>5165</v>
      </c>
      <c r="M1495" t="s">
        <v>5166</v>
      </c>
    </row>
    <row r="1496" spans="1:13" x14ac:dyDescent="0.25">
      <c r="A1496">
        <v>1495</v>
      </c>
      <c r="B1496" t="s">
        <v>1926</v>
      </c>
      <c r="C1496" t="s">
        <v>1924</v>
      </c>
      <c r="D1496" t="s">
        <v>1924</v>
      </c>
      <c r="E1496" t="s">
        <v>12</v>
      </c>
      <c r="F1496" t="s">
        <v>13</v>
      </c>
      <c r="G1496" t="s">
        <v>20</v>
      </c>
      <c r="H1496" t="s">
        <v>15</v>
      </c>
      <c r="J1496" t="s">
        <v>1079</v>
      </c>
      <c r="K1496">
        <v>1495</v>
      </c>
      <c r="L1496" t="s">
        <v>5167</v>
      </c>
      <c r="M1496" t="s">
        <v>5168</v>
      </c>
    </row>
    <row r="1497" spans="1:13" x14ac:dyDescent="0.25">
      <c r="A1497">
        <v>1496</v>
      </c>
      <c r="B1497" t="s">
        <v>1927</v>
      </c>
      <c r="C1497" t="s">
        <v>1924</v>
      </c>
      <c r="D1497" t="s">
        <v>1924</v>
      </c>
      <c r="E1497" t="s">
        <v>12</v>
      </c>
      <c r="F1497" t="s">
        <v>13</v>
      </c>
      <c r="G1497" t="s">
        <v>20</v>
      </c>
      <c r="H1497" t="s">
        <v>15</v>
      </c>
      <c r="J1497" t="s">
        <v>1081</v>
      </c>
      <c r="K1497">
        <v>1496</v>
      </c>
      <c r="L1497" t="s">
        <v>5169</v>
      </c>
      <c r="M1497" t="s">
        <v>5170</v>
      </c>
    </row>
    <row r="1498" spans="1:13" x14ac:dyDescent="0.25">
      <c r="A1498">
        <v>1497</v>
      </c>
      <c r="B1498" t="s">
        <v>1928</v>
      </c>
      <c r="C1498" t="s">
        <v>1929</v>
      </c>
      <c r="D1498" t="s">
        <v>1929</v>
      </c>
      <c r="E1498" t="s">
        <v>12</v>
      </c>
      <c r="F1498" t="s">
        <v>13</v>
      </c>
      <c r="G1498" t="s">
        <v>14</v>
      </c>
      <c r="H1498" t="s">
        <v>15</v>
      </c>
      <c r="J1498" t="s">
        <v>493</v>
      </c>
      <c r="K1498">
        <v>1497</v>
      </c>
      <c r="L1498" t="s">
        <v>5171</v>
      </c>
      <c r="M1498" t="s">
        <v>5172</v>
      </c>
    </row>
    <row r="1499" spans="1:13" x14ac:dyDescent="0.25">
      <c r="A1499">
        <v>1498</v>
      </c>
      <c r="B1499" t="s">
        <v>1930</v>
      </c>
      <c r="C1499" t="s">
        <v>1929</v>
      </c>
      <c r="D1499" t="s">
        <v>1929</v>
      </c>
      <c r="E1499" t="s">
        <v>12</v>
      </c>
      <c r="F1499" t="s">
        <v>13</v>
      </c>
      <c r="G1499" t="s">
        <v>14</v>
      </c>
      <c r="H1499" t="s">
        <v>15</v>
      </c>
      <c r="J1499" t="s">
        <v>495</v>
      </c>
      <c r="K1499">
        <v>1498</v>
      </c>
      <c r="L1499" t="s">
        <v>5173</v>
      </c>
      <c r="M1499" t="s">
        <v>5174</v>
      </c>
    </row>
    <row r="1500" spans="1:13" x14ac:dyDescent="0.25">
      <c r="A1500">
        <v>1499</v>
      </c>
      <c r="B1500" t="s">
        <v>1931</v>
      </c>
      <c r="C1500" t="s">
        <v>1929</v>
      </c>
      <c r="D1500" t="s">
        <v>1929</v>
      </c>
      <c r="E1500" t="s">
        <v>12</v>
      </c>
      <c r="F1500" t="s">
        <v>13</v>
      </c>
      <c r="G1500" t="s">
        <v>14</v>
      </c>
      <c r="H1500" t="s">
        <v>15</v>
      </c>
      <c r="J1500" t="s">
        <v>393</v>
      </c>
      <c r="K1500">
        <v>1499</v>
      </c>
      <c r="L1500" t="s">
        <v>5175</v>
      </c>
      <c r="M1500" t="s">
        <v>5176</v>
      </c>
    </row>
    <row r="1501" spans="1:13" x14ac:dyDescent="0.25">
      <c r="A1501">
        <v>1500</v>
      </c>
      <c r="B1501" t="s">
        <v>1932</v>
      </c>
      <c r="C1501" t="s">
        <v>1929</v>
      </c>
      <c r="D1501" t="s">
        <v>1929</v>
      </c>
      <c r="E1501" t="s">
        <v>12</v>
      </c>
      <c r="F1501" t="s">
        <v>13</v>
      </c>
      <c r="G1501" t="s">
        <v>18</v>
      </c>
      <c r="H1501" t="s">
        <v>15</v>
      </c>
      <c r="J1501" t="s">
        <v>495</v>
      </c>
      <c r="K1501">
        <v>1500</v>
      </c>
      <c r="L1501" t="s">
        <v>5177</v>
      </c>
      <c r="M1501" t="s">
        <v>5178</v>
      </c>
    </row>
    <row r="1502" spans="1:13" x14ac:dyDescent="0.25">
      <c r="A1502">
        <v>1501</v>
      </c>
      <c r="B1502" t="s">
        <v>1933</v>
      </c>
      <c r="C1502" t="s">
        <v>1929</v>
      </c>
      <c r="D1502" t="s">
        <v>1929</v>
      </c>
      <c r="E1502" t="s">
        <v>12</v>
      </c>
      <c r="F1502" t="s">
        <v>13</v>
      </c>
      <c r="G1502" t="s">
        <v>18</v>
      </c>
      <c r="H1502" t="s">
        <v>15</v>
      </c>
      <c r="J1502" t="s">
        <v>393</v>
      </c>
      <c r="K1502">
        <v>1501</v>
      </c>
      <c r="L1502" t="s">
        <v>5179</v>
      </c>
      <c r="M1502" t="s">
        <v>5180</v>
      </c>
    </row>
    <row r="1503" spans="1:13" x14ac:dyDescent="0.25">
      <c r="A1503">
        <v>1502</v>
      </c>
      <c r="B1503" t="s">
        <v>1934</v>
      </c>
      <c r="C1503" t="s">
        <v>1929</v>
      </c>
      <c r="D1503" t="s">
        <v>1929</v>
      </c>
      <c r="E1503" t="s">
        <v>12</v>
      </c>
      <c r="F1503" t="s">
        <v>13</v>
      </c>
      <c r="G1503" t="s">
        <v>18</v>
      </c>
      <c r="H1503" t="s">
        <v>15</v>
      </c>
      <c r="J1503" t="s">
        <v>1935</v>
      </c>
      <c r="K1503">
        <v>1502</v>
      </c>
      <c r="L1503" t="s">
        <v>5181</v>
      </c>
      <c r="M1503" t="s">
        <v>5182</v>
      </c>
    </row>
    <row r="1504" spans="1:13" x14ac:dyDescent="0.25">
      <c r="A1504">
        <v>1503</v>
      </c>
      <c r="B1504" t="s">
        <v>1936</v>
      </c>
      <c r="C1504" t="s">
        <v>1929</v>
      </c>
      <c r="D1504" t="s">
        <v>1929</v>
      </c>
      <c r="E1504" t="s">
        <v>12</v>
      </c>
      <c r="F1504" t="s">
        <v>13</v>
      </c>
      <c r="G1504" t="s">
        <v>20</v>
      </c>
      <c r="H1504" t="s">
        <v>15</v>
      </c>
      <c r="J1504" t="s">
        <v>495</v>
      </c>
      <c r="K1504">
        <v>1503</v>
      </c>
      <c r="L1504" t="s">
        <v>5183</v>
      </c>
      <c r="M1504" t="s">
        <v>5184</v>
      </c>
    </row>
    <row r="1505" spans="1:13" x14ac:dyDescent="0.25">
      <c r="A1505">
        <v>1504</v>
      </c>
      <c r="B1505" t="s">
        <v>1937</v>
      </c>
      <c r="C1505" t="s">
        <v>1929</v>
      </c>
      <c r="D1505" t="s">
        <v>1929</v>
      </c>
      <c r="E1505" t="s">
        <v>12</v>
      </c>
      <c r="F1505" t="s">
        <v>13</v>
      </c>
      <c r="G1505" t="s">
        <v>20</v>
      </c>
      <c r="H1505" t="s">
        <v>15</v>
      </c>
      <c r="J1505" t="s">
        <v>393</v>
      </c>
      <c r="K1505">
        <v>1504</v>
      </c>
      <c r="L1505" t="s">
        <v>5185</v>
      </c>
      <c r="M1505" t="s">
        <v>5186</v>
      </c>
    </row>
    <row r="1506" spans="1:13" x14ac:dyDescent="0.25">
      <c r="A1506">
        <v>1505</v>
      </c>
      <c r="B1506" t="s">
        <v>1938</v>
      </c>
      <c r="C1506" t="s">
        <v>1929</v>
      </c>
      <c r="D1506" t="s">
        <v>1929</v>
      </c>
      <c r="E1506" t="s">
        <v>12</v>
      </c>
      <c r="F1506" t="s">
        <v>13</v>
      </c>
      <c r="G1506" t="s">
        <v>20</v>
      </c>
      <c r="H1506" t="s">
        <v>15</v>
      </c>
      <c r="J1506" t="s">
        <v>1935</v>
      </c>
      <c r="K1506">
        <v>1505</v>
      </c>
      <c r="L1506" t="s">
        <v>5187</v>
      </c>
      <c r="M1506" t="s">
        <v>5188</v>
      </c>
    </row>
    <row r="1507" spans="1:13" x14ac:dyDescent="0.25">
      <c r="A1507">
        <v>1506</v>
      </c>
      <c r="B1507" t="s">
        <v>1939</v>
      </c>
      <c r="C1507" t="s">
        <v>1940</v>
      </c>
      <c r="D1507" t="s">
        <v>1940</v>
      </c>
      <c r="E1507" t="s">
        <v>12</v>
      </c>
      <c r="F1507" t="s">
        <v>13</v>
      </c>
      <c r="G1507" t="s">
        <v>14</v>
      </c>
      <c r="H1507" t="s">
        <v>15</v>
      </c>
      <c r="J1507" t="s">
        <v>181</v>
      </c>
      <c r="K1507">
        <v>1506</v>
      </c>
      <c r="L1507" t="s">
        <v>5189</v>
      </c>
      <c r="M1507" t="s">
        <v>5190</v>
      </c>
    </row>
    <row r="1508" spans="1:13" x14ac:dyDescent="0.25">
      <c r="A1508">
        <v>1507</v>
      </c>
      <c r="B1508" t="s">
        <v>1941</v>
      </c>
      <c r="C1508" t="s">
        <v>1940</v>
      </c>
      <c r="D1508" t="s">
        <v>1940</v>
      </c>
      <c r="E1508" t="s">
        <v>12</v>
      </c>
      <c r="F1508" t="s">
        <v>13</v>
      </c>
      <c r="G1508" t="s">
        <v>14</v>
      </c>
      <c r="H1508" t="s">
        <v>15</v>
      </c>
      <c r="J1508" t="s">
        <v>126</v>
      </c>
      <c r="K1508">
        <v>1507</v>
      </c>
      <c r="L1508" t="s">
        <v>5191</v>
      </c>
      <c r="M1508" t="s">
        <v>5192</v>
      </c>
    </row>
    <row r="1509" spans="1:13" x14ac:dyDescent="0.25">
      <c r="A1509">
        <v>1508</v>
      </c>
      <c r="B1509" t="s">
        <v>1942</v>
      </c>
      <c r="C1509" t="s">
        <v>1940</v>
      </c>
      <c r="D1509" t="s">
        <v>1940</v>
      </c>
      <c r="E1509" t="s">
        <v>12</v>
      </c>
      <c r="F1509" t="s">
        <v>13</v>
      </c>
      <c r="G1509" t="s">
        <v>18</v>
      </c>
      <c r="H1509" t="s">
        <v>15</v>
      </c>
      <c r="J1509" t="s">
        <v>181</v>
      </c>
      <c r="K1509">
        <v>1508</v>
      </c>
      <c r="L1509" t="s">
        <v>5193</v>
      </c>
      <c r="M1509" t="s">
        <v>5194</v>
      </c>
    </row>
    <row r="1510" spans="1:13" x14ac:dyDescent="0.25">
      <c r="A1510">
        <v>1509</v>
      </c>
      <c r="B1510" t="s">
        <v>1943</v>
      </c>
      <c r="C1510" t="s">
        <v>1940</v>
      </c>
      <c r="D1510" t="s">
        <v>1940</v>
      </c>
      <c r="E1510" t="s">
        <v>12</v>
      </c>
      <c r="F1510" t="s">
        <v>13</v>
      </c>
      <c r="G1510" t="s">
        <v>18</v>
      </c>
      <c r="H1510" t="s">
        <v>15</v>
      </c>
      <c r="J1510" t="s">
        <v>126</v>
      </c>
      <c r="K1510">
        <v>1509</v>
      </c>
      <c r="L1510" t="s">
        <v>5195</v>
      </c>
      <c r="M1510" t="s">
        <v>5196</v>
      </c>
    </row>
    <row r="1511" spans="1:13" x14ac:dyDescent="0.25">
      <c r="A1511">
        <v>1510</v>
      </c>
      <c r="B1511" t="s">
        <v>1944</v>
      </c>
      <c r="C1511" t="s">
        <v>1940</v>
      </c>
      <c r="D1511" t="s">
        <v>1940</v>
      </c>
      <c r="E1511" t="s">
        <v>12</v>
      </c>
      <c r="F1511" t="s">
        <v>13</v>
      </c>
      <c r="G1511" t="s">
        <v>20</v>
      </c>
      <c r="H1511" t="s">
        <v>15</v>
      </c>
      <c r="J1511" t="s">
        <v>181</v>
      </c>
      <c r="K1511">
        <v>1510</v>
      </c>
      <c r="L1511" t="s">
        <v>5197</v>
      </c>
      <c r="M1511" t="s">
        <v>5198</v>
      </c>
    </row>
    <row r="1512" spans="1:13" x14ac:dyDescent="0.25">
      <c r="A1512">
        <v>1511</v>
      </c>
      <c r="B1512" t="s">
        <v>1945</v>
      </c>
      <c r="C1512" t="s">
        <v>1940</v>
      </c>
      <c r="D1512" t="s">
        <v>1940</v>
      </c>
      <c r="E1512" t="s">
        <v>12</v>
      </c>
      <c r="F1512" t="s">
        <v>13</v>
      </c>
      <c r="G1512" t="s">
        <v>20</v>
      </c>
      <c r="H1512" t="s">
        <v>15</v>
      </c>
      <c r="J1512" t="s">
        <v>126</v>
      </c>
      <c r="K1512">
        <v>1511</v>
      </c>
      <c r="L1512" t="s">
        <v>5199</v>
      </c>
      <c r="M1512" t="s">
        <v>5200</v>
      </c>
    </row>
    <row r="1513" spans="1:13" x14ac:dyDescent="0.25">
      <c r="A1513">
        <v>1512</v>
      </c>
      <c r="B1513" t="s">
        <v>1946</v>
      </c>
      <c r="C1513" t="s">
        <v>1947</v>
      </c>
      <c r="D1513" t="s">
        <v>1948</v>
      </c>
      <c r="E1513" t="s">
        <v>29</v>
      </c>
      <c r="G1513" t="s">
        <v>37</v>
      </c>
      <c r="H1513" t="s">
        <v>31</v>
      </c>
      <c r="I1513" t="s">
        <v>32</v>
      </c>
      <c r="J1513" t="s">
        <v>12</v>
      </c>
      <c r="K1513">
        <v>1512</v>
      </c>
      <c r="L1513" t="s">
        <v>5201</v>
      </c>
      <c r="M1513" t="s">
        <v>5202</v>
      </c>
    </row>
    <row r="1514" spans="1:13" x14ac:dyDescent="0.25">
      <c r="A1514">
        <v>1513</v>
      </c>
      <c r="B1514" t="s">
        <v>1949</v>
      </c>
      <c r="C1514" t="s">
        <v>1947</v>
      </c>
      <c r="D1514" t="s">
        <v>1948</v>
      </c>
      <c r="E1514" t="s">
        <v>29</v>
      </c>
      <c r="F1514" t="s">
        <v>30</v>
      </c>
      <c r="G1514" t="s">
        <v>14</v>
      </c>
      <c r="H1514" t="s">
        <v>31</v>
      </c>
      <c r="I1514" t="s">
        <v>32</v>
      </c>
      <c r="J1514" t="s">
        <v>12</v>
      </c>
      <c r="K1514">
        <v>1513</v>
      </c>
      <c r="L1514" t="s">
        <v>5203</v>
      </c>
      <c r="M1514" t="s">
        <v>5204</v>
      </c>
    </row>
    <row r="1515" spans="1:13" x14ac:dyDescent="0.25">
      <c r="A1515">
        <v>1514</v>
      </c>
      <c r="B1515" t="s">
        <v>1950</v>
      </c>
      <c r="C1515" t="s">
        <v>1947</v>
      </c>
      <c r="D1515" t="s">
        <v>1948</v>
      </c>
      <c r="E1515" t="s">
        <v>29</v>
      </c>
      <c r="F1515" t="s">
        <v>30</v>
      </c>
      <c r="G1515" t="s">
        <v>18</v>
      </c>
      <c r="H1515" t="s">
        <v>31</v>
      </c>
      <c r="I1515" t="s">
        <v>32</v>
      </c>
      <c r="J1515" t="s">
        <v>12</v>
      </c>
      <c r="K1515">
        <v>1514</v>
      </c>
      <c r="L1515" t="s">
        <v>5205</v>
      </c>
      <c r="M1515" t="s">
        <v>5206</v>
      </c>
    </row>
    <row r="1516" spans="1:13" x14ac:dyDescent="0.25">
      <c r="A1516">
        <v>1515</v>
      </c>
      <c r="B1516" t="s">
        <v>1951</v>
      </c>
      <c r="C1516" t="s">
        <v>1947</v>
      </c>
      <c r="D1516" t="s">
        <v>1948</v>
      </c>
      <c r="E1516" t="s">
        <v>29</v>
      </c>
      <c r="F1516" t="s">
        <v>30</v>
      </c>
      <c r="G1516" t="s">
        <v>20</v>
      </c>
      <c r="H1516" t="s">
        <v>31</v>
      </c>
      <c r="I1516" t="s">
        <v>32</v>
      </c>
      <c r="J1516" t="s">
        <v>12</v>
      </c>
      <c r="K1516">
        <v>1515</v>
      </c>
      <c r="L1516" t="s">
        <v>5207</v>
      </c>
      <c r="M1516" t="s">
        <v>5208</v>
      </c>
    </row>
    <row r="1517" spans="1:13" x14ac:dyDescent="0.25">
      <c r="A1517">
        <v>1516</v>
      </c>
      <c r="B1517" t="s">
        <v>1952</v>
      </c>
      <c r="C1517" t="s">
        <v>1953</v>
      </c>
      <c r="D1517" t="s">
        <v>1954</v>
      </c>
      <c r="E1517" t="s">
        <v>29</v>
      </c>
      <c r="F1517" t="s">
        <v>30</v>
      </c>
      <c r="G1517" t="s">
        <v>14</v>
      </c>
      <c r="H1517" t="s">
        <v>31</v>
      </c>
      <c r="I1517" t="s">
        <v>32</v>
      </c>
      <c r="J1517" t="s">
        <v>12</v>
      </c>
      <c r="K1517">
        <v>1516</v>
      </c>
      <c r="L1517" t="s">
        <v>5209</v>
      </c>
      <c r="M1517" t="s">
        <v>5210</v>
      </c>
    </row>
    <row r="1518" spans="1:13" x14ac:dyDescent="0.25">
      <c r="A1518">
        <v>1517</v>
      </c>
      <c r="B1518" t="s">
        <v>1955</v>
      </c>
      <c r="C1518" t="s">
        <v>1956</v>
      </c>
      <c r="D1518" t="s">
        <v>1957</v>
      </c>
      <c r="E1518" t="s">
        <v>73</v>
      </c>
      <c r="F1518" t="s">
        <v>30</v>
      </c>
      <c r="G1518" t="s">
        <v>14</v>
      </c>
      <c r="H1518" t="s">
        <v>31</v>
      </c>
      <c r="I1518" t="s">
        <v>32</v>
      </c>
      <c r="J1518" t="s">
        <v>12</v>
      </c>
      <c r="K1518">
        <v>1517</v>
      </c>
      <c r="L1518" t="s">
        <v>5211</v>
      </c>
      <c r="M1518" t="s">
        <v>5212</v>
      </c>
    </row>
    <row r="1519" spans="1:13" x14ac:dyDescent="0.25">
      <c r="A1519">
        <v>1518</v>
      </c>
      <c r="B1519" t="s">
        <v>1958</v>
      </c>
      <c r="C1519" t="s">
        <v>1956</v>
      </c>
      <c r="D1519" t="s">
        <v>1957</v>
      </c>
      <c r="E1519" t="s">
        <v>73</v>
      </c>
      <c r="F1519" t="s">
        <v>30</v>
      </c>
      <c r="G1519" t="s">
        <v>18</v>
      </c>
      <c r="H1519" t="s">
        <v>31</v>
      </c>
      <c r="I1519" t="s">
        <v>32</v>
      </c>
      <c r="J1519" t="s">
        <v>12</v>
      </c>
      <c r="K1519">
        <v>1518</v>
      </c>
      <c r="L1519" t="s">
        <v>5213</v>
      </c>
      <c r="M1519" t="s">
        <v>5214</v>
      </c>
    </row>
    <row r="1520" spans="1:13" x14ac:dyDescent="0.25">
      <c r="A1520">
        <v>1519</v>
      </c>
      <c r="B1520" t="s">
        <v>1959</v>
      </c>
      <c r="C1520" t="s">
        <v>1960</v>
      </c>
      <c r="D1520" t="s">
        <v>1960</v>
      </c>
      <c r="E1520" t="s">
        <v>12</v>
      </c>
      <c r="F1520" t="s">
        <v>13</v>
      </c>
      <c r="G1520" t="s">
        <v>14</v>
      </c>
      <c r="H1520" t="s">
        <v>15</v>
      </c>
      <c r="J1520" t="s">
        <v>286</v>
      </c>
      <c r="K1520">
        <v>1519</v>
      </c>
      <c r="L1520" t="s">
        <v>5215</v>
      </c>
      <c r="M1520" t="s">
        <v>5216</v>
      </c>
    </row>
    <row r="1521" spans="1:13" x14ac:dyDescent="0.25">
      <c r="A1521">
        <v>1520</v>
      </c>
      <c r="B1521" t="s">
        <v>1961</v>
      </c>
      <c r="C1521" t="s">
        <v>1960</v>
      </c>
      <c r="D1521" t="s">
        <v>1960</v>
      </c>
      <c r="E1521" t="s">
        <v>12</v>
      </c>
      <c r="F1521" t="s">
        <v>13</v>
      </c>
      <c r="G1521" t="s">
        <v>14</v>
      </c>
      <c r="H1521" t="s">
        <v>15</v>
      </c>
      <c r="J1521" t="s">
        <v>288</v>
      </c>
      <c r="K1521">
        <v>1520</v>
      </c>
      <c r="L1521" t="s">
        <v>5217</v>
      </c>
      <c r="M1521" t="s">
        <v>5218</v>
      </c>
    </row>
    <row r="1522" spans="1:13" x14ac:dyDescent="0.25">
      <c r="A1522">
        <v>1521</v>
      </c>
      <c r="B1522" t="s">
        <v>1962</v>
      </c>
      <c r="C1522" t="s">
        <v>1960</v>
      </c>
      <c r="D1522" t="s">
        <v>1960</v>
      </c>
      <c r="E1522" t="s">
        <v>12</v>
      </c>
      <c r="F1522" t="s">
        <v>13</v>
      </c>
      <c r="G1522" t="s">
        <v>20</v>
      </c>
      <c r="H1522" t="s">
        <v>15</v>
      </c>
      <c r="J1522" t="s">
        <v>286</v>
      </c>
      <c r="K1522">
        <v>1521</v>
      </c>
      <c r="L1522" t="s">
        <v>5219</v>
      </c>
      <c r="M1522" t="s">
        <v>5220</v>
      </c>
    </row>
    <row r="1523" spans="1:13" x14ac:dyDescent="0.25">
      <c r="A1523">
        <v>1522</v>
      </c>
      <c r="B1523" t="s">
        <v>1963</v>
      </c>
      <c r="C1523" t="s">
        <v>1960</v>
      </c>
      <c r="D1523" t="s">
        <v>1960</v>
      </c>
      <c r="E1523" t="s">
        <v>12</v>
      </c>
      <c r="F1523" t="s">
        <v>13</v>
      </c>
      <c r="G1523" t="s">
        <v>20</v>
      </c>
      <c r="H1523" t="s">
        <v>15</v>
      </c>
      <c r="J1523" t="s">
        <v>288</v>
      </c>
      <c r="K1523">
        <v>1522</v>
      </c>
      <c r="L1523" t="s">
        <v>5221</v>
      </c>
      <c r="M1523" t="s">
        <v>5222</v>
      </c>
    </row>
    <row r="1524" spans="1:13" x14ac:dyDescent="0.25">
      <c r="A1524">
        <v>1523</v>
      </c>
      <c r="B1524" t="s">
        <v>1964</v>
      </c>
      <c r="C1524" t="s">
        <v>1965</v>
      </c>
      <c r="D1524" t="s">
        <v>1965</v>
      </c>
      <c r="E1524" t="s">
        <v>12</v>
      </c>
      <c r="F1524" t="s">
        <v>13</v>
      </c>
      <c r="G1524" t="s">
        <v>14</v>
      </c>
      <c r="H1524" t="s">
        <v>15</v>
      </c>
      <c r="J1524" t="s">
        <v>107</v>
      </c>
      <c r="K1524">
        <v>1523</v>
      </c>
      <c r="L1524" t="s">
        <v>5223</v>
      </c>
      <c r="M1524" t="s">
        <v>5224</v>
      </c>
    </row>
    <row r="1525" spans="1:13" x14ac:dyDescent="0.25">
      <c r="A1525">
        <v>1524</v>
      </c>
      <c r="B1525" t="s">
        <v>1966</v>
      </c>
      <c r="C1525" t="s">
        <v>1965</v>
      </c>
      <c r="D1525" t="s">
        <v>1965</v>
      </c>
      <c r="E1525" t="s">
        <v>12</v>
      </c>
      <c r="F1525" t="s">
        <v>13</v>
      </c>
      <c r="G1525" t="s">
        <v>14</v>
      </c>
      <c r="H1525" t="s">
        <v>15</v>
      </c>
      <c r="J1525" t="s">
        <v>126</v>
      </c>
      <c r="K1525">
        <v>1524</v>
      </c>
      <c r="L1525" t="s">
        <v>5225</v>
      </c>
      <c r="M1525" t="s">
        <v>5226</v>
      </c>
    </row>
    <row r="1526" spans="1:13" x14ac:dyDescent="0.25">
      <c r="A1526">
        <v>1525</v>
      </c>
      <c r="B1526" t="s">
        <v>1967</v>
      </c>
      <c r="C1526" t="s">
        <v>1965</v>
      </c>
      <c r="D1526" t="s">
        <v>1965</v>
      </c>
      <c r="E1526" t="s">
        <v>12</v>
      </c>
      <c r="F1526" t="s">
        <v>13</v>
      </c>
      <c r="G1526" t="s">
        <v>14</v>
      </c>
      <c r="H1526" t="s">
        <v>15</v>
      </c>
      <c r="J1526" t="s">
        <v>128</v>
      </c>
      <c r="K1526">
        <v>1525</v>
      </c>
      <c r="L1526" t="s">
        <v>5227</v>
      </c>
      <c r="M1526" t="s">
        <v>5228</v>
      </c>
    </row>
    <row r="1527" spans="1:13" x14ac:dyDescent="0.25">
      <c r="A1527">
        <v>1526</v>
      </c>
      <c r="B1527" t="s">
        <v>1968</v>
      </c>
      <c r="C1527" t="s">
        <v>1965</v>
      </c>
      <c r="D1527" t="s">
        <v>1965</v>
      </c>
      <c r="E1527" t="s">
        <v>12</v>
      </c>
      <c r="F1527" t="s">
        <v>13</v>
      </c>
      <c r="G1527" t="s">
        <v>18</v>
      </c>
      <c r="H1527" t="s">
        <v>15</v>
      </c>
      <c r="J1527" t="s">
        <v>107</v>
      </c>
      <c r="K1527">
        <v>1526</v>
      </c>
      <c r="L1527" t="s">
        <v>5229</v>
      </c>
      <c r="M1527" t="s">
        <v>5230</v>
      </c>
    </row>
    <row r="1528" spans="1:13" x14ac:dyDescent="0.25">
      <c r="A1528">
        <v>1527</v>
      </c>
      <c r="B1528" t="s">
        <v>1969</v>
      </c>
      <c r="C1528" t="s">
        <v>1965</v>
      </c>
      <c r="D1528" t="s">
        <v>1965</v>
      </c>
      <c r="E1528" t="s">
        <v>12</v>
      </c>
      <c r="F1528" t="s">
        <v>13</v>
      </c>
      <c r="G1528" t="s">
        <v>18</v>
      </c>
      <c r="H1528" t="s">
        <v>15</v>
      </c>
      <c r="J1528" t="s">
        <v>181</v>
      </c>
      <c r="K1528">
        <v>1527</v>
      </c>
      <c r="L1528" t="s">
        <v>5231</v>
      </c>
      <c r="M1528" t="s">
        <v>5232</v>
      </c>
    </row>
    <row r="1529" spans="1:13" x14ac:dyDescent="0.25">
      <c r="A1529">
        <v>1528</v>
      </c>
      <c r="B1529" t="s">
        <v>1970</v>
      </c>
      <c r="C1529" t="s">
        <v>1965</v>
      </c>
      <c r="D1529" t="s">
        <v>1965</v>
      </c>
      <c r="E1529" t="s">
        <v>12</v>
      </c>
      <c r="F1529" t="s">
        <v>13</v>
      </c>
      <c r="G1529" t="s">
        <v>18</v>
      </c>
      <c r="H1529" t="s">
        <v>15</v>
      </c>
      <c r="J1529" t="s">
        <v>126</v>
      </c>
      <c r="K1529">
        <v>1528</v>
      </c>
      <c r="L1529" t="s">
        <v>5233</v>
      </c>
      <c r="M1529" t="s">
        <v>5234</v>
      </c>
    </row>
    <row r="1530" spans="1:13" x14ac:dyDescent="0.25">
      <c r="A1530">
        <v>1529</v>
      </c>
      <c r="B1530" t="s">
        <v>1971</v>
      </c>
      <c r="C1530" t="s">
        <v>1965</v>
      </c>
      <c r="D1530" t="s">
        <v>1965</v>
      </c>
      <c r="E1530" t="s">
        <v>12</v>
      </c>
      <c r="F1530" t="s">
        <v>13</v>
      </c>
      <c r="G1530" t="s">
        <v>18</v>
      </c>
      <c r="H1530" t="s">
        <v>15</v>
      </c>
      <c r="J1530" t="s">
        <v>128</v>
      </c>
      <c r="K1530">
        <v>1529</v>
      </c>
      <c r="L1530" t="s">
        <v>5235</v>
      </c>
      <c r="M1530" t="s">
        <v>5236</v>
      </c>
    </row>
    <row r="1531" spans="1:13" x14ac:dyDescent="0.25">
      <c r="A1531">
        <v>1530</v>
      </c>
      <c r="B1531" t="s">
        <v>1972</v>
      </c>
      <c r="C1531" t="s">
        <v>1965</v>
      </c>
      <c r="D1531" t="s">
        <v>1965</v>
      </c>
      <c r="E1531" t="s">
        <v>12</v>
      </c>
      <c r="F1531" t="s">
        <v>13</v>
      </c>
      <c r="G1531" t="s">
        <v>20</v>
      </c>
      <c r="H1531" t="s">
        <v>15</v>
      </c>
      <c r="J1531" t="s">
        <v>107</v>
      </c>
      <c r="K1531">
        <v>1530</v>
      </c>
      <c r="L1531" t="s">
        <v>5237</v>
      </c>
      <c r="M1531" t="s">
        <v>5238</v>
      </c>
    </row>
    <row r="1532" spans="1:13" x14ac:dyDescent="0.25">
      <c r="A1532">
        <v>1531</v>
      </c>
      <c r="B1532" t="s">
        <v>1973</v>
      </c>
      <c r="C1532" t="s">
        <v>1965</v>
      </c>
      <c r="D1532" t="s">
        <v>1965</v>
      </c>
      <c r="E1532" t="s">
        <v>12</v>
      </c>
      <c r="F1532" t="s">
        <v>13</v>
      </c>
      <c r="G1532" t="s">
        <v>20</v>
      </c>
      <c r="H1532" t="s">
        <v>15</v>
      </c>
      <c r="J1532" t="s">
        <v>181</v>
      </c>
      <c r="K1532">
        <v>1531</v>
      </c>
      <c r="L1532" t="s">
        <v>5239</v>
      </c>
      <c r="M1532" t="s">
        <v>5240</v>
      </c>
    </row>
    <row r="1533" spans="1:13" x14ac:dyDescent="0.25">
      <c r="A1533">
        <v>1532</v>
      </c>
      <c r="B1533" t="s">
        <v>1974</v>
      </c>
      <c r="C1533" t="s">
        <v>1965</v>
      </c>
      <c r="D1533" t="s">
        <v>1965</v>
      </c>
      <c r="E1533" t="s">
        <v>12</v>
      </c>
      <c r="F1533" t="s">
        <v>13</v>
      </c>
      <c r="G1533" t="s">
        <v>20</v>
      </c>
      <c r="H1533" t="s">
        <v>15</v>
      </c>
      <c r="J1533" t="s">
        <v>126</v>
      </c>
      <c r="K1533">
        <v>1532</v>
      </c>
      <c r="L1533" t="s">
        <v>5241</v>
      </c>
      <c r="M1533" t="s">
        <v>5242</v>
      </c>
    </row>
    <row r="1534" spans="1:13" x14ac:dyDescent="0.25">
      <c r="A1534">
        <v>1533</v>
      </c>
      <c r="B1534" t="s">
        <v>1975</v>
      </c>
      <c r="C1534" t="s">
        <v>1965</v>
      </c>
      <c r="D1534" t="s">
        <v>1965</v>
      </c>
      <c r="E1534" t="s">
        <v>12</v>
      </c>
      <c r="F1534" t="s">
        <v>13</v>
      </c>
      <c r="G1534" t="s">
        <v>20</v>
      </c>
      <c r="H1534" t="s">
        <v>15</v>
      </c>
      <c r="J1534" t="s">
        <v>128</v>
      </c>
      <c r="K1534">
        <v>1533</v>
      </c>
      <c r="L1534" t="s">
        <v>5243</v>
      </c>
      <c r="M1534" t="s">
        <v>5244</v>
      </c>
    </row>
    <row r="1535" spans="1:13" x14ac:dyDescent="0.25">
      <c r="A1535">
        <v>1534</v>
      </c>
      <c r="B1535" t="s">
        <v>1976</v>
      </c>
      <c r="C1535" t="s">
        <v>1977</v>
      </c>
      <c r="D1535" t="s">
        <v>1977</v>
      </c>
      <c r="E1535" t="s">
        <v>12</v>
      </c>
      <c r="G1535" t="s">
        <v>37</v>
      </c>
      <c r="H1535" t="s">
        <v>15</v>
      </c>
      <c r="J1535" t="s">
        <v>50</v>
      </c>
      <c r="K1535">
        <v>1534</v>
      </c>
      <c r="L1535" t="s">
        <v>5245</v>
      </c>
      <c r="M1535" t="s">
        <v>5246</v>
      </c>
    </row>
    <row r="1536" spans="1:13" x14ac:dyDescent="0.25">
      <c r="A1536">
        <v>1535</v>
      </c>
      <c r="B1536" t="s">
        <v>1978</v>
      </c>
      <c r="C1536" t="s">
        <v>1977</v>
      </c>
      <c r="D1536" t="s">
        <v>1977</v>
      </c>
      <c r="E1536" t="s">
        <v>12</v>
      </c>
      <c r="G1536" t="s">
        <v>37</v>
      </c>
      <c r="H1536" t="s">
        <v>15</v>
      </c>
      <c r="J1536" t="s">
        <v>52</v>
      </c>
      <c r="K1536">
        <v>1535</v>
      </c>
      <c r="L1536" t="s">
        <v>5247</v>
      </c>
      <c r="M1536" t="s">
        <v>5248</v>
      </c>
    </row>
    <row r="1537" spans="1:13" x14ac:dyDescent="0.25">
      <c r="A1537">
        <v>1536</v>
      </c>
      <c r="B1537" t="s">
        <v>1979</v>
      </c>
      <c r="C1537" t="s">
        <v>1977</v>
      </c>
      <c r="D1537" t="s">
        <v>1977</v>
      </c>
      <c r="E1537" t="s">
        <v>12</v>
      </c>
      <c r="G1537" t="s">
        <v>37</v>
      </c>
      <c r="H1537" t="s">
        <v>15</v>
      </c>
      <c r="J1537" t="s">
        <v>55</v>
      </c>
      <c r="K1537">
        <v>1536</v>
      </c>
      <c r="L1537" t="s">
        <v>5249</v>
      </c>
      <c r="M1537" t="s">
        <v>5250</v>
      </c>
    </row>
    <row r="1538" spans="1:13" x14ac:dyDescent="0.25">
      <c r="A1538">
        <v>1537</v>
      </c>
      <c r="B1538" t="s">
        <v>1980</v>
      </c>
      <c r="C1538" t="s">
        <v>1977</v>
      </c>
      <c r="D1538" t="s">
        <v>1977</v>
      </c>
      <c r="E1538" t="s">
        <v>12</v>
      </c>
      <c r="G1538" t="s">
        <v>37</v>
      </c>
      <c r="H1538" t="s">
        <v>15</v>
      </c>
      <c r="J1538" t="s">
        <v>57</v>
      </c>
      <c r="K1538">
        <v>1537</v>
      </c>
      <c r="L1538" t="s">
        <v>5251</v>
      </c>
      <c r="M1538" t="s">
        <v>5252</v>
      </c>
    </row>
    <row r="1539" spans="1:13" x14ac:dyDescent="0.25">
      <c r="A1539">
        <v>1538</v>
      </c>
      <c r="B1539" t="s">
        <v>1981</v>
      </c>
      <c r="C1539" t="s">
        <v>1977</v>
      </c>
      <c r="D1539" t="s">
        <v>1977</v>
      </c>
      <c r="E1539" t="s">
        <v>12</v>
      </c>
      <c r="G1539" t="s">
        <v>37</v>
      </c>
      <c r="H1539" t="s">
        <v>15</v>
      </c>
      <c r="J1539" t="s">
        <v>59</v>
      </c>
      <c r="K1539">
        <v>1538</v>
      </c>
      <c r="L1539" t="s">
        <v>5253</v>
      </c>
      <c r="M1539" t="s">
        <v>5254</v>
      </c>
    </row>
    <row r="1540" spans="1:13" x14ac:dyDescent="0.25">
      <c r="A1540">
        <v>1539</v>
      </c>
      <c r="B1540" t="s">
        <v>1982</v>
      </c>
      <c r="C1540" t="s">
        <v>1977</v>
      </c>
      <c r="D1540" t="s">
        <v>1977</v>
      </c>
      <c r="E1540" t="s">
        <v>12</v>
      </c>
      <c r="F1540" t="s">
        <v>13</v>
      </c>
      <c r="G1540" t="s">
        <v>14</v>
      </c>
      <c r="H1540" t="s">
        <v>15</v>
      </c>
      <c r="J1540" t="s">
        <v>50</v>
      </c>
      <c r="K1540">
        <v>1539</v>
      </c>
      <c r="L1540" t="s">
        <v>5255</v>
      </c>
      <c r="M1540" t="s">
        <v>5256</v>
      </c>
    </row>
    <row r="1541" spans="1:13" x14ac:dyDescent="0.25">
      <c r="A1541">
        <v>1540</v>
      </c>
      <c r="B1541" t="s">
        <v>1983</v>
      </c>
      <c r="C1541" t="s">
        <v>1977</v>
      </c>
      <c r="D1541" t="s">
        <v>1977</v>
      </c>
      <c r="E1541" t="s">
        <v>12</v>
      </c>
      <c r="F1541" t="s">
        <v>13</v>
      </c>
      <c r="G1541" t="s">
        <v>14</v>
      </c>
      <c r="H1541" t="s">
        <v>15</v>
      </c>
      <c r="J1541" t="s">
        <v>52</v>
      </c>
      <c r="K1541">
        <v>1540</v>
      </c>
      <c r="L1541" t="s">
        <v>5257</v>
      </c>
      <c r="M1541" t="s">
        <v>5258</v>
      </c>
    </row>
    <row r="1542" spans="1:13" x14ac:dyDescent="0.25">
      <c r="A1542">
        <v>1541</v>
      </c>
      <c r="B1542" t="s">
        <v>1984</v>
      </c>
      <c r="C1542" t="s">
        <v>1977</v>
      </c>
      <c r="D1542" t="s">
        <v>1977</v>
      </c>
      <c r="E1542" t="s">
        <v>12</v>
      </c>
      <c r="F1542" t="s">
        <v>13</v>
      </c>
      <c r="G1542" t="s">
        <v>14</v>
      </c>
      <c r="H1542" t="s">
        <v>15</v>
      </c>
      <c r="J1542" t="s">
        <v>55</v>
      </c>
      <c r="K1542">
        <v>1541</v>
      </c>
      <c r="L1542" t="s">
        <v>5259</v>
      </c>
      <c r="M1542" t="s">
        <v>5260</v>
      </c>
    </row>
    <row r="1543" spans="1:13" x14ac:dyDescent="0.25">
      <c r="A1543">
        <v>1542</v>
      </c>
      <c r="B1543" t="s">
        <v>1985</v>
      </c>
      <c r="C1543" t="s">
        <v>1977</v>
      </c>
      <c r="D1543" t="s">
        <v>1977</v>
      </c>
      <c r="E1543" t="s">
        <v>12</v>
      </c>
      <c r="F1543" t="s">
        <v>13</v>
      </c>
      <c r="G1543" t="s">
        <v>14</v>
      </c>
      <c r="H1543" t="s">
        <v>15</v>
      </c>
      <c r="J1543" t="s">
        <v>57</v>
      </c>
      <c r="K1543">
        <v>1542</v>
      </c>
      <c r="L1543" t="s">
        <v>5261</v>
      </c>
      <c r="M1543" t="s">
        <v>5262</v>
      </c>
    </row>
    <row r="1544" spans="1:13" x14ac:dyDescent="0.25">
      <c r="A1544">
        <v>1543</v>
      </c>
      <c r="B1544" t="s">
        <v>1986</v>
      </c>
      <c r="C1544" t="s">
        <v>1977</v>
      </c>
      <c r="D1544" t="s">
        <v>1977</v>
      </c>
      <c r="E1544" t="s">
        <v>12</v>
      </c>
      <c r="F1544" t="s">
        <v>13</v>
      </c>
      <c r="G1544" t="s">
        <v>14</v>
      </c>
      <c r="H1544" t="s">
        <v>15</v>
      </c>
      <c r="J1544" t="s">
        <v>59</v>
      </c>
      <c r="K1544">
        <v>1543</v>
      </c>
      <c r="L1544" t="s">
        <v>5263</v>
      </c>
      <c r="M1544" t="s">
        <v>5264</v>
      </c>
    </row>
    <row r="1545" spans="1:13" x14ac:dyDescent="0.25">
      <c r="A1545">
        <v>1544</v>
      </c>
      <c r="B1545" t="s">
        <v>1987</v>
      </c>
      <c r="C1545" t="s">
        <v>1977</v>
      </c>
      <c r="D1545" t="s">
        <v>1977</v>
      </c>
      <c r="E1545" t="s">
        <v>12</v>
      </c>
      <c r="F1545" t="s">
        <v>13</v>
      </c>
      <c r="G1545" t="s">
        <v>14</v>
      </c>
      <c r="H1545" t="s">
        <v>15</v>
      </c>
      <c r="J1545" t="s">
        <v>489</v>
      </c>
      <c r="K1545">
        <v>1544</v>
      </c>
      <c r="L1545" t="s">
        <v>5265</v>
      </c>
      <c r="M1545" t="s">
        <v>5266</v>
      </c>
    </row>
    <row r="1546" spans="1:13" x14ac:dyDescent="0.25">
      <c r="A1546">
        <v>1545</v>
      </c>
      <c r="B1546" t="s">
        <v>1988</v>
      </c>
      <c r="C1546" t="s">
        <v>1977</v>
      </c>
      <c r="D1546" t="s">
        <v>1977</v>
      </c>
      <c r="E1546" t="s">
        <v>12</v>
      </c>
      <c r="F1546" t="s">
        <v>13</v>
      </c>
      <c r="G1546" t="s">
        <v>14</v>
      </c>
      <c r="H1546" t="s">
        <v>15</v>
      </c>
      <c r="J1546" t="s">
        <v>493</v>
      </c>
      <c r="K1546">
        <v>1545</v>
      </c>
      <c r="L1546" t="s">
        <v>5267</v>
      </c>
      <c r="M1546" t="s">
        <v>5268</v>
      </c>
    </row>
    <row r="1547" spans="1:13" x14ac:dyDescent="0.25">
      <c r="A1547">
        <v>1546</v>
      </c>
      <c r="B1547" t="s">
        <v>1989</v>
      </c>
      <c r="C1547" t="s">
        <v>1977</v>
      </c>
      <c r="D1547" t="s">
        <v>1977</v>
      </c>
      <c r="E1547" t="s">
        <v>12</v>
      </c>
      <c r="F1547" t="s">
        <v>13</v>
      </c>
      <c r="G1547" t="s">
        <v>18</v>
      </c>
      <c r="H1547" t="s">
        <v>15</v>
      </c>
      <c r="J1547" t="s">
        <v>50</v>
      </c>
      <c r="K1547">
        <v>1546</v>
      </c>
      <c r="L1547" t="s">
        <v>5269</v>
      </c>
      <c r="M1547" t="s">
        <v>5270</v>
      </c>
    </row>
    <row r="1548" spans="1:13" x14ac:dyDescent="0.25">
      <c r="A1548">
        <v>1547</v>
      </c>
      <c r="B1548" t="s">
        <v>1990</v>
      </c>
      <c r="C1548" t="s">
        <v>1977</v>
      </c>
      <c r="D1548" t="s">
        <v>1977</v>
      </c>
      <c r="E1548" t="s">
        <v>12</v>
      </c>
      <c r="F1548" t="s">
        <v>13</v>
      </c>
      <c r="G1548" t="s">
        <v>18</v>
      </c>
      <c r="H1548" t="s">
        <v>15</v>
      </c>
      <c r="J1548" t="s">
        <v>52</v>
      </c>
      <c r="K1548">
        <v>1547</v>
      </c>
      <c r="L1548" t="s">
        <v>5271</v>
      </c>
      <c r="M1548" t="s">
        <v>5272</v>
      </c>
    </row>
    <row r="1549" spans="1:13" x14ac:dyDescent="0.25">
      <c r="A1549">
        <v>1548</v>
      </c>
      <c r="B1549" t="s">
        <v>1991</v>
      </c>
      <c r="C1549" t="s">
        <v>1977</v>
      </c>
      <c r="D1549" t="s">
        <v>1977</v>
      </c>
      <c r="E1549" t="s">
        <v>12</v>
      </c>
      <c r="F1549" t="s">
        <v>13</v>
      </c>
      <c r="G1549" t="s">
        <v>18</v>
      </c>
      <c r="H1549" t="s">
        <v>15</v>
      </c>
      <c r="J1549" t="s">
        <v>55</v>
      </c>
      <c r="K1549">
        <v>1548</v>
      </c>
      <c r="L1549" t="s">
        <v>5273</v>
      </c>
      <c r="M1549" t="s">
        <v>5274</v>
      </c>
    </row>
    <row r="1550" spans="1:13" x14ac:dyDescent="0.25">
      <c r="A1550">
        <v>1549</v>
      </c>
      <c r="B1550" t="s">
        <v>1992</v>
      </c>
      <c r="C1550" t="s">
        <v>1977</v>
      </c>
      <c r="D1550" t="s">
        <v>1977</v>
      </c>
      <c r="E1550" t="s">
        <v>12</v>
      </c>
      <c r="F1550" t="s">
        <v>13</v>
      </c>
      <c r="G1550" t="s">
        <v>18</v>
      </c>
      <c r="H1550" t="s">
        <v>15</v>
      </c>
      <c r="J1550" t="s">
        <v>57</v>
      </c>
      <c r="K1550">
        <v>1549</v>
      </c>
      <c r="L1550" t="s">
        <v>5275</v>
      </c>
      <c r="M1550" t="s">
        <v>5276</v>
      </c>
    </row>
    <row r="1551" spans="1:13" x14ac:dyDescent="0.25">
      <c r="A1551">
        <v>1550</v>
      </c>
      <c r="B1551" t="s">
        <v>1993</v>
      </c>
      <c r="C1551" t="s">
        <v>1977</v>
      </c>
      <c r="D1551" t="s">
        <v>1977</v>
      </c>
      <c r="E1551" t="s">
        <v>12</v>
      </c>
      <c r="F1551" t="s">
        <v>13</v>
      </c>
      <c r="G1551" t="s">
        <v>18</v>
      </c>
      <c r="H1551" t="s">
        <v>15</v>
      </c>
      <c r="J1551" t="s">
        <v>59</v>
      </c>
      <c r="K1551">
        <v>1550</v>
      </c>
      <c r="L1551" t="s">
        <v>5277</v>
      </c>
      <c r="M1551" t="s">
        <v>5278</v>
      </c>
    </row>
    <row r="1552" spans="1:13" x14ac:dyDescent="0.25">
      <c r="A1552">
        <v>1551</v>
      </c>
      <c r="B1552" t="s">
        <v>1994</v>
      </c>
      <c r="C1552" t="s">
        <v>1977</v>
      </c>
      <c r="D1552" t="s">
        <v>1977</v>
      </c>
      <c r="E1552" t="s">
        <v>12</v>
      </c>
      <c r="F1552" t="s">
        <v>13</v>
      </c>
      <c r="G1552" t="s">
        <v>18</v>
      </c>
      <c r="H1552" t="s">
        <v>15</v>
      </c>
      <c r="J1552" t="s">
        <v>489</v>
      </c>
      <c r="K1552">
        <v>1551</v>
      </c>
      <c r="L1552" t="s">
        <v>5279</v>
      </c>
      <c r="M1552" t="s">
        <v>5280</v>
      </c>
    </row>
    <row r="1553" spans="1:13" x14ac:dyDescent="0.25">
      <c r="A1553">
        <v>1552</v>
      </c>
      <c r="B1553" t="s">
        <v>1995</v>
      </c>
      <c r="C1553" t="s">
        <v>1977</v>
      </c>
      <c r="D1553" t="s">
        <v>1977</v>
      </c>
      <c r="E1553" t="s">
        <v>12</v>
      </c>
      <c r="F1553" t="s">
        <v>13</v>
      </c>
      <c r="G1553" t="s">
        <v>18</v>
      </c>
      <c r="H1553" t="s">
        <v>15</v>
      </c>
      <c r="J1553" t="s">
        <v>491</v>
      </c>
      <c r="K1553">
        <v>1552</v>
      </c>
      <c r="L1553" t="s">
        <v>5281</v>
      </c>
      <c r="M1553" t="s">
        <v>5282</v>
      </c>
    </row>
    <row r="1554" spans="1:13" x14ac:dyDescent="0.25">
      <c r="A1554">
        <v>1553</v>
      </c>
      <c r="B1554" t="s">
        <v>1996</v>
      </c>
      <c r="C1554" t="s">
        <v>1977</v>
      </c>
      <c r="D1554" t="s">
        <v>1977</v>
      </c>
      <c r="E1554" t="s">
        <v>12</v>
      </c>
      <c r="F1554" t="s">
        <v>13</v>
      </c>
      <c r="G1554" t="s">
        <v>18</v>
      </c>
      <c r="H1554" t="s">
        <v>15</v>
      </c>
      <c r="J1554" t="s">
        <v>493</v>
      </c>
      <c r="K1554">
        <v>1553</v>
      </c>
      <c r="L1554" t="s">
        <v>5283</v>
      </c>
      <c r="M1554" t="s">
        <v>5284</v>
      </c>
    </row>
    <row r="1555" spans="1:13" x14ac:dyDescent="0.25">
      <c r="A1555">
        <v>1554</v>
      </c>
      <c r="B1555" t="s">
        <v>1997</v>
      </c>
      <c r="C1555" t="s">
        <v>1977</v>
      </c>
      <c r="D1555" t="s">
        <v>1977</v>
      </c>
      <c r="E1555" t="s">
        <v>12</v>
      </c>
      <c r="F1555" t="s">
        <v>13</v>
      </c>
      <c r="G1555" t="s">
        <v>20</v>
      </c>
      <c r="H1555" t="s">
        <v>15</v>
      </c>
      <c r="J1555" t="s">
        <v>50</v>
      </c>
      <c r="K1555">
        <v>1554</v>
      </c>
      <c r="L1555" t="s">
        <v>5285</v>
      </c>
      <c r="M1555" t="s">
        <v>5286</v>
      </c>
    </row>
    <row r="1556" spans="1:13" x14ac:dyDescent="0.25">
      <c r="A1556">
        <v>1555</v>
      </c>
      <c r="B1556" t="s">
        <v>1998</v>
      </c>
      <c r="C1556" t="s">
        <v>1977</v>
      </c>
      <c r="D1556" t="s">
        <v>1977</v>
      </c>
      <c r="E1556" t="s">
        <v>12</v>
      </c>
      <c r="F1556" t="s">
        <v>13</v>
      </c>
      <c r="G1556" t="s">
        <v>20</v>
      </c>
      <c r="H1556" t="s">
        <v>15</v>
      </c>
      <c r="J1556" t="s">
        <v>52</v>
      </c>
      <c r="K1556">
        <v>1555</v>
      </c>
      <c r="L1556" t="s">
        <v>5287</v>
      </c>
      <c r="M1556" t="s">
        <v>5288</v>
      </c>
    </row>
    <row r="1557" spans="1:13" x14ac:dyDescent="0.25">
      <c r="A1557">
        <v>1556</v>
      </c>
      <c r="B1557" t="s">
        <v>1999</v>
      </c>
      <c r="C1557" t="s">
        <v>1977</v>
      </c>
      <c r="D1557" t="s">
        <v>1977</v>
      </c>
      <c r="E1557" t="s">
        <v>12</v>
      </c>
      <c r="F1557" t="s">
        <v>13</v>
      </c>
      <c r="G1557" t="s">
        <v>20</v>
      </c>
      <c r="H1557" t="s">
        <v>15</v>
      </c>
      <c r="J1557" t="s">
        <v>55</v>
      </c>
      <c r="K1557">
        <v>1556</v>
      </c>
      <c r="L1557" t="s">
        <v>5289</v>
      </c>
      <c r="M1557" t="s">
        <v>5290</v>
      </c>
    </row>
    <row r="1558" spans="1:13" x14ac:dyDescent="0.25">
      <c r="A1558">
        <v>1557</v>
      </c>
      <c r="B1558" t="s">
        <v>2000</v>
      </c>
      <c r="C1558" t="s">
        <v>1977</v>
      </c>
      <c r="D1558" t="s">
        <v>1977</v>
      </c>
      <c r="E1558" t="s">
        <v>12</v>
      </c>
      <c r="F1558" t="s">
        <v>13</v>
      </c>
      <c r="G1558" t="s">
        <v>20</v>
      </c>
      <c r="H1558" t="s">
        <v>15</v>
      </c>
      <c r="J1558" t="s">
        <v>57</v>
      </c>
      <c r="K1558">
        <v>1557</v>
      </c>
      <c r="L1558" t="s">
        <v>5291</v>
      </c>
      <c r="M1558" t="s">
        <v>5292</v>
      </c>
    </row>
    <row r="1559" spans="1:13" x14ac:dyDescent="0.25">
      <c r="A1559">
        <v>1558</v>
      </c>
      <c r="B1559" t="s">
        <v>2001</v>
      </c>
      <c r="C1559" t="s">
        <v>1977</v>
      </c>
      <c r="D1559" t="s">
        <v>1977</v>
      </c>
      <c r="E1559" t="s">
        <v>12</v>
      </c>
      <c r="F1559" t="s">
        <v>13</v>
      </c>
      <c r="G1559" t="s">
        <v>20</v>
      </c>
      <c r="H1559" t="s">
        <v>15</v>
      </c>
      <c r="J1559" t="s">
        <v>59</v>
      </c>
      <c r="K1559">
        <v>1558</v>
      </c>
      <c r="L1559" t="s">
        <v>5293</v>
      </c>
      <c r="M1559" t="s">
        <v>5294</v>
      </c>
    </row>
    <row r="1560" spans="1:13" x14ac:dyDescent="0.25">
      <c r="A1560">
        <v>1559</v>
      </c>
      <c r="B1560" t="s">
        <v>2002</v>
      </c>
      <c r="C1560" t="s">
        <v>1977</v>
      </c>
      <c r="D1560" t="s">
        <v>1977</v>
      </c>
      <c r="E1560" t="s">
        <v>12</v>
      </c>
      <c r="F1560" t="s">
        <v>13</v>
      </c>
      <c r="G1560" t="s">
        <v>20</v>
      </c>
      <c r="H1560" t="s">
        <v>15</v>
      </c>
      <c r="J1560" t="s">
        <v>489</v>
      </c>
      <c r="K1560">
        <v>1559</v>
      </c>
      <c r="L1560" t="s">
        <v>5295</v>
      </c>
      <c r="M1560" t="s">
        <v>5296</v>
      </c>
    </row>
    <row r="1561" spans="1:13" x14ac:dyDescent="0.25">
      <c r="A1561">
        <v>1560</v>
      </c>
      <c r="B1561" t="s">
        <v>2003</v>
      </c>
      <c r="C1561" t="s">
        <v>1977</v>
      </c>
      <c r="D1561" t="s">
        <v>1977</v>
      </c>
      <c r="E1561" t="s">
        <v>12</v>
      </c>
      <c r="F1561" t="s">
        <v>13</v>
      </c>
      <c r="G1561" t="s">
        <v>20</v>
      </c>
      <c r="H1561" t="s">
        <v>15</v>
      </c>
      <c r="J1561" t="s">
        <v>491</v>
      </c>
      <c r="K1561">
        <v>1560</v>
      </c>
      <c r="L1561" t="s">
        <v>5297</v>
      </c>
      <c r="M1561" t="s">
        <v>5298</v>
      </c>
    </row>
    <row r="1562" spans="1:13" x14ac:dyDescent="0.25">
      <c r="A1562">
        <v>1561</v>
      </c>
      <c r="B1562" t="s">
        <v>2004</v>
      </c>
      <c r="C1562" t="s">
        <v>1977</v>
      </c>
      <c r="D1562" t="s">
        <v>1977</v>
      </c>
      <c r="E1562" t="s">
        <v>12</v>
      </c>
      <c r="F1562" t="s">
        <v>13</v>
      </c>
      <c r="G1562" t="s">
        <v>20</v>
      </c>
      <c r="H1562" t="s">
        <v>15</v>
      </c>
      <c r="J1562" t="s">
        <v>493</v>
      </c>
      <c r="K1562">
        <v>1561</v>
      </c>
      <c r="L1562" t="s">
        <v>5299</v>
      </c>
      <c r="M1562" t="s">
        <v>5300</v>
      </c>
    </row>
    <row r="1563" spans="1:13" x14ac:dyDescent="0.25">
      <c r="A1563">
        <v>1562</v>
      </c>
      <c r="B1563" t="s">
        <v>2005</v>
      </c>
      <c r="C1563" t="s">
        <v>2006</v>
      </c>
      <c r="D1563" t="s">
        <v>2006</v>
      </c>
      <c r="E1563" t="s">
        <v>12</v>
      </c>
      <c r="G1563" t="s">
        <v>37</v>
      </c>
      <c r="H1563" t="s">
        <v>15</v>
      </c>
      <c r="J1563" t="s">
        <v>847</v>
      </c>
      <c r="K1563">
        <v>1562</v>
      </c>
      <c r="L1563" t="s">
        <v>5301</v>
      </c>
      <c r="M1563" t="s">
        <v>5302</v>
      </c>
    </row>
    <row r="1564" spans="1:13" x14ac:dyDescent="0.25">
      <c r="A1564">
        <v>1563</v>
      </c>
      <c r="B1564" t="s">
        <v>2007</v>
      </c>
      <c r="C1564" t="s">
        <v>2006</v>
      </c>
      <c r="D1564" t="s">
        <v>2006</v>
      </c>
      <c r="E1564" t="s">
        <v>12</v>
      </c>
      <c r="G1564" t="s">
        <v>37</v>
      </c>
      <c r="H1564" t="s">
        <v>15</v>
      </c>
      <c r="J1564" t="s">
        <v>843</v>
      </c>
      <c r="K1564">
        <v>1563</v>
      </c>
      <c r="L1564" t="s">
        <v>5303</v>
      </c>
      <c r="M1564" t="s">
        <v>5304</v>
      </c>
    </row>
    <row r="1565" spans="1:13" x14ac:dyDescent="0.25">
      <c r="A1565">
        <v>1564</v>
      </c>
      <c r="B1565" t="s">
        <v>2008</v>
      </c>
      <c r="C1565" t="s">
        <v>2006</v>
      </c>
      <c r="D1565" t="s">
        <v>2006</v>
      </c>
      <c r="E1565" t="s">
        <v>12</v>
      </c>
      <c r="G1565" t="s">
        <v>37</v>
      </c>
      <c r="H1565" t="s">
        <v>15</v>
      </c>
      <c r="J1565" t="s">
        <v>859</v>
      </c>
      <c r="K1565">
        <v>1564</v>
      </c>
      <c r="L1565" t="s">
        <v>5305</v>
      </c>
      <c r="M1565" t="s">
        <v>5306</v>
      </c>
    </row>
    <row r="1566" spans="1:13" x14ac:dyDescent="0.25">
      <c r="A1566">
        <v>1565</v>
      </c>
      <c r="B1566" t="s">
        <v>2009</v>
      </c>
      <c r="C1566" t="s">
        <v>2006</v>
      </c>
      <c r="D1566" t="s">
        <v>2006</v>
      </c>
      <c r="E1566" t="s">
        <v>12</v>
      </c>
      <c r="G1566" t="s">
        <v>37</v>
      </c>
      <c r="H1566" t="s">
        <v>15</v>
      </c>
      <c r="J1566" t="s">
        <v>861</v>
      </c>
      <c r="K1566">
        <v>1565</v>
      </c>
      <c r="L1566" t="s">
        <v>5307</v>
      </c>
      <c r="M1566" t="s">
        <v>5308</v>
      </c>
    </row>
    <row r="1567" spans="1:13" x14ac:dyDescent="0.25">
      <c r="A1567">
        <v>1566</v>
      </c>
      <c r="B1567" t="s">
        <v>2010</v>
      </c>
      <c r="C1567" t="s">
        <v>2006</v>
      </c>
      <c r="D1567" t="s">
        <v>2006</v>
      </c>
      <c r="E1567" t="s">
        <v>12</v>
      </c>
      <c r="G1567" t="s">
        <v>37</v>
      </c>
      <c r="H1567" t="s">
        <v>15</v>
      </c>
      <c r="J1567" t="s">
        <v>1201</v>
      </c>
      <c r="K1567">
        <v>1566</v>
      </c>
      <c r="L1567" t="s">
        <v>5309</v>
      </c>
      <c r="M1567" t="s">
        <v>5310</v>
      </c>
    </row>
    <row r="1568" spans="1:13" x14ac:dyDescent="0.25">
      <c r="A1568">
        <v>1567</v>
      </c>
      <c r="B1568" t="s">
        <v>2011</v>
      </c>
      <c r="C1568" t="s">
        <v>2006</v>
      </c>
      <c r="D1568" t="s">
        <v>2006</v>
      </c>
      <c r="E1568" t="s">
        <v>12</v>
      </c>
      <c r="G1568" t="s">
        <v>37</v>
      </c>
      <c r="H1568" t="s">
        <v>15</v>
      </c>
      <c r="J1568" t="s">
        <v>1203</v>
      </c>
      <c r="K1568">
        <v>1567</v>
      </c>
      <c r="L1568" t="s">
        <v>5311</v>
      </c>
      <c r="M1568" t="s">
        <v>5312</v>
      </c>
    </row>
    <row r="1569" spans="1:13" x14ac:dyDescent="0.25">
      <c r="A1569">
        <v>1568</v>
      </c>
      <c r="B1569" t="s">
        <v>2012</v>
      </c>
      <c r="C1569" t="s">
        <v>2006</v>
      </c>
      <c r="D1569" t="s">
        <v>2006</v>
      </c>
      <c r="E1569" t="s">
        <v>12</v>
      </c>
      <c r="G1569" t="s">
        <v>37</v>
      </c>
      <c r="H1569" t="s">
        <v>15</v>
      </c>
      <c r="J1569" t="s">
        <v>1374</v>
      </c>
      <c r="K1569">
        <v>1568</v>
      </c>
      <c r="L1569" t="s">
        <v>5313</v>
      </c>
      <c r="M1569" t="s">
        <v>5314</v>
      </c>
    </row>
    <row r="1570" spans="1:13" x14ac:dyDescent="0.25">
      <c r="A1570">
        <v>1569</v>
      </c>
      <c r="B1570" t="s">
        <v>2013</v>
      </c>
      <c r="C1570" t="s">
        <v>2006</v>
      </c>
      <c r="D1570" t="s">
        <v>2006</v>
      </c>
      <c r="E1570" t="s">
        <v>12</v>
      </c>
      <c r="G1570" t="s">
        <v>37</v>
      </c>
      <c r="H1570" t="s">
        <v>15</v>
      </c>
      <c r="J1570" t="s">
        <v>2014</v>
      </c>
      <c r="K1570">
        <v>1569</v>
      </c>
      <c r="L1570" t="s">
        <v>5315</v>
      </c>
      <c r="M1570" t="s">
        <v>5316</v>
      </c>
    </row>
    <row r="1571" spans="1:13" x14ac:dyDescent="0.25">
      <c r="A1571">
        <v>1570</v>
      </c>
      <c r="B1571" t="s">
        <v>2015</v>
      </c>
      <c r="C1571" t="s">
        <v>2006</v>
      </c>
      <c r="D1571" t="s">
        <v>2006</v>
      </c>
      <c r="E1571" t="s">
        <v>12</v>
      </c>
      <c r="G1571" t="s">
        <v>37</v>
      </c>
      <c r="H1571" t="s">
        <v>15</v>
      </c>
      <c r="J1571" t="s">
        <v>2016</v>
      </c>
      <c r="K1571">
        <v>1570</v>
      </c>
      <c r="L1571" t="s">
        <v>5317</v>
      </c>
      <c r="M1571" t="s">
        <v>5318</v>
      </c>
    </row>
    <row r="1572" spans="1:13" x14ac:dyDescent="0.25">
      <c r="A1572">
        <v>1571</v>
      </c>
      <c r="B1572" t="s">
        <v>2017</v>
      </c>
      <c r="C1572" t="s">
        <v>2006</v>
      </c>
      <c r="D1572" t="s">
        <v>2006</v>
      </c>
      <c r="E1572" t="s">
        <v>12</v>
      </c>
      <c r="G1572" t="s">
        <v>37</v>
      </c>
      <c r="H1572" t="s">
        <v>15</v>
      </c>
      <c r="J1572" t="s">
        <v>2018</v>
      </c>
      <c r="K1572">
        <v>1571</v>
      </c>
      <c r="L1572" t="s">
        <v>5319</v>
      </c>
      <c r="M1572" t="s">
        <v>5320</v>
      </c>
    </row>
    <row r="1573" spans="1:13" x14ac:dyDescent="0.25">
      <c r="A1573">
        <v>1572</v>
      </c>
      <c r="B1573" t="s">
        <v>2019</v>
      </c>
      <c r="C1573" t="s">
        <v>2020</v>
      </c>
      <c r="D1573" t="s">
        <v>2021</v>
      </c>
      <c r="E1573" t="s">
        <v>73</v>
      </c>
      <c r="F1573" t="s">
        <v>30</v>
      </c>
      <c r="G1573" t="s">
        <v>14</v>
      </c>
      <c r="H1573" t="s">
        <v>31</v>
      </c>
      <c r="I1573" t="s">
        <v>32</v>
      </c>
      <c r="J1573" t="s">
        <v>12</v>
      </c>
      <c r="K1573">
        <v>1572</v>
      </c>
      <c r="L1573" t="s">
        <v>5321</v>
      </c>
      <c r="M1573" t="s">
        <v>5322</v>
      </c>
    </row>
    <row r="1574" spans="1:13" x14ac:dyDescent="0.25">
      <c r="A1574">
        <v>1573</v>
      </c>
      <c r="B1574" t="s">
        <v>2022</v>
      </c>
      <c r="C1574" t="s">
        <v>2020</v>
      </c>
      <c r="D1574" t="s">
        <v>2021</v>
      </c>
      <c r="E1574" t="s">
        <v>73</v>
      </c>
      <c r="F1574" t="s">
        <v>30</v>
      </c>
      <c r="G1574" t="s">
        <v>18</v>
      </c>
      <c r="H1574" t="s">
        <v>31</v>
      </c>
      <c r="I1574" t="s">
        <v>32</v>
      </c>
      <c r="J1574" t="s">
        <v>12</v>
      </c>
      <c r="K1574">
        <v>1573</v>
      </c>
      <c r="L1574" t="s">
        <v>5323</v>
      </c>
      <c r="M1574" t="s">
        <v>5324</v>
      </c>
    </row>
    <row r="1575" spans="1:13" x14ac:dyDescent="0.25">
      <c r="A1575">
        <v>1574</v>
      </c>
      <c r="B1575" t="s">
        <v>2023</v>
      </c>
      <c r="C1575" t="s">
        <v>2020</v>
      </c>
      <c r="D1575" t="s">
        <v>2021</v>
      </c>
      <c r="E1575" t="s">
        <v>73</v>
      </c>
      <c r="F1575" t="s">
        <v>30</v>
      </c>
      <c r="G1575" t="s">
        <v>20</v>
      </c>
      <c r="H1575" t="s">
        <v>31</v>
      </c>
      <c r="I1575" t="s">
        <v>32</v>
      </c>
      <c r="J1575" t="s">
        <v>12</v>
      </c>
      <c r="K1575">
        <v>1574</v>
      </c>
      <c r="L1575" t="s">
        <v>5325</v>
      </c>
      <c r="M1575" t="s">
        <v>5326</v>
      </c>
    </row>
    <row r="1576" spans="1:13" x14ac:dyDescent="0.25">
      <c r="A1576">
        <v>1575</v>
      </c>
      <c r="B1576" t="s">
        <v>2024</v>
      </c>
      <c r="C1576" t="s">
        <v>2025</v>
      </c>
      <c r="D1576" t="s">
        <v>2025</v>
      </c>
      <c r="E1576" t="s">
        <v>12</v>
      </c>
      <c r="F1576" t="s">
        <v>13</v>
      </c>
      <c r="G1576" t="s">
        <v>14</v>
      </c>
      <c r="H1576" t="s">
        <v>15</v>
      </c>
      <c r="J1576" t="s">
        <v>105</v>
      </c>
      <c r="K1576">
        <v>1575</v>
      </c>
      <c r="L1576" t="s">
        <v>5327</v>
      </c>
      <c r="M1576" t="s">
        <v>5328</v>
      </c>
    </row>
    <row r="1577" spans="1:13" x14ac:dyDescent="0.25">
      <c r="A1577">
        <v>1576</v>
      </c>
      <c r="B1577" t="s">
        <v>2026</v>
      </c>
      <c r="C1577" t="s">
        <v>2025</v>
      </c>
      <c r="D1577" t="s">
        <v>2025</v>
      </c>
      <c r="E1577" t="s">
        <v>12</v>
      </c>
      <c r="F1577" t="s">
        <v>13</v>
      </c>
      <c r="G1577" t="s">
        <v>14</v>
      </c>
      <c r="H1577" t="s">
        <v>15</v>
      </c>
      <c r="J1577" t="s">
        <v>107</v>
      </c>
      <c r="K1577">
        <v>1576</v>
      </c>
      <c r="L1577" t="s">
        <v>5329</v>
      </c>
      <c r="M1577" t="s">
        <v>5330</v>
      </c>
    </row>
    <row r="1578" spans="1:13" x14ac:dyDescent="0.25">
      <c r="A1578">
        <v>1577</v>
      </c>
      <c r="B1578" t="s">
        <v>2027</v>
      </c>
      <c r="C1578" t="s">
        <v>2025</v>
      </c>
      <c r="D1578" t="s">
        <v>2025</v>
      </c>
      <c r="E1578" t="s">
        <v>12</v>
      </c>
      <c r="F1578" t="s">
        <v>13</v>
      </c>
      <c r="G1578" t="s">
        <v>14</v>
      </c>
      <c r="H1578" t="s">
        <v>15</v>
      </c>
      <c r="J1578" t="s">
        <v>288</v>
      </c>
      <c r="K1578">
        <v>1577</v>
      </c>
      <c r="L1578" t="s">
        <v>5331</v>
      </c>
      <c r="M1578" t="s">
        <v>5332</v>
      </c>
    </row>
    <row r="1579" spans="1:13" x14ac:dyDescent="0.25">
      <c r="A1579">
        <v>1578</v>
      </c>
      <c r="B1579" t="s">
        <v>2028</v>
      </c>
      <c r="C1579" t="s">
        <v>2029</v>
      </c>
      <c r="D1579" t="s">
        <v>2029</v>
      </c>
      <c r="E1579" t="s">
        <v>12</v>
      </c>
      <c r="G1579" t="s">
        <v>37</v>
      </c>
      <c r="H1579" t="s">
        <v>31</v>
      </c>
      <c r="I1579" t="s">
        <v>32</v>
      </c>
      <c r="J1579" t="s">
        <v>12</v>
      </c>
      <c r="K1579">
        <v>1578</v>
      </c>
      <c r="L1579" t="s">
        <v>5333</v>
      </c>
      <c r="M1579" t="s">
        <v>5334</v>
      </c>
    </row>
    <row r="1580" spans="1:13" x14ac:dyDescent="0.25">
      <c r="A1580">
        <v>1579</v>
      </c>
      <c r="B1580" t="s">
        <v>2030</v>
      </c>
      <c r="C1580" t="s">
        <v>2029</v>
      </c>
      <c r="D1580" t="s">
        <v>2029</v>
      </c>
      <c r="E1580" t="s">
        <v>12</v>
      </c>
      <c r="F1580" t="s">
        <v>30</v>
      </c>
      <c r="G1580" t="s">
        <v>14</v>
      </c>
      <c r="H1580" t="s">
        <v>31</v>
      </c>
      <c r="I1580" t="s">
        <v>32</v>
      </c>
      <c r="J1580" t="s">
        <v>12</v>
      </c>
      <c r="K1580">
        <v>1579</v>
      </c>
      <c r="L1580" t="s">
        <v>5335</v>
      </c>
      <c r="M1580" t="s">
        <v>5336</v>
      </c>
    </row>
    <row r="1581" spans="1:13" x14ac:dyDescent="0.25">
      <c r="A1581">
        <v>1580</v>
      </c>
      <c r="B1581" t="s">
        <v>2031</v>
      </c>
      <c r="C1581" t="s">
        <v>2029</v>
      </c>
      <c r="D1581" t="s">
        <v>2029</v>
      </c>
      <c r="E1581" t="s">
        <v>12</v>
      </c>
      <c r="F1581" t="s">
        <v>30</v>
      </c>
      <c r="G1581" t="s">
        <v>18</v>
      </c>
      <c r="H1581" t="s">
        <v>31</v>
      </c>
      <c r="I1581" t="s">
        <v>32</v>
      </c>
      <c r="J1581" t="s">
        <v>12</v>
      </c>
      <c r="K1581">
        <v>1580</v>
      </c>
      <c r="L1581" t="s">
        <v>5337</v>
      </c>
      <c r="M1581" t="s">
        <v>5338</v>
      </c>
    </row>
    <row r="1582" spans="1:13" x14ac:dyDescent="0.25">
      <c r="A1582">
        <v>1581</v>
      </c>
      <c r="B1582" t="s">
        <v>2032</v>
      </c>
      <c r="C1582" t="s">
        <v>2029</v>
      </c>
      <c r="D1582" t="s">
        <v>2029</v>
      </c>
      <c r="E1582" t="s">
        <v>12</v>
      </c>
      <c r="F1582" t="s">
        <v>30</v>
      </c>
      <c r="G1582" t="s">
        <v>20</v>
      </c>
      <c r="H1582" t="s">
        <v>31</v>
      </c>
      <c r="I1582" t="s">
        <v>32</v>
      </c>
      <c r="J1582" t="s">
        <v>12</v>
      </c>
      <c r="K1582">
        <v>1581</v>
      </c>
      <c r="L1582" t="s">
        <v>5339</v>
      </c>
      <c r="M1582" t="s">
        <v>5340</v>
      </c>
    </row>
    <row r="1583" spans="1:13" x14ac:dyDescent="0.25">
      <c r="A1583">
        <v>1582</v>
      </c>
      <c r="B1583" t="s">
        <v>2033</v>
      </c>
      <c r="C1583" t="s">
        <v>2034</v>
      </c>
      <c r="D1583" t="s">
        <v>2034</v>
      </c>
      <c r="E1583" t="s">
        <v>12</v>
      </c>
      <c r="F1583" t="s">
        <v>13</v>
      </c>
      <c r="G1583" t="s">
        <v>14</v>
      </c>
      <c r="H1583" t="s">
        <v>15</v>
      </c>
      <c r="J1583" t="s">
        <v>751</v>
      </c>
      <c r="K1583">
        <v>1582</v>
      </c>
      <c r="L1583" t="s">
        <v>5341</v>
      </c>
      <c r="M1583" t="s">
        <v>5342</v>
      </c>
    </row>
    <row r="1584" spans="1:13" x14ac:dyDescent="0.25">
      <c r="A1584">
        <v>1583</v>
      </c>
      <c r="B1584" t="s">
        <v>2035</v>
      </c>
      <c r="C1584" t="s">
        <v>2034</v>
      </c>
      <c r="D1584" t="s">
        <v>2034</v>
      </c>
      <c r="E1584" t="s">
        <v>12</v>
      </c>
      <c r="F1584" t="s">
        <v>13</v>
      </c>
      <c r="G1584" t="s">
        <v>18</v>
      </c>
      <c r="H1584" t="s">
        <v>15</v>
      </c>
      <c r="J1584" t="s">
        <v>751</v>
      </c>
      <c r="K1584">
        <v>1583</v>
      </c>
      <c r="L1584" t="s">
        <v>5343</v>
      </c>
      <c r="M1584" t="s">
        <v>5344</v>
      </c>
    </row>
    <row r="1585" spans="1:13" x14ac:dyDescent="0.25">
      <c r="A1585">
        <v>1584</v>
      </c>
      <c r="B1585" t="s">
        <v>2036</v>
      </c>
      <c r="C1585" t="s">
        <v>2034</v>
      </c>
      <c r="D1585" t="s">
        <v>2034</v>
      </c>
      <c r="E1585" t="s">
        <v>12</v>
      </c>
      <c r="F1585" t="s">
        <v>13</v>
      </c>
      <c r="G1585" t="s">
        <v>20</v>
      </c>
      <c r="H1585" t="s">
        <v>15</v>
      </c>
      <c r="J1585" t="s">
        <v>751</v>
      </c>
      <c r="K1585">
        <v>1584</v>
      </c>
      <c r="L1585" t="s">
        <v>5345</v>
      </c>
      <c r="M1585" t="s">
        <v>5346</v>
      </c>
    </row>
    <row r="1586" spans="1:13" x14ac:dyDescent="0.25">
      <c r="A1586">
        <v>1585</v>
      </c>
      <c r="B1586" t="s">
        <v>2037</v>
      </c>
      <c r="C1586" t="s">
        <v>2038</v>
      </c>
      <c r="D1586" t="s">
        <v>2038</v>
      </c>
      <c r="E1586" t="s">
        <v>12</v>
      </c>
      <c r="F1586" t="s">
        <v>13</v>
      </c>
      <c r="G1586" t="s">
        <v>14</v>
      </c>
      <c r="H1586" t="s">
        <v>15</v>
      </c>
      <c r="J1586" t="s">
        <v>107</v>
      </c>
      <c r="K1586">
        <v>1585</v>
      </c>
      <c r="L1586" t="s">
        <v>5347</v>
      </c>
      <c r="M1586" t="s">
        <v>5348</v>
      </c>
    </row>
    <row r="1587" spans="1:13" x14ac:dyDescent="0.25">
      <c r="A1587">
        <v>1586</v>
      </c>
      <c r="B1587" t="s">
        <v>2039</v>
      </c>
      <c r="C1587" t="s">
        <v>2040</v>
      </c>
      <c r="D1587" t="s">
        <v>2041</v>
      </c>
      <c r="E1587" t="s">
        <v>73</v>
      </c>
      <c r="F1587" t="s">
        <v>30</v>
      </c>
      <c r="G1587" t="s">
        <v>18</v>
      </c>
      <c r="H1587" t="s">
        <v>31</v>
      </c>
      <c r="I1587" t="s">
        <v>32</v>
      </c>
      <c r="J1587" t="s">
        <v>12</v>
      </c>
      <c r="K1587">
        <v>1586</v>
      </c>
      <c r="L1587" t="s">
        <v>5349</v>
      </c>
      <c r="M1587" t="s">
        <v>5350</v>
      </c>
    </row>
    <row r="1588" spans="1:13" x14ac:dyDescent="0.25">
      <c r="A1588">
        <v>1587</v>
      </c>
      <c r="B1588" t="s">
        <v>2042</v>
      </c>
      <c r="C1588" t="s">
        <v>2040</v>
      </c>
      <c r="D1588" t="s">
        <v>2041</v>
      </c>
      <c r="E1588" t="s">
        <v>73</v>
      </c>
      <c r="F1588" t="s">
        <v>30</v>
      </c>
      <c r="G1588" t="s">
        <v>20</v>
      </c>
      <c r="H1588" t="s">
        <v>31</v>
      </c>
      <c r="I1588" t="s">
        <v>32</v>
      </c>
      <c r="J1588" t="s">
        <v>12</v>
      </c>
      <c r="K1588">
        <v>1587</v>
      </c>
      <c r="L1588" t="s">
        <v>5351</v>
      </c>
      <c r="M1588" t="s">
        <v>5352</v>
      </c>
    </row>
    <row r="1589" spans="1:13" x14ac:dyDescent="0.25">
      <c r="A1589">
        <v>1588</v>
      </c>
      <c r="B1589" t="s">
        <v>2043</v>
      </c>
      <c r="C1589" t="s">
        <v>2044</v>
      </c>
      <c r="D1589" t="s">
        <v>2044</v>
      </c>
      <c r="E1589" t="s">
        <v>12</v>
      </c>
      <c r="F1589" t="s">
        <v>13</v>
      </c>
      <c r="G1589" t="s">
        <v>14</v>
      </c>
      <c r="H1589" t="s">
        <v>15</v>
      </c>
      <c r="J1589" t="s">
        <v>103</v>
      </c>
      <c r="K1589">
        <v>1588</v>
      </c>
      <c r="L1589" t="s">
        <v>5353</v>
      </c>
      <c r="M1589" t="s">
        <v>5354</v>
      </c>
    </row>
    <row r="1590" spans="1:13" x14ac:dyDescent="0.25">
      <c r="A1590">
        <v>1589</v>
      </c>
      <c r="B1590" t="s">
        <v>2045</v>
      </c>
      <c r="C1590" t="s">
        <v>2044</v>
      </c>
      <c r="D1590" t="s">
        <v>2044</v>
      </c>
      <c r="E1590" t="s">
        <v>12</v>
      </c>
      <c r="F1590" t="s">
        <v>13</v>
      </c>
      <c r="G1590" t="s">
        <v>14</v>
      </c>
      <c r="H1590" t="s">
        <v>15</v>
      </c>
      <c r="J1590" t="s">
        <v>105</v>
      </c>
      <c r="K1590">
        <v>1589</v>
      </c>
      <c r="L1590" t="s">
        <v>5355</v>
      </c>
      <c r="M1590" t="s">
        <v>5356</v>
      </c>
    </row>
    <row r="1591" spans="1:13" x14ac:dyDescent="0.25">
      <c r="A1591">
        <v>1590</v>
      </c>
      <c r="B1591" t="s">
        <v>2046</v>
      </c>
      <c r="C1591" t="s">
        <v>2044</v>
      </c>
      <c r="D1591" t="s">
        <v>2044</v>
      </c>
      <c r="E1591" t="s">
        <v>12</v>
      </c>
      <c r="F1591" t="s">
        <v>13</v>
      </c>
      <c r="G1591" t="s">
        <v>14</v>
      </c>
      <c r="H1591" t="s">
        <v>15</v>
      </c>
      <c r="J1591" t="s">
        <v>107</v>
      </c>
      <c r="K1591">
        <v>1590</v>
      </c>
      <c r="L1591" t="s">
        <v>5357</v>
      </c>
      <c r="M1591" t="s">
        <v>5358</v>
      </c>
    </row>
    <row r="1592" spans="1:13" x14ac:dyDescent="0.25">
      <c r="A1592">
        <v>1591</v>
      </c>
      <c r="B1592" t="s">
        <v>2047</v>
      </c>
      <c r="C1592" t="s">
        <v>2044</v>
      </c>
      <c r="D1592" t="s">
        <v>2044</v>
      </c>
      <c r="E1592" t="s">
        <v>12</v>
      </c>
      <c r="F1592" t="s">
        <v>13</v>
      </c>
      <c r="G1592" t="s">
        <v>14</v>
      </c>
      <c r="H1592" t="s">
        <v>15</v>
      </c>
      <c r="J1592" t="s">
        <v>181</v>
      </c>
      <c r="K1592">
        <v>1591</v>
      </c>
      <c r="L1592" t="s">
        <v>5359</v>
      </c>
      <c r="M1592" t="s">
        <v>5360</v>
      </c>
    </row>
    <row r="1593" spans="1:13" x14ac:dyDescent="0.25">
      <c r="A1593">
        <v>1592</v>
      </c>
      <c r="B1593" t="s">
        <v>2048</v>
      </c>
      <c r="C1593" t="s">
        <v>2044</v>
      </c>
      <c r="D1593" t="s">
        <v>2044</v>
      </c>
      <c r="E1593" t="s">
        <v>12</v>
      </c>
      <c r="F1593" t="s">
        <v>13</v>
      </c>
      <c r="G1593" t="s">
        <v>14</v>
      </c>
      <c r="H1593" t="s">
        <v>15</v>
      </c>
      <c r="J1593" t="s">
        <v>126</v>
      </c>
      <c r="K1593">
        <v>1592</v>
      </c>
      <c r="L1593" t="s">
        <v>5361</v>
      </c>
      <c r="M1593" t="s">
        <v>5362</v>
      </c>
    </row>
    <row r="1594" spans="1:13" x14ac:dyDescent="0.25">
      <c r="A1594">
        <v>1593</v>
      </c>
      <c r="B1594" t="s">
        <v>2049</v>
      </c>
      <c r="C1594" t="s">
        <v>2044</v>
      </c>
      <c r="D1594" t="s">
        <v>2044</v>
      </c>
      <c r="E1594" t="s">
        <v>12</v>
      </c>
      <c r="F1594" t="s">
        <v>13</v>
      </c>
      <c r="G1594" t="s">
        <v>18</v>
      </c>
      <c r="H1594" t="s">
        <v>15</v>
      </c>
      <c r="J1594" t="s">
        <v>103</v>
      </c>
      <c r="K1594">
        <v>1593</v>
      </c>
      <c r="L1594" t="s">
        <v>5363</v>
      </c>
      <c r="M1594" t="s">
        <v>5364</v>
      </c>
    </row>
    <row r="1595" spans="1:13" x14ac:dyDescent="0.25">
      <c r="A1595">
        <v>1594</v>
      </c>
      <c r="B1595" t="s">
        <v>2050</v>
      </c>
      <c r="C1595" t="s">
        <v>2044</v>
      </c>
      <c r="D1595" t="s">
        <v>2044</v>
      </c>
      <c r="E1595" t="s">
        <v>12</v>
      </c>
      <c r="F1595" t="s">
        <v>13</v>
      </c>
      <c r="G1595" t="s">
        <v>18</v>
      </c>
      <c r="H1595" t="s">
        <v>15</v>
      </c>
      <c r="J1595" t="s">
        <v>105</v>
      </c>
      <c r="K1595">
        <v>1594</v>
      </c>
      <c r="L1595" t="s">
        <v>5365</v>
      </c>
      <c r="M1595" t="s">
        <v>5366</v>
      </c>
    </row>
    <row r="1596" spans="1:13" x14ac:dyDescent="0.25">
      <c r="A1596">
        <v>1595</v>
      </c>
      <c r="B1596" t="s">
        <v>2051</v>
      </c>
      <c r="C1596" t="s">
        <v>2044</v>
      </c>
      <c r="D1596" t="s">
        <v>2044</v>
      </c>
      <c r="E1596" t="s">
        <v>12</v>
      </c>
      <c r="F1596" t="s">
        <v>13</v>
      </c>
      <c r="G1596" t="s">
        <v>18</v>
      </c>
      <c r="H1596" t="s">
        <v>15</v>
      </c>
      <c r="J1596" t="s">
        <v>107</v>
      </c>
      <c r="K1596">
        <v>1595</v>
      </c>
      <c r="L1596" t="s">
        <v>5367</v>
      </c>
      <c r="M1596" t="s">
        <v>5368</v>
      </c>
    </row>
    <row r="1597" spans="1:13" x14ac:dyDescent="0.25">
      <c r="A1597">
        <v>1596</v>
      </c>
      <c r="B1597" t="s">
        <v>2052</v>
      </c>
      <c r="C1597" t="s">
        <v>2044</v>
      </c>
      <c r="D1597" t="s">
        <v>2044</v>
      </c>
      <c r="E1597" t="s">
        <v>12</v>
      </c>
      <c r="F1597" t="s">
        <v>13</v>
      </c>
      <c r="G1597" t="s">
        <v>18</v>
      </c>
      <c r="H1597" t="s">
        <v>15</v>
      </c>
      <c r="J1597" t="s">
        <v>181</v>
      </c>
      <c r="K1597">
        <v>1596</v>
      </c>
      <c r="L1597" t="s">
        <v>5369</v>
      </c>
      <c r="M1597" t="s">
        <v>5370</v>
      </c>
    </row>
    <row r="1598" spans="1:13" x14ac:dyDescent="0.25">
      <c r="A1598">
        <v>1597</v>
      </c>
      <c r="B1598" t="s">
        <v>2053</v>
      </c>
      <c r="C1598" t="s">
        <v>2044</v>
      </c>
      <c r="D1598" t="s">
        <v>2044</v>
      </c>
      <c r="E1598" t="s">
        <v>12</v>
      </c>
      <c r="F1598" t="s">
        <v>13</v>
      </c>
      <c r="G1598" t="s">
        <v>18</v>
      </c>
      <c r="H1598" t="s">
        <v>15</v>
      </c>
      <c r="J1598" t="s">
        <v>126</v>
      </c>
      <c r="K1598">
        <v>1597</v>
      </c>
      <c r="L1598" t="s">
        <v>5371</v>
      </c>
      <c r="M1598" t="s">
        <v>5372</v>
      </c>
    </row>
    <row r="1599" spans="1:13" x14ac:dyDescent="0.25">
      <c r="A1599">
        <v>1598</v>
      </c>
      <c r="B1599" t="s">
        <v>2054</v>
      </c>
      <c r="C1599" t="s">
        <v>2044</v>
      </c>
      <c r="D1599" t="s">
        <v>2044</v>
      </c>
      <c r="E1599" t="s">
        <v>12</v>
      </c>
      <c r="F1599" t="s">
        <v>13</v>
      </c>
      <c r="G1599" t="s">
        <v>20</v>
      </c>
      <c r="H1599" t="s">
        <v>15</v>
      </c>
      <c r="J1599" t="s">
        <v>103</v>
      </c>
      <c r="K1599">
        <v>1598</v>
      </c>
      <c r="L1599" t="s">
        <v>5373</v>
      </c>
      <c r="M1599" t="s">
        <v>5374</v>
      </c>
    </row>
    <row r="1600" spans="1:13" x14ac:dyDescent="0.25">
      <c r="A1600">
        <v>1599</v>
      </c>
      <c r="B1600" t="s">
        <v>2055</v>
      </c>
      <c r="C1600" t="s">
        <v>2044</v>
      </c>
      <c r="D1600" t="s">
        <v>2044</v>
      </c>
      <c r="E1600" t="s">
        <v>12</v>
      </c>
      <c r="F1600" t="s">
        <v>13</v>
      </c>
      <c r="G1600" t="s">
        <v>20</v>
      </c>
      <c r="H1600" t="s">
        <v>15</v>
      </c>
      <c r="J1600" t="s">
        <v>105</v>
      </c>
      <c r="K1600">
        <v>1599</v>
      </c>
      <c r="L1600" t="s">
        <v>5375</v>
      </c>
      <c r="M1600" t="s">
        <v>5376</v>
      </c>
    </row>
    <row r="1601" spans="1:13" x14ac:dyDescent="0.25">
      <c r="A1601">
        <v>1600</v>
      </c>
      <c r="B1601" t="s">
        <v>2056</v>
      </c>
      <c r="C1601" t="s">
        <v>2044</v>
      </c>
      <c r="D1601" t="s">
        <v>2044</v>
      </c>
      <c r="E1601" t="s">
        <v>12</v>
      </c>
      <c r="F1601" t="s">
        <v>13</v>
      </c>
      <c r="G1601" t="s">
        <v>20</v>
      </c>
      <c r="H1601" t="s">
        <v>15</v>
      </c>
      <c r="J1601" t="s">
        <v>107</v>
      </c>
      <c r="K1601">
        <v>1600</v>
      </c>
      <c r="L1601" t="s">
        <v>5377</v>
      </c>
      <c r="M1601" t="s">
        <v>5378</v>
      </c>
    </row>
    <row r="1602" spans="1:13" x14ac:dyDescent="0.25">
      <c r="A1602">
        <v>1601</v>
      </c>
      <c r="B1602" t="s">
        <v>2057</v>
      </c>
      <c r="C1602" t="s">
        <v>2044</v>
      </c>
      <c r="D1602" t="s">
        <v>2044</v>
      </c>
      <c r="E1602" t="s">
        <v>12</v>
      </c>
      <c r="F1602" t="s">
        <v>13</v>
      </c>
      <c r="G1602" t="s">
        <v>20</v>
      </c>
      <c r="H1602" t="s">
        <v>15</v>
      </c>
      <c r="J1602" t="s">
        <v>181</v>
      </c>
      <c r="K1602">
        <v>1601</v>
      </c>
      <c r="L1602" t="s">
        <v>5379</v>
      </c>
      <c r="M1602" t="s">
        <v>5380</v>
      </c>
    </row>
    <row r="1603" spans="1:13" x14ac:dyDescent="0.25">
      <c r="A1603">
        <v>1602</v>
      </c>
      <c r="B1603" t="s">
        <v>2058</v>
      </c>
      <c r="C1603" t="s">
        <v>2044</v>
      </c>
      <c r="D1603" t="s">
        <v>2044</v>
      </c>
      <c r="E1603" t="s">
        <v>12</v>
      </c>
      <c r="F1603" t="s">
        <v>13</v>
      </c>
      <c r="G1603" t="s">
        <v>20</v>
      </c>
      <c r="H1603" t="s">
        <v>15</v>
      </c>
      <c r="J1603" t="s">
        <v>126</v>
      </c>
      <c r="K1603">
        <v>1602</v>
      </c>
      <c r="L1603" t="s">
        <v>5381</v>
      </c>
      <c r="M1603" t="s">
        <v>5382</v>
      </c>
    </row>
    <row r="1604" spans="1:13" x14ac:dyDescent="0.25">
      <c r="A1604">
        <v>1603</v>
      </c>
      <c r="B1604" t="s">
        <v>2059</v>
      </c>
      <c r="C1604" t="s">
        <v>2060</v>
      </c>
      <c r="D1604" t="s">
        <v>2061</v>
      </c>
      <c r="E1604" t="s">
        <v>29</v>
      </c>
      <c r="F1604" t="s">
        <v>30</v>
      </c>
      <c r="G1604" t="s">
        <v>18</v>
      </c>
      <c r="H1604" t="s">
        <v>31</v>
      </c>
      <c r="I1604" t="s">
        <v>32</v>
      </c>
      <c r="J1604" t="s">
        <v>12</v>
      </c>
      <c r="K1604">
        <v>1603</v>
      </c>
      <c r="L1604" t="s">
        <v>5383</v>
      </c>
      <c r="M1604" t="s">
        <v>5384</v>
      </c>
    </row>
    <row r="1605" spans="1:13" x14ac:dyDescent="0.25">
      <c r="A1605">
        <v>1604</v>
      </c>
      <c r="B1605" t="s">
        <v>2062</v>
      </c>
      <c r="C1605" t="s">
        <v>2060</v>
      </c>
      <c r="D1605" t="s">
        <v>2061</v>
      </c>
      <c r="E1605" t="s">
        <v>29</v>
      </c>
      <c r="F1605" t="s">
        <v>30</v>
      </c>
      <c r="G1605" t="s">
        <v>20</v>
      </c>
      <c r="H1605" t="s">
        <v>31</v>
      </c>
      <c r="I1605" t="s">
        <v>32</v>
      </c>
      <c r="J1605" t="s">
        <v>12</v>
      </c>
      <c r="K1605">
        <v>1604</v>
      </c>
      <c r="L1605" t="s">
        <v>5385</v>
      </c>
      <c r="M1605" t="s">
        <v>5386</v>
      </c>
    </row>
    <row r="1606" spans="1:13" x14ac:dyDescent="0.25">
      <c r="A1606">
        <v>1605</v>
      </c>
      <c r="B1606" t="s">
        <v>2063</v>
      </c>
      <c r="C1606" t="s">
        <v>2064</v>
      </c>
      <c r="D1606" t="s">
        <v>2065</v>
      </c>
      <c r="E1606" t="s">
        <v>73</v>
      </c>
      <c r="F1606" t="s">
        <v>30</v>
      </c>
      <c r="G1606" t="s">
        <v>18</v>
      </c>
      <c r="H1606" t="s">
        <v>31</v>
      </c>
      <c r="I1606" t="s">
        <v>32</v>
      </c>
      <c r="J1606" t="s">
        <v>12</v>
      </c>
      <c r="K1606">
        <v>1605</v>
      </c>
      <c r="L1606" t="s">
        <v>5387</v>
      </c>
      <c r="M1606" t="s">
        <v>5388</v>
      </c>
    </row>
    <row r="1607" spans="1:13" x14ac:dyDescent="0.25">
      <c r="A1607">
        <v>1606</v>
      </c>
      <c r="B1607" t="s">
        <v>2066</v>
      </c>
      <c r="C1607" t="s">
        <v>2064</v>
      </c>
      <c r="D1607" t="s">
        <v>2065</v>
      </c>
      <c r="E1607" t="s">
        <v>73</v>
      </c>
      <c r="F1607" t="s">
        <v>30</v>
      </c>
      <c r="G1607" t="s">
        <v>20</v>
      </c>
      <c r="H1607" t="s">
        <v>31</v>
      </c>
      <c r="I1607" t="s">
        <v>32</v>
      </c>
      <c r="J1607" t="s">
        <v>12</v>
      </c>
      <c r="K1607">
        <v>1606</v>
      </c>
      <c r="L1607" t="s">
        <v>5389</v>
      </c>
      <c r="M1607" t="s">
        <v>5390</v>
      </c>
    </row>
    <row r="1608" spans="1:13" x14ac:dyDescent="0.25">
      <c r="A1608">
        <v>1607</v>
      </c>
      <c r="B1608" t="s">
        <v>2067</v>
      </c>
      <c r="C1608" t="s">
        <v>2068</v>
      </c>
      <c r="D1608" t="s">
        <v>2069</v>
      </c>
      <c r="E1608" t="s">
        <v>29</v>
      </c>
      <c r="F1608" t="s">
        <v>30</v>
      </c>
      <c r="G1608" t="s">
        <v>18</v>
      </c>
      <c r="H1608" t="s">
        <v>31</v>
      </c>
      <c r="I1608" t="s">
        <v>32</v>
      </c>
      <c r="J1608" t="s">
        <v>12</v>
      </c>
      <c r="K1608">
        <v>1607</v>
      </c>
      <c r="L1608" t="s">
        <v>5391</v>
      </c>
      <c r="M1608" t="s">
        <v>5392</v>
      </c>
    </row>
    <row r="1609" spans="1:13" x14ac:dyDescent="0.25">
      <c r="A1609">
        <v>1608</v>
      </c>
      <c r="B1609" t="s">
        <v>2070</v>
      </c>
      <c r="C1609" t="s">
        <v>2068</v>
      </c>
      <c r="D1609" t="s">
        <v>2069</v>
      </c>
      <c r="E1609" t="s">
        <v>29</v>
      </c>
      <c r="F1609" t="s">
        <v>30</v>
      </c>
      <c r="G1609" t="s">
        <v>20</v>
      </c>
      <c r="H1609" t="s">
        <v>31</v>
      </c>
      <c r="I1609" t="s">
        <v>32</v>
      </c>
      <c r="J1609" t="s">
        <v>12</v>
      </c>
      <c r="K1609">
        <v>1608</v>
      </c>
      <c r="L1609" t="s">
        <v>5393</v>
      </c>
      <c r="M1609" t="s">
        <v>5394</v>
      </c>
    </row>
    <row r="1610" spans="1:13" x14ac:dyDescent="0.25">
      <c r="A1610">
        <v>1609</v>
      </c>
      <c r="B1610" t="s">
        <v>2071</v>
      </c>
      <c r="C1610" t="s">
        <v>2072</v>
      </c>
      <c r="D1610" t="s">
        <v>2072</v>
      </c>
      <c r="E1610" t="s">
        <v>12</v>
      </c>
      <c r="F1610" t="s">
        <v>13</v>
      </c>
      <c r="G1610" t="s">
        <v>18</v>
      </c>
      <c r="H1610" t="s">
        <v>15</v>
      </c>
      <c r="J1610" t="s">
        <v>243</v>
      </c>
      <c r="K1610">
        <v>1609</v>
      </c>
      <c r="L1610" t="s">
        <v>5395</v>
      </c>
      <c r="M1610" t="s">
        <v>5396</v>
      </c>
    </row>
    <row r="1611" spans="1:13" x14ac:dyDescent="0.25">
      <c r="A1611">
        <v>1610</v>
      </c>
      <c r="B1611" t="s">
        <v>2073</v>
      </c>
      <c r="C1611" t="s">
        <v>2072</v>
      </c>
      <c r="D1611" t="s">
        <v>2072</v>
      </c>
      <c r="E1611" t="s">
        <v>12</v>
      </c>
      <c r="F1611" t="s">
        <v>13</v>
      </c>
      <c r="G1611" t="s">
        <v>20</v>
      </c>
      <c r="H1611" t="s">
        <v>15</v>
      </c>
      <c r="J1611" t="s">
        <v>243</v>
      </c>
      <c r="K1611">
        <v>1610</v>
      </c>
      <c r="L1611" t="s">
        <v>5397</v>
      </c>
      <c r="M1611" t="s">
        <v>5398</v>
      </c>
    </row>
    <row r="1612" spans="1:13" x14ac:dyDescent="0.25">
      <c r="A1612">
        <v>1611</v>
      </c>
      <c r="B1612" t="s">
        <v>2074</v>
      </c>
      <c r="C1612" t="s">
        <v>2075</v>
      </c>
      <c r="D1612" t="s">
        <v>2075</v>
      </c>
      <c r="E1612" t="s">
        <v>12</v>
      </c>
      <c r="F1612" t="s">
        <v>30</v>
      </c>
      <c r="G1612" t="s">
        <v>18</v>
      </c>
      <c r="H1612" t="s">
        <v>31</v>
      </c>
      <c r="I1612" t="s">
        <v>32</v>
      </c>
      <c r="J1612" t="s">
        <v>12</v>
      </c>
      <c r="K1612">
        <v>1611</v>
      </c>
      <c r="L1612" t="s">
        <v>5399</v>
      </c>
      <c r="M1612" t="s">
        <v>5400</v>
      </c>
    </row>
    <row r="1613" spans="1:13" x14ac:dyDescent="0.25">
      <c r="A1613">
        <v>1612</v>
      </c>
      <c r="B1613" t="s">
        <v>2076</v>
      </c>
      <c r="C1613" t="s">
        <v>2075</v>
      </c>
      <c r="D1613" t="s">
        <v>2075</v>
      </c>
      <c r="E1613" t="s">
        <v>12</v>
      </c>
      <c r="F1613" t="s">
        <v>30</v>
      </c>
      <c r="G1613" t="s">
        <v>20</v>
      </c>
      <c r="H1613" t="s">
        <v>31</v>
      </c>
      <c r="I1613" t="s">
        <v>32</v>
      </c>
      <c r="J1613" t="s">
        <v>12</v>
      </c>
      <c r="K1613">
        <v>1612</v>
      </c>
      <c r="L1613" t="s">
        <v>5401</v>
      </c>
      <c r="M1613" t="s">
        <v>5402</v>
      </c>
    </row>
    <row r="1614" spans="1:13" x14ac:dyDescent="0.25">
      <c r="A1614">
        <v>1613</v>
      </c>
      <c r="B1614" t="s">
        <v>2077</v>
      </c>
      <c r="C1614" t="s">
        <v>2078</v>
      </c>
      <c r="D1614" t="s">
        <v>2078</v>
      </c>
      <c r="E1614" t="s">
        <v>12</v>
      </c>
      <c r="G1614" t="s">
        <v>14</v>
      </c>
      <c r="H1614" t="s">
        <v>31</v>
      </c>
      <c r="J1614" t="s">
        <v>12</v>
      </c>
      <c r="K1614">
        <v>1613</v>
      </c>
      <c r="L1614" t="s">
        <v>5403</v>
      </c>
      <c r="M1614" t="s">
        <v>5404</v>
      </c>
    </row>
    <row r="1615" spans="1:13" x14ac:dyDescent="0.25">
      <c r="A1615">
        <v>1614</v>
      </c>
      <c r="B1615" t="s">
        <v>2079</v>
      </c>
      <c r="C1615" t="s">
        <v>2080</v>
      </c>
      <c r="D1615" t="s">
        <v>2080</v>
      </c>
      <c r="E1615" t="s">
        <v>12</v>
      </c>
      <c r="F1615" t="s">
        <v>13</v>
      </c>
      <c r="G1615" t="s">
        <v>14</v>
      </c>
      <c r="H1615" t="s">
        <v>15</v>
      </c>
      <c r="J1615" t="s">
        <v>50</v>
      </c>
      <c r="K1615">
        <v>1614</v>
      </c>
      <c r="L1615" t="s">
        <v>5405</v>
      </c>
      <c r="M1615" t="s">
        <v>5406</v>
      </c>
    </row>
    <row r="1616" spans="1:13" x14ac:dyDescent="0.25">
      <c r="A1616">
        <v>1615</v>
      </c>
      <c r="B1616" t="s">
        <v>2081</v>
      </c>
      <c r="C1616" t="s">
        <v>2080</v>
      </c>
      <c r="D1616" t="s">
        <v>2080</v>
      </c>
      <c r="E1616" t="s">
        <v>12</v>
      </c>
      <c r="F1616" t="s">
        <v>13</v>
      </c>
      <c r="G1616" t="s">
        <v>14</v>
      </c>
      <c r="H1616" t="s">
        <v>15</v>
      </c>
      <c r="J1616" t="s">
        <v>52</v>
      </c>
      <c r="K1616">
        <v>1615</v>
      </c>
      <c r="L1616" t="s">
        <v>5407</v>
      </c>
      <c r="M1616" t="s">
        <v>5408</v>
      </c>
    </row>
    <row r="1617" spans="1:13" x14ac:dyDescent="0.25">
      <c r="A1617">
        <v>1616</v>
      </c>
      <c r="B1617" t="s">
        <v>2082</v>
      </c>
      <c r="C1617" t="s">
        <v>2080</v>
      </c>
      <c r="D1617" t="s">
        <v>2080</v>
      </c>
      <c r="E1617" t="s">
        <v>12</v>
      </c>
      <c r="F1617" t="s">
        <v>13</v>
      </c>
      <c r="G1617" t="s">
        <v>14</v>
      </c>
      <c r="H1617" t="s">
        <v>15</v>
      </c>
      <c r="J1617" t="s">
        <v>55</v>
      </c>
      <c r="K1617">
        <v>1616</v>
      </c>
      <c r="L1617" t="s">
        <v>5409</v>
      </c>
      <c r="M1617" t="s">
        <v>5410</v>
      </c>
    </row>
    <row r="1618" spans="1:13" x14ac:dyDescent="0.25">
      <c r="A1618">
        <v>1617</v>
      </c>
      <c r="B1618" t="s">
        <v>2083</v>
      </c>
      <c r="C1618" t="s">
        <v>2080</v>
      </c>
      <c r="D1618" t="s">
        <v>2080</v>
      </c>
      <c r="E1618" t="s">
        <v>12</v>
      </c>
      <c r="F1618" t="s">
        <v>13</v>
      </c>
      <c r="G1618" t="s">
        <v>14</v>
      </c>
      <c r="H1618" t="s">
        <v>15</v>
      </c>
      <c r="J1618" t="s">
        <v>57</v>
      </c>
      <c r="K1618">
        <v>1617</v>
      </c>
      <c r="L1618" t="s">
        <v>5411</v>
      </c>
      <c r="M1618" t="s">
        <v>5412</v>
      </c>
    </row>
    <row r="1619" spans="1:13" x14ac:dyDescent="0.25">
      <c r="A1619">
        <v>1618</v>
      </c>
      <c r="B1619" t="s">
        <v>2084</v>
      </c>
      <c r="C1619" t="s">
        <v>2080</v>
      </c>
      <c r="D1619" t="s">
        <v>2080</v>
      </c>
      <c r="E1619" t="s">
        <v>12</v>
      </c>
      <c r="F1619" t="s">
        <v>13</v>
      </c>
      <c r="G1619" t="s">
        <v>14</v>
      </c>
      <c r="H1619" t="s">
        <v>15</v>
      </c>
      <c r="J1619" t="s">
        <v>59</v>
      </c>
      <c r="K1619">
        <v>1618</v>
      </c>
      <c r="L1619" t="s">
        <v>5413</v>
      </c>
      <c r="M1619" t="s">
        <v>5414</v>
      </c>
    </row>
    <row r="1620" spans="1:13" x14ac:dyDescent="0.25">
      <c r="A1620">
        <v>1619</v>
      </c>
      <c r="B1620" t="s">
        <v>2085</v>
      </c>
      <c r="C1620" t="s">
        <v>2080</v>
      </c>
      <c r="D1620" t="s">
        <v>2080</v>
      </c>
      <c r="E1620" t="s">
        <v>12</v>
      </c>
      <c r="F1620" t="s">
        <v>13</v>
      </c>
      <c r="G1620" t="s">
        <v>14</v>
      </c>
      <c r="H1620" t="s">
        <v>15</v>
      </c>
      <c r="J1620" t="s">
        <v>489</v>
      </c>
      <c r="K1620">
        <v>1619</v>
      </c>
      <c r="L1620" t="s">
        <v>5415</v>
      </c>
      <c r="M1620" t="s">
        <v>5416</v>
      </c>
    </row>
    <row r="1621" spans="1:13" x14ac:dyDescent="0.25">
      <c r="A1621">
        <v>1620</v>
      </c>
      <c r="B1621" t="s">
        <v>2086</v>
      </c>
      <c r="C1621" t="s">
        <v>2080</v>
      </c>
      <c r="D1621" t="s">
        <v>2080</v>
      </c>
      <c r="E1621" t="s">
        <v>12</v>
      </c>
      <c r="F1621" t="s">
        <v>13</v>
      </c>
      <c r="G1621" t="s">
        <v>18</v>
      </c>
      <c r="H1621" t="s">
        <v>15</v>
      </c>
      <c r="J1621" t="s">
        <v>50</v>
      </c>
      <c r="K1621">
        <v>1620</v>
      </c>
      <c r="L1621" t="s">
        <v>5417</v>
      </c>
      <c r="M1621" t="s">
        <v>5418</v>
      </c>
    </row>
    <row r="1622" spans="1:13" x14ac:dyDescent="0.25">
      <c r="A1622">
        <v>1621</v>
      </c>
      <c r="B1622" t="s">
        <v>2087</v>
      </c>
      <c r="C1622" t="s">
        <v>2080</v>
      </c>
      <c r="D1622" t="s">
        <v>2080</v>
      </c>
      <c r="E1622" t="s">
        <v>12</v>
      </c>
      <c r="F1622" t="s">
        <v>13</v>
      </c>
      <c r="G1622" t="s">
        <v>18</v>
      </c>
      <c r="H1622" t="s">
        <v>15</v>
      </c>
      <c r="J1622" t="s">
        <v>52</v>
      </c>
      <c r="K1622">
        <v>1621</v>
      </c>
      <c r="L1622" t="s">
        <v>5419</v>
      </c>
      <c r="M1622" t="s">
        <v>5420</v>
      </c>
    </row>
    <row r="1623" spans="1:13" x14ac:dyDescent="0.25">
      <c r="A1623">
        <v>1622</v>
      </c>
      <c r="B1623" t="s">
        <v>2088</v>
      </c>
      <c r="C1623" t="s">
        <v>2080</v>
      </c>
      <c r="D1623" t="s">
        <v>2080</v>
      </c>
      <c r="E1623" t="s">
        <v>12</v>
      </c>
      <c r="F1623" t="s">
        <v>13</v>
      </c>
      <c r="G1623" t="s">
        <v>18</v>
      </c>
      <c r="H1623" t="s">
        <v>15</v>
      </c>
      <c r="J1623" t="s">
        <v>55</v>
      </c>
      <c r="K1623">
        <v>1622</v>
      </c>
      <c r="L1623" t="s">
        <v>5421</v>
      </c>
      <c r="M1623" t="s">
        <v>5422</v>
      </c>
    </row>
    <row r="1624" spans="1:13" x14ac:dyDescent="0.25">
      <c r="A1624">
        <v>1623</v>
      </c>
      <c r="B1624" t="s">
        <v>2089</v>
      </c>
      <c r="C1624" t="s">
        <v>2080</v>
      </c>
      <c r="D1624" t="s">
        <v>2080</v>
      </c>
      <c r="E1624" t="s">
        <v>12</v>
      </c>
      <c r="F1624" t="s">
        <v>13</v>
      </c>
      <c r="G1624" t="s">
        <v>18</v>
      </c>
      <c r="H1624" t="s">
        <v>15</v>
      </c>
      <c r="J1624" t="s">
        <v>57</v>
      </c>
      <c r="K1624">
        <v>1623</v>
      </c>
      <c r="L1624" t="s">
        <v>5423</v>
      </c>
      <c r="M1624" t="s">
        <v>5424</v>
      </c>
    </row>
    <row r="1625" spans="1:13" x14ac:dyDescent="0.25">
      <c r="A1625">
        <v>1624</v>
      </c>
      <c r="B1625" t="s">
        <v>2090</v>
      </c>
      <c r="C1625" t="s">
        <v>2080</v>
      </c>
      <c r="D1625" t="s">
        <v>2080</v>
      </c>
      <c r="E1625" t="s">
        <v>12</v>
      </c>
      <c r="F1625" t="s">
        <v>13</v>
      </c>
      <c r="G1625" t="s">
        <v>18</v>
      </c>
      <c r="H1625" t="s">
        <v>15</v>
      </c>
      <c r="J1625" t="s">
        <v>59</v>
      </c>
      <c r="K1625">
        <v>1624</v>
      </c>
      <c r="L1625" t="s">
        <v>5425</v>
      </c>
      <c r="M1625" t="s">
        <v>5426</v>
      </c>
    </row>
    <row r="1626" spans="1:13" x14ac:dyDescent="0.25">
      <c r="A1626">
        <v>1625</v>
      </c>
      <c r="B1626" t="s">
        <v>2091</v>
      </c>
      <c r="C1626" t="s">
        <v>2080</v>
      </c>
      <c r="D1626" t="s">
        <v>2080</v>
      </c>
      <c r="E1626" t="s">
        <v>12</v>
      </c>
      <c r="F1626" t="s">
        <v>13</v>
      </c>
      <c r="G1626" t="s">
        <v>18</v>
      </c>
      <c r="H1626" t="s">
        <v>15</v>
      </c>
      <c r="J1626" t="s">
        <v>489</v>
      </c>
      <c r="K1626">
        <v>1625</v>
      </c>
      <c r="L1626" t="s">
        <v>5427</v>
      </c>
      <c r="M1626" t="s">
        <v>5428</v>
      </c>
    </row>
    <row r="1627" spans="1:13" x14ac:dyDescent="0.25">
      <c r="A1627">
        <v>1626</v>
      </c>
      <c r="B1627" t="s">
        <v>2092</v>
      </c>
      <c r="C1627" t="s">
        <v>2080</v>
      </c>
      <c r="D1627" t="s">
        <v>2080</v>
      </c>
      <c r="E1627" t="s">
        <v>12</v>
      </c>
      <c r="F1627" t="s">
        <v>13</v>
      </c>
      <c r="G1627" t="s">
        <v>20</v>
      </c>
      <c r="H1627" t="s">
        <v>15</v>
      </c>
      <c r="J1627" t="s">
        <v>50</v>
      </c>
      <c r="K1627">
        <v>1626</v>
      </c>
      <c r="L1627" t="s">
        <v>5429</v>
      </c>
      <c r="M1627" t="s">
        <v>5430</v>
      </c>
    </row>
    <row r="1628" spans="1:13" x14ac:dyDescent="0.25">
      <c r="A1628">
        <v>1627</v>
      </c>
      <c r="B1628" t="s">
        <v>2093</v>
      </c>
      <c r="C1628" t="s">
        <v>2080</v>
      </c>
      <c r="D1628" t="s">
        <v>2080</v>
      </c>
      <c r="E1628" t="s">
        <v>12</v>
      </c>
      <c r="F1628" t="s">
        <v>13</v>
      </c>
      <c r="G1628" t="s">
        <v>20</v>
      </c>
      <c r="H1628" t="s">
        <v>15</v>
      </c>
      <c r="J1628" t="s">
        <v>52</v>
      </c>
      <c r="K1628">
        <v>1627</v>
      </c>
      <c r="L1628" t="s">
        <v>5431</v>
      </c>
      <c r="M1628" t="s">
        <v>5432</v>
      </c>
    </row>
    <row r="1629" spans="1:13" x14ac:dyDescent="0.25">
      <c r="A1629">
        <v>1628</v>
      </c>
      <c r="B1629" t="s">
        <v>2094</v>
      </c>
      <c r="C1629" t="s">
        <v>2080</v>
      </c>
      <c r="D1629" t="s">
        <v>2080</v>
      </c>
      <c r="E1629" t="s">
        <v>12</v>
      </c>
      <c r="F1629" t="s">
        <v>13</v>
      </c>
      <c r="G1629" t="s">
        <v>20</v>
      </c>
      <c r="H1629" t="s">
        <v>15</v>
      </c>
      <c r="J1629" t="s">
        <v>55</v>
      </c>
      <c r="K1629">
        <v>1628</v>
      </c>
      <c r="L1629" t="s">
        <v>5433</v>
      </c>
      <c r="M1629" t="s">
        <v>5434</v>
      </c>
    </row>
    <row r="1630" spans="1:13" x14ac:dyDescent="0.25">
      <c r="A1630">
        <v>1629</v>
      </c>
      <c r="B1630" t="s">
        <v>2095</v>
      </c>
      <c r="C1630" t="s">
        <v>2080</v>
      </c>
      <c r="D1630" t="s">
        <v>2080</v>
      </c>
      <c r="E1630" t="s">
        <v>12</v>
      </c>
      <c r="F1630" t="s">
        <v>13</v>
      </c>
      <c r="G1630" t="s">
        <v>20</v>
      </c>
      <c r="H1630" t="s">
        <v>15</v>
      </c>
      <c r="J1630" t="s">
        <v>57</v>
      </c>
      <c r="K1630">
        <v>1629</v>
      </c>
      <c r="L1630" t="s">
        <v>5435</v>
      </c>
      <c r="M1630" t="s">
        <v>5436</v>
      </c>
    </row>
    <row r="1631" spans="1:13" x14ac:dyDescent="0.25">
      <c r="A1631">
        <v>1630</v>
      </c>
      <c r="B1631" t="s">
        <v>2096</v>
      </c>
      <c r="C1631" t="s">
        <v>2080</v>
      </c>
      <c r="D1631" t="s">
        <v>2080</v>
      </c>
      <c r="E1631" t="s">
        <v>12</v>
      </c>
      <c r="F1631" t="s">
        <v>13</v>
      </c>
      <c r="G1631" t="s">
        <v>20</v>
      </c>
      <c r="H1631" t="s">
        <v>15</v>
      </c>
      <c r="J1631" t="s">
        <v>59</v>
      </c>
      <c r="K1631">
        <v>1630</v>
      </c>
      <c r="L1631" t="s">
        <v>5437</v>
      </c>
      <c r="M1631" t="s">
        <v>5438</v>
      </c>
    </row>
    <row r="1632" spans="1:13" x14ac:dyDescent="0.25">
      <c r="A1632">
        <v>1631</v>
      </c>
      <c r="B1632" t="s">
        <v>2097</v>
      </c>
      <c r="C1632" t="s">
        <v>2080</v>
      </c>
      <c r="D1632" t="s">
        <v>2080</v>
      </c>
      <c r="E1632" t="s">
        <v>12</v>
      </c>
      <c r="F1632" t="s">
        <v>13</v>
      </c>
      <c r="G1632" t="s">
        <v>20</v>
      </c>
      <c r="H1632" t="s">
        <v>15</v>
      </c>
      <c r="J1632" t="s">
        <v>489</v>
      </c>
      <c r="K1632">
        <v>1631</v>
      </c>
      <c r="L1632" t="s">
        <v>5439</v>
      </c>
      <c r="M1632" t="s">
        <v>5440</v>
      </c>
    </row>
    <row r="1633" spans="1:13" x14ac:dyDescent="0.25">
      <c r="A1633">
        <v>1632</v>
      </c>
      <c r="B1633" t="s">
        <v>2098</v>
      </c>
      <c r="C1633" t="s">
        <v>2099</v>
      </c>
      <c r="D1633" t="s">
        <v>2099</v>
      </c>
      <c r="E1633" t="s">
        <v>12</v>
      </c>
      <c r="F1633" t="s">
        <v>13</v>
      </c>
      <c r="G1633" t="s">
        <v>18</v>
      </c>
      <c r="H1633" t="s">
        <v>15</v>
      </c>
      <c r="J1633" t="s">
        <v>103</v>
      </c>
      <c r="K1633">
        <v>1632</v>
      </c>
      <c r="L1633" t="s">
        <v>5441</v>
      </c>
      <c r="M1633" t="s">
        <v>5442</v>
      </c>
    </row>
    <row r="1634" spans="1:13" x14ac:dyDescent="0.25">
      <c r="A1634">
        <v>1633</v>
      </c>
      <c r="B1634" t="s">
        <v>2100</v>
      </c>
      <c r="C1634" t="s">
        <v>2099</v>
      </c>
      <c r="D1634" t="s">
        <v>2099</v>
      </c>
      <c r="E1634" t="s">
        <v>12</v>
      </c>
      <c r="F1634" t="s">
        <v>13</v>
      </c>
      <c r="G1634" t="s">
        <v>18</v>
      </c>
      <c r="H1634" t="s">
        <v>15</v>
      </c>
      <c r="J1634" t="s">
        <v>105</v>
      </c>
      <c r="K1634">
        <v>1633</v>
      </c>
      <c r="L1634" t="s">
        <v>5443</v>
      </c>
      <c r="M1634" t="s">
        <v>5444</v>
      </c>
    </row>
    <row r="1635" spans="1:13" x14ac:dyDescent="0.25">
      <c r="A1635">
        <v>1634</v>
      </c>
      <c r="B1635" t="s">
        <v>2101</v>
      </c>
      <c r="C1635" t="s">
        <v>2099</v>
      </c>
      <c r="D1635" t="s">
        <v>2099</v>
      </c>
      <c r="E1635" t="s">
        <v>12</v>
      </c>
      <c r="F1635" t="s">
        <v>13</v>
      </c>
      <c r="G1635" t="s">
        <v>18</v>
      </c>
      <c r="H1635" t="s">
        <v>15</v>
      </c>
      <c r="J1635" t="s">
        <v>107</v>
      </c>
      <c r="K1635">
        <v>1634</v>
      </c>
      <c r="L1635" t="s">
        <v>5445</v>
      </c>
      <c r="M1635" t="s">
        <v>5446</v>
      </c>
    </row>
    <row r="1636" spans="1:13" x14ac:dyDescent="0.25">
      <c r="A1636">
        <v>1635</v>
      </c>
      <c r="B1636" t="s">
        <v>2102</v>
      </c>
      <c r="C1636" t="s">
        <v>2099</v>
      </c>
      <c r="D1636" t="s">
        <v>2099</v>
      </c>
      <c r="E1636" t="s">
        <v>12</v>
      </c>
      <c r="F1636" t="s">
        <v>13</v>
      </c>
      <c r="G1636" t="s">
        <v>18</v>
      </c>
      <c r="H1636" t="s">
        <v>15</v>
      </c>
      <c r="J1636" t="s">
        <v>181</v>
      </c>
      <c r="K1636">
        <v>1635</v>
      </c>
      <c r="L1636" t="s">
        <v>5447</v>
      </c>
      <c r="M1636" t="s">
        <v>5448</v>
      </c>
    </row>
    <row r="1637" spans="1:13" x14ac:dyDescent="0.25">
      <c r="A1637">
        <v>1636</v>
      </c>
      <c r="B1637" t="s">
        <v>2103</v>
      </c>
      <c r="C1637" t="s">
        <v>2099</v>
      </c>
      <c r="D1637" t="s">
        <v>2099</v>
      </c>
      <c r="E1637" t="s">
        <v>12</v>
      </c>
      <c r="F1637" t="s">
        <v>13</v>
      </c>
      <c r="G1637" t="s">
        <v>18</v>
      </c>
      <c r="H1637" t="s">
        <v>15</v>
      </c>
      <c r="J1637" t="s">
        <v>126</v>
      </c>
      <c r="K1637">
        <v>1636</v>
      </c>
      <c r="L1637" t="s">
        <v>5449</v>
      </c>
      <c r="M1637" t="s">
        <v>5450</v>
      </c>
    </row>
    <row r="1638" spans="1:13" x14ac:dyDescent="0.25">
      <c r="A1638">
        <v>1637</v>
      </c>
      <c r="B1638" t="s">
        <v>2104</v>
      </c>
      <c r="C1638" t="s">
        <v>2099</v>
      </c>
      <c r="D1638" t="s">
        <v>2099</v>
      </c>
      <c r="E1638" t="s">
        <v>12</v>
      </c>
      <c r="F1638" t="s">
        <v>13</v>
      </c>
      <c r="G1638" t="s">
        <v>20</v>
      </c>
      <c r="H1638" t="s">
        <v>15</v>
      </c>
      <c r="J1638" t="s">
        <v>103</v>
      </c>
      <c r="K1638">
        <v>1637</v>
      </c>
      <c r="L1638" t="s">
        <v>5451</v>
      </c>
      <c r="M1638" t="s">
        <v>5452</v>
      </c>
    </row>
    <row r="1639" spans="1:13" x14ac:dyDescent="0.25">
      <c r="A1639">
        <v>1638</v>
      </c>
      <c r="B1639" t="s">
        <v>2105</v>
      </c>
      <c r="C1639" t="s">
        <v>2099</v>
      </c>
      <c r="D1639" t="s">
        <v>2099</v>
      </c>
      <c r="E1639" t="s">
        <v>12</v>
      </c>
      <c r="F1639" t="s">
        <v>13</v>
      </c>
      <c r="G1639" t="s">
        <v>20</v>
      </c>
      <c r="H1639" t="s">
        <v>15</v>
      </c>
      <c r="J1639" t="s">
        <v>105</v>
      </c>
      <c r="K1639">
        <v>1638</v>
      </c>
      <c r="L1639" t="s">
        <v>5453</v>
      </c>
      <c r="M1639" t="s">
        <v>5454</v>
      </c>
    </row>
    <row r="1640" spans="1:13" x14ac:dyDescent="0.25">
      <c r="A1640">
        <v>1639</v>
      </c>
      <c r="B1640" t="s">
        <v>2106</v>
      </c>
      <c r="C1640" t="s">
        <v>2099</v>
      </c>
      <c r="D1640" t="s">
        <v>2099</v>
      </c>
      <c r="E1640" t="s">
        <v>12</v>
      </c>
      <c r="F1640" t="s">
        <v>13</v>
      </c>
      <c r="G1640" t="s">
        <v>20</v>
      </c>
      <c r="H1640" t="s">
        <v>15</v>
      </c>
      <c r="J1640" t="s">
        <v>107</v>
      </c>
      <c r="K1640">
        <v>1639</v>
      </c>
      <c r="L1640" t="s">
        <v>5455</v>
      </c>
      <c r="M1640" t="s">
        <v>5456</v>
      </c>
    </row>
    <row r="1641" spans="1:13" x14ac:dyDescent="0.25">
      <c r="A1641">
        <v>1640</v>
      </c>
      <c r="B1641" t="s">
        <v>2107</v>
      </c>
      <c r="C1641" t="s">
        <v>2108</v>
      </c>
      <c r="D1641" t="s">
        <v>2109</v>
      </c>
      <c r="E1641" t="s">
        <v>2110</v>
      </c>
      <c r="F1641" t="s">
        <v>30</v>
      </c>
      <c r="G1641" t="s">
        <v>18</v>
      </c>
      <c r="H1641" t="s">
        <v>31</v>
      </c>
      <c r="I1641" t="s">
        <v>32</v>
      </c>
      <c r="J1641" t="s">
        <v>12</v>
      </c>
      <c r="K1641">
        <v>1640</v>
      </c>
      <c r="L1641" t="s">
        <v>5457</v>
      </c>
      <c r="M1641" t="s">
        <v>5458</v>
      </c>
    </row>
    <row r="1642" spans="1:13" x14ac:dyDescent="0.25">
      <c r="A1642">
        <v>1641</v>
      </c>
      <c r="B1642" t="s">
        <v>2111</v>
      </c>
      <c r="C1642" t="s">
        <v>2108</v>
      </c>
      <c r="D1642" t="s">
        <v>2109</v>
      </c>
      <c r="E1642" t="s">
        <v>2110</v>
      </c>
      <c r="F1642" t="s">
        <v>30</v>
      </c>
      <c r="G1642" t="s">
        <v>20</v>
      </c>
      <c r="H1642" t="s">
        <v>31</v>
      </c>
      <c r="I1642" t="s">
        <v>32</v>
      </c>
      <c r="J1642" t="s">
        <v>12</v>
      </c>
      <c r="K1642">
        <v>1641</v>
      </c>
      <c r="L1642" t="s">
        <v>5459</v>
      </c>
      <c r="M1642" t="s">
        <v>5460</v>
      </c>
    </row>
    <row r="1643" spans="1:13" x14ac:dyDescent="0.25">
      <c r="A1643">
        <v>1642</v>
      </c>
      <c r="B1643" t="s">
        <v>2112</v>
      </c>
      <c r="C1643" t="s">
        <v>2113</v>
      </c>
      <c r="D1643" t="s">
        <v>2114</v>
      </c>
      <c r="E1643" t="s">
        <v>41</v>
      </c>
      <c r="F1643" t="s">
        <v>30</v>
      </c>
      <c r="G1643" t="s">
        <v>18</v>
      </c>
      <c r="H1643" t="s">
        <v>31</v>
      </c>
      <c r="I1643" t="s">
        <v>32</v>
      </c>
      <c r="J1643" t="s">
        <v>12</v>
      </c>
      <c r="K1643">
        <v>1642</v>
      </c>
      <c r="L1643" t="s">
        <v>5461</v>
      </c>
      <c r="M1643" t="s">
        <v>5462</v>
      </c>
    </row>
    <row r="1644" spans="1:13" x14ac:dyDescent="0.25">
      <c r="A1644">
        <v>1643</v>
      </c>
      <c r="B1644" t="s">
        <v>2115</v>
      </c>
      <c r="C1644" t="s">
        <v>2113</v>
      </c>
      <c r="D1644" t="s">
        <v>2114</v>
      </c>
      <c r="E1644" t="s">
        <v>41</v>
      </c>
      <c r="F1644" t="s">
        <v>30</v>
      </c>
      <c r="G1644" t="s">
        <v>20</v>
      </c>
      <c r="H1644" t="s">
        <v>31</v>
      </c>
      <c r="I1644" t="s">
        <v>32</v>
      </c>
      <c r="J1644" t="s">
        <v>12</v>
      </c>
      <c r="K1644">
        <v>1643</v>
      </c>
      <c r="L1644" t="s">
        <v>5463</v>
      </c>
      <c r="M1644" t="s">
        <v>5464</v>
      </c>
    </row>
    <row r="1645" spans="1:13" x14ac:dyDescent="0.25">
      <c r="A1645">
        <v>1644</v>
      </c>
      <c r="B1645" t="s">
        <v>2116</v>
      </c>
      <c r="C1645" t="s">
        <v>2117</v>
      </c>
      <c r="D1645" t="s">
        <v>2117</v>
      </c>
      <c r="E1645" t="s">
        <v>12</v>
      </c>
      <c r="G1645" t="s">
        <v>37</v>
      </c>
      <c r="H1645" t="s">
        <v>15</v>
      </c>
      <c r="J1645" t="s">
        <v>84</v>
      </c>
      <c r="K1645">
        <v>1644</v>
      </c>
      <c r="L1645" t="s">
        <v>5465</v>
      </c>
      <c r="M1645" t="s">
        <v>5466</v>
      </c>
    </row>
    <row r="1646" spans="1:13" x14ac:dyDescent="0.25">
      <c r="A1646">
        <v>1645</v>
      </c>
      <c r="B1646" t="s">
        <v>2118</v>
      </c>
      <c r="C1646" t="s">
        <v>2117</v>
      </c>
      <c r="D1646" t="s">
        <v>2117</v>
      </c>
      <c r="E1646" t="s">
        <v>12</v>
      </c>
      <c r="G1646" t="s">
        <v>37</v>
      </c>
      <c r="H1646" t="s">
        <v>15</v>
      </c>
      <c r="J1646" t="s">
        <v>50</v>
      </c>
      <c r="K1646">
        <v>1645</v>
      </c>
      <c r="L1646" t="s">
        <v>5467</v>
      </c>
      <c r="M1646" t="s">
        <v>5468</v>
      </c>
    </row>
    <row r="1647" spans="1:13" x14ac:dyDescent="0.25">
      <c r="A1647">
        <v>1646</v>
      </c>
      <c r="B1647" t="s">
        <v>2119</v>
      </c>
      <c r="C1647" t="s">
        <v>2117</v>
      </c>
      <c r="D1647" t="s">
        <v>2117</v>
      </c>
      <c r="E1647" t="s">
        <v>12</v>
      </c>
      <c r="G1647" t="s">
        <v>37</v>
      </c>
      <c r="H1647" t="s">
        <v>15</v>
      </c>
      <c r="J1647" t="s">
        <v>52</v>
      </c>
      <c r="K1647">
        <v>1646</v>
      </c>
      <c r="L1647" t="s">
        <v>5469</v>
      </c>
      <c r="M1647" t="s">
        <v>5470</v>
      </c>
    </row>
    <row r="1648" spans="1:13" x14ac:dyDescent="0.25">
      <c r="A1648">
        <v>1647</v>
      </c>
      <c r="B1648" t="s">
        <v>2120</v>
      </c>
      <c r="C1648" t="s">
        <v>2117</v>
      </c>
      <c r="D1648" t="s">
        <v>2117</v>
      </c>
      <c r="E1648" t="s">
        <v>12</v>
      </c>
      <c r="G1648" t="s">
        <v>37</v>
      </c>
      <c r="H1648" t="s">
        <v>15</v>
      </c>
      <c r="J1648" t="s">
        <v>55</v>
      </c>
      <c r="K1648">
        <v>1647</v>
      </c>
      <c r="L1648" t="s">
        <v>5471</v>
      </c>
      <c r="M1648" t="s">
        <v>5472</v>
      </c>
    </row>
    <row r="1649" spans="1:13" x14ac:dyDescent="0.25">
      <c r="A1649">
        <v>1648</v>
      </c>
      <c r="B1649" t="s">
        <v>2121</v>
      </c>
      <c r="C1649" t="s">
        <v>2117</v>
      </c>
      <c r="D1649" t="s">
        <v>2117</v>
      </c>
      <c r="E1649" t="s">
        <v>12</v>
      </c>
      <c r="G1649" t="s">
        <v>37</v>
      </c>
      <c r="H1649" t="s">
        <v>15</v>
      </c>
      <c r="J1649" t="s">
        <v>59</v>
      </c>
      <c r="K1649">
        <v>1648</v>
      </c>
      <c r="L1649" t="s">
        <v>5473</v>
      </c>
      <c r="M1649" t="s">
        <v>5474</v>
      </c>
    </row>
    <row r="1650" spans="1:13" x14ac:dyDescent="0.25">
      <c r="A1650">
        <v>1649</v>
      </c>
      <c r="B1650" t="s">
        <v>2122</v>
      </c>
      <c r="C1650" t="s">
        <v>2117</v>
      </c>
      <c r="D1650" t="s">
        <v>2117</v>
      </c>
      <c r="E1650" t="s">
        <v>12</v>
      </c>
      <c r="G1650" t="s">
        <v>37</v>
      </c>
      <c r="H1650" t="s">
        <v>15</v>
      </c>
      <c r="J1650" t="s">
        <v>489</v>
      </c>
      <c r="K1650">
        <v>1649</v>
      </c>
      <c r="L1650" t="s">
        <v>5475</v>
      </c>
      <c r="M1650" t="s">
        <v>5476</v>
      </c>
    </row>
    <row r="1651" spans="1:13" x14ac:dyDescent="0.25">
      <c r="A1651">
        <v>1650</v>
      </c>
      <c r="B1651" t="s">
        <v>2123</v>
      </c>
      <c r="C1651" t="s">
        <v>2117</v>
      </c>
      <c r="D1651" t="s">
        <v>2117</v>
      </c>
      <c r="E1651" t="s">
        <v>12</v>
      </c>
      <c r="G1651" t="s">
        <v>37</v>
      </c>
      <c r="H1651" t="s">
        <v>15</v>
      </c>
      <c r="J1651" t="s">
        <v>491</v>
      </c>
      <c r="K1651">
        <v>1650</v>
      </c>
      <c r="L1651" t="s">
        <v>5477</v>
      </c>
      <c r="M1651" t="s">
        <v>5478</v>
      </c>
    </row>
    <row r="1652" spans="1:13" x14ac:dyDescent="0.25">
      <c r="A1652">
        <v>1651</v>
      </c>
      <c r="B1652" t="s">
        <v>2124</v>
      </c>
      <c r="C1652" t="s">
        <v>2117</v>
      </c>
      <c r="D1652" t="s">
        <v>2117</v>
      </c>
      <c r="E1652" t="s">
        <v>12</v>
      </c>
      <c r="F1652" t="s">
        <v>13</v>
      </c>
      <c r="G1652" t="s">
        <v>14</v>
      </c>
      <c r="H1652" t="s">
        <v>15</v>
      </c>
      <c r="J1652" t="s">
        <v>84</v>
      </c>
      <c r="K1652">
        <v>1651</v>
      </c>
      <c r="L1652" t="s">
        <v>5479</v>
      </c>
      <c r="M1652" t="s">
        <v>5480</v>
      </c>
    </row>
    <row r="1653" spans="1:13" x14ac:dyDescent="0.25">
      <c r="A1653">
        <v>1652</v>
      </c>
      <c r="B1653" t="s">
        <v>2125</v>
      </c>
      <c r="C1653" t="s">
        <v>2117</v>
      </c>
      <c r="D1653" t="s">
        <v>2117</v>
      </c>
      <c r="E1653" t="s">
        <v>12</v>
      </c>
      <c r="F1653" t="s">
        <v>13</v>
      </c>
      <c r="G1653" t="s">
        <v>14</v>
      </c>
      <c r="H1653" t="s">
        <v>15</v>
      </c>
      <c r="J1653" t="s">
        <v>50</v>
      </c>
      <c r="K1653">
        <v>1652</v>
      </c>
      <c r="L1653" t="s">
        <v>5481</v>
      </c>
      <c r="M1653" t="s">
        <v>5482</v>
      </c>
    </row>
    <row r="1654" spans="1:13" x14ac:dyDescent="0.25">
      <c r="A1654">
        <v>1653</v>
      </c>
      <c r="B1654" t="s">
        <v>2126</v>
      </c>
      <c r="C1654" t="s">
        <v>2117</v>
      </c>
      <c r="D1654" t="s">
        <v>2117</v>
      </c>
      <c r="E1654" t="s">
        <v>12</v>
      </c>
      <c r="F1654" t="s">
        <v>13</v>
      </c>
      <c r="G1654" t="s">
        <v>14</v>
      </c>
      <c r="H1654" t="s">
        <v>15</v>
      </c>
      <c r="J1654" t="s">
        <v>52</v>
      </c>
      <c r="K1654">
        <v>1653</v>
      </c>
      <c r="L1654" t="s">
        <v>5483</v>
      </c>
      <c r="M1654" t="s">
        <v>5484</v>
      </c>
    </row>
    <row r="1655" spans="1:13" x14ac:dyDescent="0.25">
      <c r="A1655">
        <v>1654</v>
      </c>
      <c r="B1655" t="s">
        <v>2127</v>
      </c>
      <c r="C1655" t="s">
        <v>2117</v>
      </c>
      <c r="D1655" t="s">
        <v>2117</v>
      </c>
      <c r="E1655" t="s">
        <v>12</v>
      </c>
      <c r="F1655" t="s">
        <v>13</v>
      </c>
      <c r="G1655" t="s">
        <v>14</v>
      </c>
      <c r="H1655" t="s">
        <v>15</v>
      </c>
      <c r="J1655" t="s">
        <v>55</v>
      </c>
      <c r="K1655">
        <v>1654</v>
      </c>
      <c r="L1655" t="s">
        <v>5485</v>
      </c>
      <c r="M1655" t="s">
        <v>5486</v>
      </c>
    </row>
    <row r="1656" spans="1:13" x14ac:dyDescent="0.25">
      <c r="A1656">
        <v>1655</v>
      </c>
      <c r="B1656" t="s">
        <v>2128</v>
      </c>
      <c r="C1656" t="s">
        <v>2117</v>
      </c>
      <c r="D1656" t="s">
        <v>2117</v>
      </c>
      <c r="E1656" t="s">
        <v>12</v>
      </c>
      <c r="F1656" t="s">
        <v>13</v>
      </c>
      <c r="G1656" t="s">
        <v>14</v>
      </c>
      <c r="H1656" t="s">
        <v>15</v>
      </c>
      <c r="J1656" t="s">
        <v>59</v>
      </c>
      <c r="K1656">
        <v>1655</v>
      </c>
      <c r="L1656" t="s">
        <v>5487</v>
      </c>
      <c r="M1656" t="s">
        <v>5488</v>
      </c>
    </row>
    <row r="1657" spans="1:13" x14ac:dyDescent="0.25">
      <c r="A1657">
        <v>1656</v>
      </c>
      <c r="B1657" t="s">
        <v>2129</v>
      </c>
      <c r="C1657" t="s">
        <v>2117</v>
      </c>
      <c r="D1657" t="s">
        <v>2117</v>
      </c>
      <c r="E1657" t="s">
        <v>12</v>
      </c>
      <c r="F1657" t="s">
        <v>13</v>
      </c>
      <c r="G1657" t="s">
        <v>14</v>
      </c>
      <c r="H1657" t="s">
        <v>15</v>
      </c>
      <c r="J1657" t="s">
        <v>489</v>
      </c>
      <c r="K1657">
        <v>1656</v>
      </c>
      <c r="L1657" t="s">
        <v>5489</v>
      </c>
      <c r="M1657" t="s">
        <v>5490</v>
      </c>
    </row>
    <row r="1658" spans="1:13" x14ac:dyDescent="0.25">
      <c r="A1658">
        <v>1657</v>
      </c>
      <c r="B1658" t="s">
        <v>2130</v>
      </c>
      <c r="C1658" t="s">
        <v>2117</v>
      </c>
      <c r="D1658" t="s">
        <v>2117</v>
      </c>
      <c r="E1658" t="s">
        <v>12</v>
      </c>
      <c r="F1658" t="s">
        <v>13</v>
      </c>
      <c r="G1658" t="s">
        <v>14</v>
      </c>
      <c r="H1658" t="s">
        <v>15</v>
      </c>
      <c r="J1658" t="s">
        <v>491</v>
      </c>
      <c r="K1658">
        <v>1657</v>
      </c>
      <c r="L1658" t="s">
        <v>5491</v>
      </c>
      <c r="M1658" t="s">
        <v>5492</v>
      </c>
    </row>
    <row r="1659" spans="1:13" x14ac:dyDescent="0.25">
      <c r="A1659">
        <v>1658</v>
      </c>
      <c r="B1659" t="s">
        <v>2131</v>
      </c>
      <c r="C1659" t="s">
        <v>2117</v>
      </c>
      <c r="D1659" t="s">
        <v>2117</v>
      </c>
      <c r="E1659" t="s">
        <v>12</v>
      </c>
      <c r="F1659" t="s">
        <v>13</v>
      </c>
      <c r="G1659" t="s">
        <v>18</v>
      </c>
      <c r="H1659" t="s">
        <v>15</v>
      </c>
      <c r="J1659" t="s">
        <v>50</v>
      </c>
      <c r="K1659">
        <v>1658</v>
      </c>
      <c r="L1659" t="s">
        <v>5493</v>
      </c>
      <c r="M1659" t="s">
        <v>5494</v>
      </c>
    </row>
    <row r="1660" spans="1:13" x14ac:dyDescent="0.25">
      <c r="A1660">
        <v>1659</v>
      </c>
      <c r="B1660" t="s">
        <v>2132</v>
      </c>
      <c r="C1660" t="s">
        <v>2117</v>
      </c>
      <c r="D1660" t="s">
        <v>2117</v>
      </c>
      <c r="E1660" t="s">
        <v>12</v>
      </c>
      <c r="F1660" t="s">
        <v>13</v>
      </c>
      <c r="G1660" t="s">
        <v>18</v>
      </c>
      <c r="H1660" t="s">
        <v>15</v>
      </c>
      <c r="J1660" t="s">
        <v>52</v>
      </c>
      <c r="K1660">
        <v>1659</v>
      </c>
      <c r="L1660" t="s">
        <v>5495</v>
      </c>
      <c r="M1660" t="s">
        <v>5496</v>
      </c>
    </row>
    <row r="1661" spans="1:13" x14ac:dyDescent="0.25">
      <c r="A1661">
        <v>1660</v>
      </c>
      <c r="B1661" t="s">
        <v>2133</v>
      </c>
      <c r="C1661" t="s">
        <v>2117</v>
      </c>
      <c r="D1661" t="s">
        <v>2117</v>
      </c>
      <c r="E1661" t="s">
        <v>12</v>
      </c>
      <c r="F1661" t="s">
        <v>13</v>
      </c>
      <c r="G1661" t="s">
        <v>18</v>
      </c>
      <c r="H1661" t="s">
        <v>15</v>
      </c>
      <c r="J1661" t="s">
        <v>55</v>
      </c>
      <c r="K1661">
        <v>1660</v>
      </c>
      <c r="L1661" t="s">
        <v>5497</v>
      </c>
      <c r="M1661" t="s">
        <v>5498</v>
      </c>
    </row>
    <row r="1662" spans="1:13" x14ac:dyDescent="0.25">
      <c r="A1662">
        <v>1661</v>
      </c>
      <c r="B1662" t="s">
        <v>2134</v>
      </c>
      <c r="C1662" t="s">
        <v>2117</v>
      </c>
      <c r="D1662" t="s">
        <v>2117</v>
      </c>
      <c r="E1662" t="s">
        <v>12</v>
      </c>
      <c r="F1662" t="s">
        <v>13</v>
      </c>
      <c r="G1662" t="s">
        <v>18</v>
      </c>
      <c r="H1662" t="s">
        <v>15</v>
      </c>
      <c r="J1662" t="s">
        <v>59</v>
      </c>
      <c r="K1662">
        <v>1661</v>
      </c>
      <c r="L1662" t="s">
        <v>5499</v>
      </c>
      <c r="M1662" t="s">
        <v>5500</v>
      </c>
    </row>
    <row r="1663" spans="1:13" x14ac:dyDescent="0.25">
      <c r="A1663">
        <v>1662</v>
      </c>
      <c r="B1663" t="s">
        <v>2135</v>
      </c>
      <c r="C1663" t="s">
        <v>2117</v>
      </c>
      <c r="D1663" t="s">
        <v>2117</v>
      </c>
      <c r="E1663" t="s">
        <v>12</v>
      </c>
      <c r="F1663" t="s">
        <v>13</v>
      </c>
      <c r="G1663" t="s">
        <v>18</v>
      </c>
      <c r="H1663" t="s">
        <v>15</v>
      </c>
      <c r="J1663" t="s">
        <v>489</v>
      </c>
      <c r="K1663">
        <v>1662</v>
      </c>
      <c r="L1663" t="s">
        <v>5501</v>
      </c>
      <c r="M1663" t="s">
        <v>5502</v>
      </c>
    </row>
    <row r="1664" spans="1:13" x14ac:dyDescent="0.25">
      <c r="A1664">
        <v>1663</v>
      </c>
      <c r="B1664" t="s">
        <v>2136</v>
      </c>
      <c r="C1664" t="s">
        <v>2117</v>
      </c>
      <c r="D1664" t="s">
        <v>2117</v>
      </c>
      <c r="E1664" t="s">
        <v>12</v>
      </c>
      <c r="F1664" t="s">
        <v>13</v>
      </c>
      <c r="G1664" t="s">
        <v>18</v>
      </c>
      <c r="H1664" t="s">
        <v>15</v>
      </c>
      <c r="J1664" t="s">
        <v>491</v>
      </c>
      <c r="K1664">
        <v>1663</v>
      </c>
      <c r="L1664" t="s">
        <v>5503</v>
      </c>
      <c r="M1664" t="s">
        <v>5504</v>
      </c>
    </row>
    <row r="1665" spans="1:13" x14ac:dyDescent="0.25">
      <c r="A1665">
        <v>1664</v>
      </c>
      <c r="B1665" t="s">
        <v>2137</v>
      </c>
      <c r="C1665" t="s">
        <v>2117</v>
      </c>
      <c r="D1665" t="s">
        <v>2117</v>
      </c>
      <c r="E1665" t="s">
        <v>12</v>
      </c>
      <c r="F1665" t="s">
        <v>13</v>
      </c>
      <c r="G1665" t="s">
        <v>20</v>
      </c>
      <c r="H1665" t="s">
        <v>15</v>
      </c>
      <c r="J1665" t="s">
        <v>50</v>
      </c>
      <c r="K1665">
        <v>1664</v>
      </c>
      <c r="L1665" t="s">
        <v>5505</v>
      </c>
      <c r="M1665" t="s">
        <v>5506</v>
      </c>
    </row>
    <row r="1666" spans="1:13" x14ac:dyDescent="0.25">
      <c r="A1666">
        <v>1665</v>
      </c>
      <c r="B1666" t="s">
        <v>2138</v>
      </c>
      <c r="C1666" t="s">
        <v>2117</v>
      </c>
      <c r="D1666" t="s">
        <v>2117</v>
      </c>
      <c r="E1666" t="s">
        <v>12</v>
      </c>
      <c r="F1666" t="s">
        <v>13</v>
      </c>
      <c r="G1666" t="s">
        <v>20</v>
      </c>
      <c r="H1666" t="s">
        <v>15</v>
      </c>
      <c r="J1666" t="s">
        <v>52</v>
      </c>
      <c r="K1666">
        <v>1665</v>
      </c>
      <c r="L1666" t="s">
        <v>5507</v>
      </c>
      <c r="M1666" t="s">
        <v>5508</v>
      </c>
    </row>
    <row r="1667" spans="1:13" x14ac:dyDescent="0.25">
      <c r="A1667">
        <v>1666</v>
      </c>
      <c r="B1667" t="s">
        <v>2139</v>
      </c>
      <c r="C1667" t="s">
        <v>2117</v>
      </c>
      <c r="D1667" t="s">
        <v>2117</v>
      </c>
      <c r="E1667" t="s">
        <v>12</v>
      </c>
      <c r="F1667" t="s">
        <v>13</v>
      </c>
      <c r="G1667" t="s">
        <v>20</v>
      </c>
      <c r="H1667" t="s">
        <v>15</v>
      </c>
      <c r="J1667" t="s">
        <v>55</v>
      </c>
      <c r="K1667">
        <v>1666</v>
      </c>
      <c r="L1667" t="s">
        <v>5509</v>
      </c>
      <c r="M1667" t="s">
        <v>5510</v>
      </c>
    </row>
    <row r="1668" spans="1:13" x14ac:dyDescent="0.25">
      <c r="A1668">
        <v>1667</v>
      </c>
      <c r="B1668" t="s">
        <v>2140</v>
      </c>
      <c r="C1668" t="s">
        <v>2117</v>
      </c>
      <c r="D1668" t="s">
        <v>2117</v>
      </c>
      <c r="E1668" t="s">
        <v>12</v>
      </c>
      <c r="F1668" t="s">
        <v>13</v>
      </c>
      <c r="G1668" t="s">
        <v>20</v>
      </c>
      <c r="H1668" t="s">
        <v>15</v>
      </c>
      <c r="J1668" t="s">
        <v>59</v>
      </c>
      <c r="K1668">
        <v>1667</v>
      </c>
      <c r="L1668" t="s">
        <v>5511</v>
      </c>
      <c r="M1668" t="s">
        <v>5512</v>
      </c>
    </row>
    <row r="1669" spans="1:13" x14ac:dyDescent="0.25">
      <c r="A1669">
        <v>1668</v>
      </c>
      <c r="B1669" t="s">
        <v>2141</v>
      </c>
      <c r="C1669" t="s">
        <v>2117</v>
      </c>
      <c r="D1669" t="s">
        <v>2117</v>
      </c>
      <c r="E1669" t="s">
        <v>12</v>
      </c>
      <c r="F1669" t="s">
        <v>13</v>
      </c>
      <c r="G1669" t="s">
        <v>20</v>
      </c>
      <c r="H1669" t="s">
        <v>15</v>
      </c>
      <c r="J1669" t="s">
        <v>489</v>
      </c>
      <c r="K1669">
        <v>1668</v>
      </c>
      <c r="L1669" t="s">
        <v>5513</v>
      </c>
      <c r="M1669" t="s">
        <v>5514</v>
      </c>
    </row>
    <row r="1670" spans="1:13" x14ac:dyDescent="0.25">
      <c r="A1670">
        <v>1669</v>
      </c>
      <c r="B1670" t="s">
        <v>2142</v>
      </c>
      <c r="C1670" t="s">
        <v>2117</v>
      </c>
      <c r="D1670" t="s">
        <v>2117</v>
      </c>
      <c r="E1670" t="s">
        <v>12</v>
      </c>
      <c r="F1670" t="s">
        <v>13</v>
      </c>
      <c r="G1670" t="s">
        <v>20</v>
      </c>
      <c r="H1670" t="s">
        <v>15</v>
      </c>
      <c r="J1670" t="s">
        <v>491</v>
      </c>
      <c r="K1670">
        <v>1669</v>
      </c>
      <c r="L1670" t="s">
        <v>5515</v>
      </c>
      <c r="M1670" t="s">
        <v>5516</v>
      </c>
    </row>
    <row r="1671" spans="1:13" x14ac:dyDescent="0.25">
      <c r="A1671">
        <v>1670</v>
      </c>
      <c r="B1671" t="s">
        <v>2143</v>
      </c>
      <c r="C1671" t="s">
        <v>2144</v>
      </c>
      <c r="D1671" t="s">
        <v>2144</v>
      </c>
      <c r="E1671" t="s">
        <v>12</v>
      </c>
      <c r="F1671" t="s">
        <v>13</v>
      </c>
      <c r="G1671" t="s">
        <v>18</v>
      </c>
      <c r="H1671" t="s">
        <v>15</v>
      </c>
      <c r="J1671" t="s">
        <v>130</v>
      </c>
      <c r="K1671">
        <v>1670</v>
      </c>
      <c r="L1671" t="s">
        <v>5517</v>
      </c>
      <c r="M1671" t="s">
        <v>5518</v>
      </c>
    </row>
    <row r="1672" spans="1:13" x14ac:dyDescent="0.25">
      <c r="A1672">
        <v>1671</v>
      </c>
      <c r="B1672" t="s">
        <v>2145</v>
      </c>
      <c r="C1672" t="s">
        <v>2144</v>
      </c>
      <c r="D1672" t="s">
        <v>2144</v>
      </c>
      <c r="E1672" t="s">
        <v>12</v>
      </c>
      <c r="F1672" t="s">
        <v>13</v>
      </c>
      <c r="G1672" t="s">
        <v>18</v>
      </c>
      <c r="H1672" t="s">
        <v>15</v>
      </c>
      <c r="J1672" t="s">
        <v>132</v>
      </c>
      <c r="K1672">
        <v>1671</v>
      </c>
      <c r="L1672" t="s">
        <v>5519</v>
      </c>
      <c r="M1672" t="s">
        <v>5520</v>
      </c>
    </row>
    <row r="1673" spans="1:13" x14ac:dyDescent="0.25">
      <c r="A1673">
        <v>1672</v>
      </c>
      <c r="B1673" t="s">
        <v>2146</v>
      </c>
      <c r="C1673" t="s">
        <v>2144</v>
      </c>
      <c r="D1673" t="s">
        <v>2144</v>
      </c>
      <c r="E1673" t="s">
        <v>12</v>
      </c>
      <c r="F1673" t="s">
        <v>13</v>
      </c>
      <c r="G1673" t="s">
        <v>18</v>
      </c>
      <c r="H1673" t="s">
        <v>15</v>
      </c>
      <c r="J1673" t="s">
        <v>82</v>
      </c>
      <c r="K1673">
        <v>1672</v>
      </c>
      <c r="L1673" t="s">
        <v>5521</v>
      </c>
      <c r="M1673" t="s">
        <v>5522</v>
      </c>
    </row>
    <row r="1674" spans="1:13" x14ac:dyDescent="0.25">
      <c r="A1674">
        <v>1673</v>
      </c>
      <c r="B1674" t="s">
        <v>2147</v>
      </c>
      <c r="C1674" t="s">
        <v>2144</v>
      </c>
      <c r="D1674" t="s">
        <v>2144</v>
      </c>
      <c r="E1674" t="s">
        <v>12</v>
      </c>
      <c r="F1674" t="s">
        <v>13</v>
      </c>
      <c r="G1674" t="s">
        <v>18</v>
      </c>
      <c r="H1674" t="s">
        <v>15</v>
      </c>
      <c r="J1674" t="s">
        <v>84</v>
      </c>
      <c r="K1674">
        <v>1673</v>
      </c>
      <c r="L1674" t="s">
        <v>5523</v>
      </c>
      <c r="M1674" t="s">
        <v>5524</v>
      </c>
    </row>
    <row r="1675" spans="1:13" x14ac:dyDescent="0.25">
      <c r="A1675">
        <v>1674</v>
      </c>
      <c r="B1675" t="s">
        <v>2148</v>
      </c>
      <c r="C1675" t="s">
        <v>2144</v>
      </c>
      <c r="D1675" t="s">
        <v>2144</v>
      </c>
      <c r="E1675" t="s">
        <v>12</v>
      </c>
      <c r="F1675" t="s">
        <v>13</v>
      </c>
      <c r="G1675" t="s">
        <v>18</v>
      </c>
      <c r="H1675" t="s">
        <v>15</v>
      </c>
      <c r="J1675" t="s">
        <v>86</v>
      </c>
      <c r="K1675">
        <v>1674</v>
      </c>
      <c r="L1675" t="s">
        <v>5525</v>
      </c>
      <c r="M1675" t="s">
        <v>5526</v>
      </c>
    </row>
    <row r="1676" spans="1:13" x14ac:dyDescent="0.25">
      <c r="A1676">
        <v>1675</v>
      </c>
      <c r="B1676" t="s">
        <v>2149</v>
      </c>
      <c r="C1676" t="s">
        <v>2144</v>
      </c>
      <c r="D1676" t="s">
        <v>2144</v>
      </c>
      <c r="E1676" t="s">
        <v>12</v>
      </c>
      <c r="F1676" t="s">
        <v>13</v>
      </c>
      <c r="G1676" t="s">
        <v>18</v>
      </c>
      <c r="H1676" t="s">
        <v>15</v>
      </c>
      <c r="J1676" t="s">
        <v>88</v>
      </c>
      <c r="K1676">
        <v>1675</v>
      </c>
      <c r="L1676" t="s">
        <v>5527</v>
      </c>
      <c r="M1676" t="s">
        <v>5528</v>
      </c>
    </row>
    <row r="1677" spans="1:13" x14ac:dyDescent="0.25">
      <c r="A1677">
        <v>1676</v>
      </c>
      <c r="B1677" t="s">
        <v>2150</v>
      </c>
      <c r="C1677" t="s">
        <v>2144</v>
      </c>
      <c r="D1677" t="s">
        <v>2144</v>
      </c>
      <c r="E1677" t="s">
        <v>12</v>
      </c>
      <c r="F1677" t="s">
        <v>13</v>
      </c>
      <c r="G1677" t="s">
        <v>18</v>
      </c>
      <c r="H1677" t="s">
        <v>15</v>
      </c>
      <c r="J1677" t="s">
        <v>90</v>
      </c>
      <c r="K1677">
        <v>1676</v>
      </c>
      <c r="L1677" t="s">
        <v>5529</v>
      </c>
      <c r="M1677" t="s">
        <v>5530</v>
      </c>
    </row>
    <row r="1678" spans="1:13" x14ac:dyDescent="0.25">
      <c r="A1678">
        <v>1677</v>
      </c>
      <c r="B1678" t="s">
        <v>2151</v>
      </c>
      <c r="C1678" t="s">
        <v>2144</v>
      </c>
      <c r="D1678" t="s">
        <v>2144</v>
      </c>
      <c r="E1678" t="s">
        <v>12</v>
      </c>
      <c r="F1678" t="s">
        <v>13</v>
      </c>
      <c r="G1678" t="s">
        <v>18</v>
      </c>
      <c r="H1678" t="s">
        <v>15</v>
      </c>
      <c r="J1678" t="s">
        <v>199</v>
      </c>
      <c r="K1678">
        <v>1677</v>
      </c>
      <c r="L1678" t="s">
        <v>5531</v>
      </c>
      <c r="M1678" t="s">
        <v>5532</v>
      </c>
    </row>
    <row r="1679" spans="1:13" x14ac:dyDescent="0.25">
      <c r="A1679">
        <v>1678</v>
      </c>
      <c r="B1679" t="s">
        <v>2152</v>
      </c>
      <c r="C1679" t="s">
        <v>2144</v>
      </c>
      <c r="D1679" t="s">
        <v>2144</v>
      </c>
      <c r="E1679" t="s">
        <v>12</v>
      </c>
      <c r="F1679" t="s">
        <v>13</v>
      </c>
      <c r="G1679" t="s">
        <v>20</v>
      </c>
      <c r="H1679" t="s">
        <v>15</v>
      </c>
      <c r="J1679" t="s">
        <v>130</v>
      </c>
      <c r="K1679">
        <v>1678</v>
      </c>
      <c r="L1679" t="s">
        <v>5533</v>
      </c>
      <c r="M1679" t="s">
        <v>5534</v>
      </c>
    </row>
    <row r="1680" spans="1:13" x14ac:dyDescent="0.25">
      <c r="A1680">
        <v>1679</v>
      </c>
      <c r="B1680" t="s">
        <v>2153</v>
      </c>
      <c r="C1680" t="s">
        <v>2144</v>
      </c>
      <c r="D1680" t="s">
        <v>2144</v>
      </c>
      <c r="E1680" t="s">
        <v>12</v>
      </c>
      <c r="F1680" t="s">
        <v>13</v>
      </c>
      <c r="G1680" t="s">
        <v>20</v>
      </c>
      <c r="H1680" t="s">
        <v>15</v>
      </c>
      <c r="J1680" t="s">
        <v>132</v>
      </c>
      <c r="K1680">
        <v>1679</v>
      </c>
      <c r="L1680" t="s">
        <v>5535</v>
      </c>
      <c r="M1680" t="s">
        <v>5536</v>
      </c>
    </row>
    <row r="1681" spans="1:13" x14ac:dyDescent="0.25">
      <c r="A1681">
        <v>1680</v>
      </c>
      <c r="B1681" t="s">
        <v>2154</v>
      </c>
      <c r="C1681" t="s">
        <v>2144</v>
      </c>
      <c r="D1681" t="s">
        <v>2144</v>
      </c>
      <c r="E1681" t="s">
        <v>12</v>
      </c>
      <c r="F1681" t="s">
        <v>13</v>
      </c>
      <c r="G1681" t="s">
        <v>20</v>
      </c>
      <c r="H1681" t="s">
        <v>15</v>
      </c>
      <c r="J1681" t="s">
        <v>82</v>
      </c>
      <c r="K1681">
        <v>1680</v>
      </c>
      <c r="L1681" t="s">
        <v>5537</v>
      </c>
      <c r="M1681" t="s">
        <v>5538</v>
      </c>
    </row>
    <row r="1682" spans="1:13" x14ac:dyDescent="0.25">
      <c r="A1682">
        <v>1681</v>
      </c>
      <c r="B1682" t="s">
        <v>2155</v>
      </c>
      <c r="C1682" t="s">
        <v>2144</v>
      </c>
      <c r="D1682" t="s">
        <v>2144</v>
      </c>
      <c r="E1682" t="s">
        <v>12</v>
      </c>
      <c r="F1682" t="s">
        <v>13</v>
      </c>
      <c r="G1682" t="s">
        <v>20</v>
      </c>
      <c r="H1682" t="s">
        <v>15</v>
      </c>
      <c r="J1682" t="s">
        <v>84</v>
      </c>
      <c r="K1682">
        <v>1681</v>
      </c>
      <c r="L1682" t="s">
        <v>5539</v>
      </c>
      <c r="M1682" t="s">
        <v>5540</v>
      </c>
    </row>
    <row r="1683" spans="1:13" x14ac:dyDescent="0.25">
      <c r="A1683">
        <v>1682</v>
      </c>
      <c r="B1683" t="s">
        <v>2156</v>
      </c>
      <c r="C1683" t="s">
        <v>2144</v>
      </c>
      <c r="D1683" t="s">
        <v>2144</v>
      </c>
      <c r="E1683" t="s">
        <v>12</v>
      </c>
      <c r="F1683" t="s">
        <v>13</v>
      </c>
      <c r="G1683" t="s">
        <v>20</v>
      </c>
      <c r="H1683" t="s">
        <v>15</v>
      </c>
      <c r="J1683" t="s">
        <v>86</v>
      </c>
      <c r="K1683">
        <v>1682</v>
      </c>
      <c r="L1683" t="s">
        <v>5541</v>
      </c>
      <c r="M1683" t="s">
        <v>5542</v>
      </c>
    </row>
    <row r="1684" spans="1:13" x14ac:dyDescent="0.25">
      <c r="A1684">
        <v>1683</v>
      </c>
      <c r="B1684" t="s">
        <v>2157</v>
      </c>
      <c r="C1684" t="s">
        <v>2144</v>
      </c>
      <c r="D1684" t="s">
        <v>2144</v>
      </c>
      <c r="E1684" t="s">
        <v>12</v>
      </c>
      <c r="F1684" t="s">
        <v>13</v>
      </c>
      <c r="G1684" t="s">
        <v>20</v>
      </c>
      <c r="H1684" t="s">
        <v>15</v>
      </c>
      <c r="J1684" t="s">
        <v>88</v>
      </c>
      <c r="K1684">
        <v>1683</v>
      </c>
      <c r="L1684" t="s">
        <v>5543</v>
      </c>
      <c r="M1684" t="s">
        <v>5544</v>
      </c>
    </row>
    <row r="1685" spans="1:13" x14ac:dyDescent="0.25">
      <c r="A1685">
        <v>1684</v>
      </c>
      <c r="B1685" t="s">
        <v>2158</v>
      </c>
      <c r="C1685" t="s">
        <v>2144</v>
      </c>
      <c r="D1685" t="s">
        <v>2144</v>
      </c>
      <c r="E1685" t="s">
        <v>12</v>
      </c>
      <c r="F1685" t="s">
        <v>13</v>
      </c>
      <c r="G1685" t="s">
        <v>20</v>
      </c>
      <c r="H1685" t="s">
        <v>15</v>
      </c>
      <c r="J1685" t="s">
        <v>90</v>
      </c>
      <c r="K1685">
        <v>1684</v>
      </c>
      <c r="L1685" t="s">
        <v>5545</v>
      </c>
      <c r="M1685" t="s">
        <v>5546</v>
      </c>
    </row>
    <row r="1686" spans="1:13" x14ac:dyDescent="0.25">
      <c r="A1686">
        <v>1685</v>
      </c>
      <c r="B1686" t="s">
        <v>2159</v>
      </c>
      <c r="C1686" t="s">
        <v>2144</v>
      </c>
      <c r="D1686" t="s">
        <v>2144</v>
      </c>
      <c r="E1686" t="s">
        <v>12</v>
      </c>
      <c r="F1686" t="s">
        <v>13</v>
      </c>
      <c r="G1686" t="s">
        <v>20</v>
      </c>
      <c r="H1686" t="s">
        <v>15</v>
      </c>
      <c r="J1686" t="s">
        <v>199</v>
      </c>
      <c r="K1686">
        <v>1685</v>
      </c>
      <c r="L1686" t="s">
        <v>5547</v>
      </c>
      <c r="M1686" t="s">
        <v>5548</v>
      </c>
    </row>
    <row r="1687" spans="1:13" x14ac:dyDescent="0.25">
      <c r="A1687">
        <v>1686</v>
      </c>
      <c r="B1687" t="s">
        <v>2160</v>
      </c>
      <c r="C1687" t="s">
        <v>2161</v>
      </c>
      <c r="D1687" t="s">
        <v>2162</v>
      </c>
      <c r="E1687" t="s">
        <v>73</v>
      </c>
      <c r="G1687" t="s">
        <v>37</v>
      </c>
      <c r="H1687" t="s">
        <v>31</v>
      </c>
      <c r="I1687" t="s">
        <v>32</v>
      </c>
      <c r="J1687" t="s">
        <v>12</v>
      </c>
      <c r="K1687">
        <v>1686</v>
      </c>
      <c r="L1687" t="s">
        <v>5549</v>
      </c>
      <c r="M1687" t="s">
        <v>5550</v>
      </c>
    </row>
    <row r="1688" spans="1:13" x14ac:dyDescent="0.25">
      <c r="A1688">
        <v>1687</v>
      </c>
      <c r="B1688" t="s">
        <v>2163</v>
      </c>
      <c r="C1688" t="s">
        <v>2161</v>
      </c>
      <c r="D1688" t="s">
        <v>2162</v>
      </c>
      <c r="E1688" t="s">
        <v>73</v>
      </c>
      <c r="F1688" t="s">
        <v>30</v>
      </c>
      <c r="G1688" t="s">
        <v>14</v>
      </c>
      <c r="H1688" t="s">
        <v>31</v>
      </c>
      <c r="I1688" t="s">
        <v>32</v>
      </c>
      <c r="J1688" t="s">
        <v>12</v>
      </c>
      <c r="K1688">
        <v>1687</v>
      </c>
      <c r="L1688" t="s">
        <v>5551</v>
      </c>
      <c r="M1688" t="s">
        <v>5552</v>
      </c>
    </row>
    <row r="1689" spans="1:13" x14ac:dyDescent="0.25">
      <c r="A1689">
        <v>1688</v>
      </c>
      <c r="B1689" t="s">
        <v>2164</v>
      </c>
      <c r="C1689" t="s">
        <v>2161</v>
      </c>
      <c r="D1689" t="s">
        <v>2162</v>
      </c>
      <c r="E1689" t="s">
        <v>73</v>
      </c>
      <c r="F1689" t="s">
        <v>30</v>
      </c>
      <c r="G1689" t="s">
        <v>18</v>
      </c>
      <c r="H1689" t="s">
        <v>31</v>
      </c>
      <c r="I1689" t="s">
        <v>32</v>
      </c>
      <c r="J1689" t="s">
        <v>12</v>
      </c>
      <c r="K1689">
        <v>1688</v>
      </c>
      <c r="L1689" t="s">
        <v>5553</v>
      </c>
      <c r="M1689" t="s">
        <v>5554</v>
      </c>
    </row>
    <row r="1690" spans="1:13" x14ac:dyDescent="0.25">
      <c r="A1690">
        <v>1689</v>
      </c>
      <c r="B1690" t="s">
        <v>2165</v>
      </c>
      <c r="C1690" t="s">
        <v>2161</v>
      </c>
      <c r="D1690" t="s">
        <v>2162</v>
      </c>
      <c r="E1690" t="s">
        <v>73</v>
      </c>
      <c r="F1690" t="s">
        <v>30</v>
      </c>
      <c r="G1690" t="s">
        <v>20</v>
      </c>
      <c r="H1690" t="s">
        <v>31</v>
      </c>
      <c r="I1690" t="s">
        <v>32</v>
      </c>
      <c r="J1690" t="s">
        <v>12</v>
      </c>
      <c r="K1690">
        <v>1689</v>
      </c>
      <c r="L1690" t="s">
        <v>5555</v>
      </c>
      <c r="M1690" t="s">
        <v>5556</v>
      </c>
    </row>
    <row r="1691" spans="1:13" x14ac:dyDescent="0.25">
      <c r="A1691">
        <v>1690</v>
      </c>
      <c r="B1691" t="s">
        <v>2166</v>
      </c>
      <c r="C1691" t="s">
        <v>2167</v>
      </c>
      <c r="D1691" t="s">
        <v>2168</v>
      </c>
      <c r="E1691" t="s">
        <v>29</v>
      </c>
      <c r="F1691" t="s">
        <v>30</v>
      </c>
      <c r="G1691" t="s">
        <v>18</v>
      </c>
      <c r="H1691" t="s">
        <v>31</v>
      </c>
      <c r="I1691" t="s">
        <v>32</v>
      </c>
      <c r="J1691" t="s">
        <v>12</v>
      </c>
      <c r="K1691">
        <v>1690</v>
      </c>
      <c r="L1691" t="s">
        <v>5557</v>
      </c>
      <c r="M1691" t="s">
        <v>5558</v>
      </c>
    </row>
    <row r="1692" spans="1:13" x14ac:dyDescent="0.25">
      <c r="A1692">
        <v>1691</v>
      </c>
      <c r="B1692" t="s">
        <v>2169</v>
      </c>
      <c r="C1692" t="s">
        <v>2167</v>
      </c>
      <c r="D1692" t="s">
        <v>2168</v>
      </c>
      <c r="E1692" t="s">
        <v>29</v>
      </c>
      <c r="F1692" t="s">
        <v>30</v>
      </c>
      <c r="G1692" t="s">
        <v>20</v>
      </c>
      <c r="H1692" t="s">
        <v>31</v>
      </c>
      <c r="I1692" t="s">
        <v>32</v>
      </c>
      <c r="J1692" t="s">
        <v>12</v>
      </c>
      <c r="K1692">
        <v>1691</v>
      </c>
      <c r="L1692" t="s">
        <v>5559</v>
      </c>
      <c r="M1692" t="s">
        <v>5560</v>
      </c>
    </row>
    <row r="1693" spans="1:13" x14ac:dyDescent="0.25">
      <c r="A1693">
        <v>1692</v>
      </c>
      <c r="B1693" t="s">
        <v>2170</v>
      </c>
      <c r="C1693" t="s">
        <v>2171</v>
      </c>
      <c r="D1693" t="s">
        <v>2171</v>
      </c>
      <c r="E1693" t="s">
        <v>12</v>
      </c>
      <c r="F1693" t="s">
        <v>13</v>
      </c>
      <c r="G1693" t="s">
        <v>18</v>
      </c>
      <c r="H1693" t="s">
        <v>15</v>
      </c>
      <c r="J1693" t="s">
        <v>103</v>
      </c>
      <c r="K1693">
        <v>1692</v>
      </c>
      <c r="L1693" t="s">
        <v>5561</v>
      </c>
      <c r="M1693" t="s">
        <v>5562</v>
      </c>
    </row>
    <row r="1694" spans="1:13" x14ac:dyDescent="0.25">
      <c r="A1694">
        <v>1693</v>
      </c>
      <c r="B1694" t="s">
        <v>2172</v>
      </c>
      <c r="C1694" t="s">
        <v>2171</v>
      </c>
      <c r="D1694" t="s">
        <v>2171</v>
      </c>
      <c r="E1694" t="s">
        <v>12</v>
      </c>
      <c r="F1694" t="s">
        <v>13</v>
      </c>
      <c r="G1694" t="s">
        <v>18</v>
      </c>
      <c r="H1694" t="s">
        <v>15</v>
      </c>
      <c r="J1694" t="s">
        <v>105</v>
      </c>
      <c r="K1694">
        <v>1693</v>
      </c>
      <c r="L1694" t="s">
        <v>5563</v>
      </c>
      <c r="M1694" t="s">
        <v>5564</v>
      </c>
    </row>
    <row r="1695" spans="1:13" x14ac:dyDescent="0.25">
      <c r="A1695">
        <v>1694</v>
      </c>
      <c r="B1695" t="s">
        <v>2173</v>
      </c>
      <c r="C1695" t="s">
        <v>2171</v>
      </c>
      <c r="D1695" t="s">
        <v>2171</v>
      </c>
      <c r="E1695" t="s">
        <v>12</v>
      </c>
      <c r="F1695" t="s">
        <v>13</v>
      </c>
      <c r="G1695" t="s">
        <v>18</v>
      </c>
      <c r="H1695" t="s">
        <v>15</v>
      </c>
      <c r="J1695" t="s">
        <v>107</v>
      </c>
      <c r="K1695">
        <v>1694</v>
      </c>
      <c r="L1695" t="s">
        <v>5565</v>
      </c>
      <c r="M1695" t="s">
        <v>5566</v>
      </c>
    </row>
    <row r="1696" spans="1:13" x14ac:dyDescent="0.25">
      <c r="A1696">
        <v>1695</v>
      </c>
      <c r="B1696" t="s">
        <v>2174</v>
      </c>
      <c r="C1696" t="s">
        <v>2171</v>
      </c>
      <c r="D1696" t="s">
        <v>2171</v>
      </c>
      <c r="E1696" t="s">
        <v>12</v>
      </c>
      <c r="F1696" t="s">
        <v>13</v>
      </c>
      <c r="G1696" t="s">
        <v>20</v>
      </c>
      <c r="H1696" t="s">
        <v>15</v>
      </c>
      <c r="J1696" t="s">
        <v>103</v>
      </c>
      <c r="K1696">
        <v>1695</v>
      </c>
      <c r="L1696" t="s">
        <v>5567</v>
      </c>
      <c r="M1696" t="s">
        <v>5568</v>
      </c>
    </row>
    <row r="1697" spans="1:13" x14ac:dyDescent="0.25">
      <c r="A1697">
        <v>1696</v>
      </c>
      <c r="B1697" t="s">
        <v>2175</v>
      </c>
      <c r="C1697" t="s">
        <v>2171</v>
      </c>
      <c r="D1697" t="s">
        <v>2171</v>
      </c>
      <c r="E1697" t="s">
        <v>12</v>
      </c>
      <c r="F1697" t="s">
        <v>13</v>
      </c>
      <c r="G1697" t="s">
        <v>20</v>
      </c>
      <c r="H1697" t="s">
        <v>15</v>
      </c>
      <c r="J1697" t="s">
        <v>105</v>
      </c>
      <c r="K1697">
        <v>1696</v>
      </c>
      <c r="L1697" t="s">
        <v>5569</v>
      </c>
      <c r="M1697" t="s">
        <v>5570</v>
      </c>
    </row>
    <row r="1698" spans="1:13" x14ac:dyDescent="0.25">
      <c r="A1698">
        <v>1697</v>
      </c>
      <c r="B1698" t="s">
        <v>2176</v>
      </c>
      <c r="C1698" t="s">
        <v>2171</v>
      </c>
      <c r="D1698" t="s">
        <v>2171</v>
      </c>
      <c r="E1698" t="s">
        <v>12</v>
      </c>
      <c r="F1698" t="s">
        <v>13</v>
      </c>
      <c r="G1698" t="s">
        <v>20</v>
      </c>
      <c r="H1698" t="s">
        <v>15</v>
      </c>
      <c r="J1698" t="s">
        <v>107</v>
      </c>
      <c r="K1698">
        <v>1697</v>
      </c>
      <c r="L1698" t="s">
        <v>5571</v>
      </c>
      <c r="M1698" t="s">
        <v>5572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B1708"/>
  <sheetViews>
    <sheetView tabSelected="1" zoomScale="115" zoomScaleNormal="115" workbookViewId="0">
      <selection activeCell="B13" sqref="B13"/>
    </sheetView>
  </sheetViews>
  <sheetFormatPr baseColWidth="10" defaultRowHeight="15" x14ac:dyDescent="0.25"/>
  <cols>
    <col min="1" max="1" width="25.42578125" bestFit="1" customWidth="1"/>
    <col min="2" max="2" width="93" bestFit="1" customWidth="1"/>
    <col min="3" max="3" width="63.28515625" bestFit="1" customWidth="1"/>
    <col min="4" max="4" width="64.570312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2" ht="21" x14ac:dyDescent="0.35"/>
    <row r="2" spans="1:2" ht="21" x14ac:dyDescent="0.35"/>
    <row r="3" spans="1:2" ht="21" x14ac:dyDescent="0.35"/>
    <row r="4" spans="1:2" ht="21" x14ac:dyDescent="0.35">
      <c r="A4" s="1" t="s">
        <v>7</v>
      </c>
      <c r="B4" s="2" t="s">
        <v>5573</v>
      </c>
    </row>
    <row r="5" spans="1:2" ht="21" x14ac:dyDescent="0.35">
      <c r="A5" s="1" t="s">
        <v>3</v>
      </c>
      <c r="B5" s="2" t="s">
        <v>545</v>
      </c>
    </row>
    <row r="6" spans="1:2" ht="21" x14ac:dyDescent="0.35">
      <c r="A6" s="1" t="s">
        <v>6</v>
      </c>
      <c r="B6" s="2" t="s">
        <v>5573</v>
      </c>
    </row>
    <row r="7" spans="1:2" ht="21" x14ac:dyDescent="0.35">
      <c r="A7" s="1" t="s">
        <v>5</v>
      </c>
      <c r="B7" s="2" t="s">
        <v>5573</v>
      </c>
    </row>
    <row r="9" spans="1:2" ht="21" x14ac:dyDescent="0.35">
      <c r="A9" s="2" t="s">
        <v>103</v>
      </c>
      <c r="B9" s="2" t="s">
        <v>2973</v>
      </c>
    </row>
    <row r="10" spans="1:2" ht="21" x14ac:dyDescent="0.35">
      <c r="A10" s="2" t="s">
        <v>105</v>
      </c>
      <c r="B10" s="2" t="s">
        <v>2975</v>
      </c>
    </row>
    <row r="11" spans="1:2" ht="21" x14ac:dyDescent="0.35">
      <c r="A11" s="2" t="s">
        <v>288</v>
      </c>
      <c r="B11" s="2" t="s">
        <v>2977</v>
      </c>
    </row>
    <row r="12" spans="1:2" ht="21" x14ac:dyDescent="0.35"/>
    <row r="13" spans="1:2" ht="21" x14ac:dyDescent="0.35"/>
    <row r="14" spans="1:2" ht="21" x14ac:dyDescent="0.35"/>
    <row r="15" spans="1:2" ht="21" x14ac:dyDescent="0.35"/>
    <row r="16" spans="1:2" ht="21" x14ac:dyDescent="0.35"/>
    <row r="17" ht="21" x14ac:dyDescent="0.35"/>
    <row r="18" ht="21" x14ac:dyDescent="0.35"/>
    <row r="19" ht="21" x14ac:dyDescent="0.35"/>
    <row r="20" ht="21" x14ac:dyDescent="0.35"/>
    <row r="21" ht="21" x14ac:dyDescent="0.35"/>
    <row r="22" ht="21" x14ac:dyDescent="0.35"/>
    <row r="23" ht="21" x14ac:dyDescent="0.35"/>
    <row r="24" ht="21" x14ac:dyDescent="0.35"/>
    <row r="25" ht="21" x14ac:dyDescent="0.35"/>
    <row r="26" ht="21" x14ac:dyDescent="0.35"/>
    <row r="27" ht="21" x14ac:dyDescent="0.35"/>
    <row r="28" ht="21" x14ac:dyDescent="0.35"/>
    <row r="29" ht="21" x14ac:dyDescent="0.35"/>
    <row r="30" ht="21" x14ac:dyDescent="0.35"/>
    <row r="31" ht="21" x14ac:dyDescent="0.35"/>
    <row r="32" ht="21" x14ac:dyDescent="0.35"/>
    <row r="33" ht="21" x14ac:dyDescent="0.35"/>
    <row r="34" ht="21" x14ac:dyDescent="0.35"/>
    <row r="35" ht="21" x14ac:dyDescent="0.35"/>
    <row r="36" ht="21" x14ac:dyDescent="0.35"/>
    <row r="37" ht="21" x14ac:dyDescent="0.35"/>
    <row r="38" ht="21" x14ac:dyDescent="0.35"/>
    <row r="39" ht="21" x14ac:dyDescent="0.35"/>
    <row r="40" ht="21" x14ac:dyDescent="0.35"/>
    <row r="41" ht="21" x14ac:dyDescent="0.35"/>
    <row r="42" ht="21" x14ac:dyDescent="0.35"/>
    <row r="43" ht="21" x14ac:dyDescent="0.35"/>
    <row r="44" ht="21" x14ac:dyDescent="0.35"/>
    <row r="45" ht="21" x14ac:dyDescent="0.35"/>
    <row r="46" ht="21" x14ac:dyDescent="0.35"/>
    <row r="47" ht="21" x14ac:dyDescent="0.35"/>
    <row r="48" ht="21" x14ac:dyDescent="0.35"/>
    <row r="49" ht="21" x14ac:dyDescent="0.35"/>
    <row r="50" ht="21" x14ac:dyDescent="0.35"/>
    <row r="51" ht="21" x14ac:dyDescent="0.35"/>
    <row r="52" ht="21" x14ac:dyDescent="0.35"/>
    <row r="53" ht="21" x14ac:dyDescent="0.35"/>
    <row r="54" ht="21" x14ac:dyDescent="0.35"/>
    <row r="55" ht="21" x14ac:dyDescent="0.35"/>
    <row r="56" ht="21" x14ac:dyDescent="0.35"/>
    <row r="57" ht="21" x14ac:dyDescent="0.35"/>
    <row r="58" ht="21" x14ac:dyDescent="0.35"/>
    <row r="59" ht="21" x14ac:dyDescent="0.35"/>
    <row r="60" ht="21" x14ac:dyDescent="0.35"/>
    <row r="61" ht="21" x14ac:dyDescent="0.35"/>
    <row r="62" ht="21" x14ac:dyDescent="0.35"/>
    <row r="63" ht="21" x14ac:dyDescent="0.35"/>
    <row r="64" ht="21" x14ac:dyDescent="0.35"/>
    <row r="65" ht="21" x14ac:dyDescent="0.35"/>
    <row r="66" ht="21" x14ac:dyDescent="0.35"/>
    <row r="67" ht="21" x14ac:dyDescent="0.35"/>
    <row r="68" ht="21" x14ac:dyDescent="0.35"/>
    <row r="69" ht="21" x14ac:dyDescent="0.35"/>
    <row r="70" ht="21" x14ac:dyDescent="0.35"/>
    <row r="71" ht="21" x14ac:dyDescent="0.35"/>
    <row r="72" ht="21" x14ac:dyDescent="0.35"/>
    <row r="73" ht="21" x14ac:dyDescent="0.35"/>
    <row r="74" ht="21" x14ac:dyDescent="0.35"/>
    <row r="75" ht="21" x14ac:dyDescent="0.35"/>
    <row r="76" ht="21" x14ac:dyDescent="0.35"/>
    <row r="77" ht="21" x14ac:dyDescent="0.35"/>
    <row r="78" ht="21" x14ac:dyDescent="0.35"/>
    <row r="79" ht="21" x14ac:dyDescent="0.35"/>
    <row r="80" ht="21" x14ac:dyDescent="0.35"/>
    <row r="81" ht="21" x14ac:dyDescent="0.35"/>
    <row r="82" ht="21" x14ac:dyDescent="0.35"/>
    <row r="83" ht="21" x14ac:dyDescent="0.35"/>
    <row r="84" ht="21" x14ac:dyDescent="0.35"/>
    <row r="85" ht="21" x14ac:dyDescent="0.35"/>
    <row r="86" ht="21" x14ac:dyDescent="0.35"/>
    <row r="87" ht="21" x14ac:dyDescent="0.35"/>
    <row r="88" ht="21" x14ac:dyDescent="0.35"/>
    <row r="89" ht="21" x14ac:dyDescent="0.35"/>
    <row r="90" ht="21" x14ac:dyDescent="0.35"/>
    <row r="91" ht="21" x14ac:dyDescent="0.35"/>
    <row r="92" ht="21" x14ac:dyDescent="0.35"/>
    <row r="93" ht="21" x14ac:dyDescent="0.35"/>
    <row r="94" ht="21" x14ac:dyDescent="0.35"/>
    <row r="95" ht="21" x14ac:dyDescent="0.35"/>
    <row r="96" ht="21" x14ac:dyDescent="0.35"/>
    <row r="97" ht="21" x14ac:dyDescent="0.35"/>
    <row r="98" ht="21" x14ac:dyDescent="0.35"/>
    <row r="99" ht="21" x14ac:dyDescent="0.35"/>
    <row r="100" ht="21" x14ac:dyDescent="0.35"/>
    <row r="101" ht="21" x14ac:dyDescent="0.35"/>
    <row r="102" ht="21" x14ac:dyDescent="0.35"/>
    <row r="103" ht="21" x14ac:dyDescent="0.35"/>
    <row r="104" ht="21" x14ac:dyDescent="0.35"/>
    <row r="105" ht="21" x14ac:dyDescent="0.35"/>
    <row r="106" ht="21" x14ac:dyDescent="0.35"/>
    <row r="107" ht="21" x14ac:dyDescent="0.35"/>
    <row r="108" ht="21" x14ac:dyDescent="0.35"/>
    <row r="109" ht="21" x14ac:dyDescent="0.35"/>
    <row r="110" ht="21" x14ac:dyDescent="0.35"/>
    <row r="111" ht="21" x14ac:dyDescent="0.35"/>
    <row r="112" ht="21" x14ac:dyDescent="0.35"/>
    <row r="113" ht="21" x14ac:dyDescent="0.35"/>
    <row r="114" ht="21" x14ac:dyDescent="0.35"/>
    <row r="115" ht="21" x14ac:dyDescent="0.35"/>
    <row r="116" ht="21" x14ac:dyDescent="0.35"/>
    <row r="117" ht="21" x14ac:dyDescent="0.35"/>
    <row r="118" ht="21" x14ac:dyDescent="0.35"/>
    <row r="119" ht="21" x14ac:dyDescent="0.35"/>
    <row r="120" ht="21" x14ac:dyDescent="0.35"/>
    <row r="121" ht="21" x14ac:dyDescent="0.35"/>
    <row r="122" ht="21" x14ac:dyDescent="0.35"/>
    <row r="123" ht="21" x14ac:dyDescent="0.35"/>
    <row r="124" ht="21" x14ac:dyDescent="0.35"/>
    <row r="125" ht="21" x14ac:dyDescent="0.35"/>
    <row r="126" ht="21" x14ac:dyDescent="0.35"/>
    <row r="127" ht="21" x14ac:dyDescent="0.35"/>
    <row r="128" ht="21" x14ac:dyDescent="0.35"/>
    <row r="129" ht="21" x14ac:dyDescent="0.35"/>
    <row r="130" ht="21" x14ac:dyDescent="0.35"/>
    <row r="131" ht="21" x14ac:dyDescent="0.35"/>
    <row r="132" ht="21" x14ac:dyDescent="0.35"/>
    <row r="133" ht="21" x14ac:dyDescent="0.35"/>
    <row r="134" ht="21" x14ac:dyDescent="0.35"/>
    <row r="135" ht="21" x14ac:dyDescent="0.35"/>
    <row r="136" ht="21" x14ac:dyDescent="0.35"/>
    <row r="137" ht="21" x14ac:dyDescent="0.35"/>
    <row r="138" ht="21" x14ac:dyDescent="0.35"/>
    <row r="139" ht="21" x14ac:dyDescent="0.35"/>
    <row r="140" ht="21" x14ac:dyDescent="0.35"/>
    <row r="141" ht="21" x14ac:dyDescent="0.35"/>
    <row r="142" ht="21" x14ac:dyDescent="0.35"/>
    <row r="143" ht="21" x14ac:dyDescent="0.35"/>
    <row r="144" ht="21" x14ac:dyDescent="0.35"/>
    <row r="145" ht="21" x14ac:dyDescent="0.35"/>
    <row r="146" ht="21" x14ac:dyDescent="0.35"/>
    <row r="147" ht="21" x14ac:dyDescent="0.35"/>
    <row r="148" ht="21" x14ac:dyDescent="0.35"/>
    <row r="149" ht="21" x14ac:dyDescent="0.35"/>
    <row r="150" ht="21" x14ac:dyDescent="0.35"/>
    <row r="151" ht="21" x14ac:dyDescent="0.35"/>
    <row r="152" ht="21" x14ac:dyDescent="0.35"/>
    <row r="153" ht="21" x14ac:dyDescent="0.35"/>
    <row r="154" ht="21" x14ac:dyDescent="0.35"/>
    <row r="155" ht="21" x14ac:dyDescent="0.35"/>
    <row r="156" ht="21" x14ac:dyDescent="0.35"/>
    <row r="157" ht="21" x14ac:dyDescent="0.35"/>
    <row r="158" ht="21" x14ac:dyDescent="0.35"/>
    <row r="159" ht="21" x14ac:dyDescent="0.35"/>
    <row r="160" ht="21" x14ac:dyDescent="0.35"/>
    <row r="161" ht="21" x14ac:dyDescent="0.35"/>
    <row r="162" ht="21" x14ac:dyDescent="0.35"/>
    <row r="163" ht="21" x14ac:dyDescent="0.35"/>
    <row r="164" ht="21" x14ac:dyDescent="0.35"/>
    <row r="165" ht="21" x14ac:dyDescent="0.35"/>
    <row r="166" ht="21" x14ac:dyDescent="0.35"/>
    <row r="167" ht="21" x14ac:dyDescent="0.35"/>
    <row r="168" ht="21" x14ac:dyDescent="0.35"/>
    <row r="169" ht="21" x14ac:dyDescent="0.35"/>
    <row r="170" ht="21" x14ac:dyDescent="0.35"/>
    <row r="171" ht="21" x14ac:dyDescent="0.35"/>
    <row r="172" ht="21" x14ac:dyDescent="0.35"/>
    <row r="173" ht="21" x14ac:dyDescent="0.35"/>
    <row r="174" ht="21" x14ac:dyDescent="0.35"/>
    <row r="175" ht="21" x14ac:dyDescent="0.35"/>
    <row r="176" ht="21" x14ac:dyDescent="0.35"/>
    <row r="177" ht="21" x14ac:dyDescent="0.35"/>
    <row r="178" ht="21" x14ac:dyDescent="0.35"/>
    <row r="179" ht="21" x14ac:dyDescent="0.35"/>
    <row r="180" ht="21" x14ac:dyDescent="0.35"/>
    <row r="181" ht="21" x14ac:dyDescent="0.35"/>
    <row r="182" ht="21" x14ac:dyDescent="0.35"/>
    <row r="183" ht="21" x14ac:dyDescent="0.35"/>
    <row r="184" ht="21" x14ac:dyDescent="0.35"/>
    <row r="185" ht="21" x14ac:dyDescent="0.35"/>
    <row r="186" ht="21" x14ac:dyDescent="0.35"/>
    <row r="187" ht="21" x14ac:dyDescent="0.35"/>
    <row r="188" ht="21" x14ac:dyDescent="0.35"/>
    <row r="189" ht="21" x14ac:dyDescent="0.35"/>
    <row r="190" ht="21" x14ac:dyDescent="0.35"/>
    <row r="191" ht="21" x14ac:dyDescent="0.35"/>
    <row r="192" ht="21" x14ac:dyDescent="0.35"/>
    <row r="193" ht="21" x14ac:dyDescent="0.35"/>
    <row r="194" ht="21" x14ac:dyDescent="0.35"/>
    <row r="195" ht="21" x14ac:dyDescent="0.35"/>
    <row r="196" ht="21" x14ac:dyDescent="0.35"/>
    <row r="197" ht="21" x14ac:dyDescent="0.35"/>
    <row r="198" ht="21" x14ac:dyDescent="0.35"/>
    <row r="199" ht="21" x14ac:dyDescent="0.35"/>
    <row r="200" ht="21" x14ac:dyDescent="0.35"/>
    <row r="201" ht="21" x14ac:dyDescent="0.35"/>
    <row r="202" ht="21" x14ac:dyDescent="0.35"/>
    <row r="203" ht="21" x14ac:dyDescent="0.35"/>
    <row r="204" ht="21" x14ac:dyDescent="0.35"/>
    <row r="205" ht="21" x14ac:dyDescent="0.35"/>
    <row r="206" ht="21" x14ac:dyDescent="0.35"/>
    <row r="207" ht="21" x14ac:dyDescent="0.35"/>
    <row r="208" ht="21" x14ac:dyDescent="0.35"/>
    <row r="209" ht="21" x14ac:dyDescent="0.35"/>
    <row r="210" ht="21" x14ac:dyDescent="0.35"/>
    <row r="211" ht="21" x14ac:dyDescent="0.35"/>
    <row r="212" ht="21" x14ac:dyDescent="0.35"/>
    <row r="213" ht="21" x14ac:dyDescent="0.35"/>
    <row r="214" ht="21" x14ac:dyDescent="0.35"/>
    <row r="215" ht="21" x14ac:dyDescent="0.35"/>
    <row r="216" ht="21" x14ac:dyDescent="0.35"/>
    <row r="217" ht="21" x14ac:dyDescent="0.35"/>
    <row r="218" ht="21" x14ac:dyDescent="0.35"/>
    <row r="219" ht="21" x14ac:dyDescent="0.35"/>
    <row r="220" ht="21" x14ac:dyDescent="0.35"/>
    <row r="221" ht="21" x14ac:dyDescent="0.35"/>
    <row r="222" ht="21" x14ac:dyDescent="0.35"/>
    <row r="223" ht="21" x14ac:dyDescent="0.35"/>
    <row r="224" ht="21" x14ac:dyDescent="0.35"/>
    <row r="225" ht="21" x14ac:dyDescent="0.35"/>
    <row r="226" ht="21" x14ac:dyDescent="0.35"/>
    <row r="227" ht="21" x14ac:dyDescent="0.35"/>
    <row r="228" ht="21" x14ac:dyDescent="0.35"/>
    <row r="229" ht="21" x14ac:dyDescent="0.35"/>
    <row r="230" ht="21" x14ac:dyDescent="0.35"/>
    <row r="231" ht="21" x14ac:dyDescent="0.35"/>
    <row r="232" ht="21" x14ac:dyDescent="0.35"/>
    <row r="233" ht="21" x14ac:dyDescent="0.35"/>
    <row r="234" ht="21" x14ac:dyDescent="0.35"/>
    <row r="235" ht="21" x14ac:dyDescent="0.35"/>
    <row r="236" ht="21" x14ac:dyDescent="0.35"/>
    <row r="237" ht="21" x14ac:dyDescent="0.35"/>
    <row r="238" ht="21" x14ac:dyDescent="0.35"/>
    <row r="239" ht="21" x14ac:dyDescent="0.35"/>
    <row r="240" ht="21" x14ac:dyDescent="0.35"/>
    <row r="241" ht="21" x14ac:dyDescent="0.35"/>
    <row r="242" ht="21" x14ac:dyDescent="0.35"/>
    <row r="243" ht="21" x14ac:dyDescent="0.35"/>
    <row r="244" ht="21" x14ac:dyDescent="0.35"/>
    <row r="245" ht="21" x14ac:dyDescent="0.35"/>
    <row r="246" ht="21" x14ac:dyDescent="0.35"/>
    <row r="247" ht="21" x14ac:dyDescent="0.35"/>
    <row r="248" ht="21" x14ac:dyDescent="0.35"/>
    <row r="249" ht="21" x14ac:dyDescent="0.35"/>
    <row r="250" ht="21" x14ac:dyDescent="0.35"/>
    <row r="251" ht="21" x14ac:dyDescent="0.35"/>
    <row r="252" ht="21" x14ac:dyDescent="0.35"/>
    <row r="253" ht="21" x14ac:dyDescent="0.35"/>
    <row r="254" ht="21" x14ac:dyDescent="0.35"/>
    <row r="255" ht="21" x14ac:dyDescent="0.35"/>
    <row r="256" ht="21" x14ac:dyDescent="0.35"/>
    <row r="257" ht="21" x14ac:dyDescent="0.35"/>
    <row r="258" ht="21" x14ac:dyDescent="0.35"/>
    <row r="259" ht="21" x14ac:dyDescent="0.35"/>
    <row r="260" ht="21" x14ac:dyDescent="0.35"/>
    <row r="261" ht="21" x14ac:dyDescent="0.35"/>
    <row r="262" ht="21" x14ac:dyDescent="0.35"/>
    <row r="263" ht="21" x14ac:dyDescent="0.35"/>
    <row r="264" ht="21" x14ac:dyDescent="0.35"/>
    <row r="265" ht="21" x14ac:dyDescent="0.35"/>
    <row r="266" ht="21" x14ac:dyDescent="0.35"/>
    <row r="267" ht="21" x14ac:dyDescent="0.35"/>
    <row r="268" ht="21" x14ac:dyDescent="0.35"/>
    <row r="269" ht="21" x14ac:dyDescent="0.35"/>
    <row r="270" ht="21" x14ac:dyDescent="0.35"/>
    <row r="271" ht="21" x14ac:dyDescent="0.35"/>
    <row r="272" ht="21" x14ac:dyDescent="0.35"/>
    <row r="273" ht="21" x14ac:dyDescent="0.35"/>
    <row r="274" ht="21" x14ac:dyDescent="0.35"/>
    <row r="275" ht="21" x14ac:dyDescent="0.35"/>
    <row r="276" ht="21" x14ac:dyDescent="0.35"/>
    <row r="277" ht="21" x14ac:dyDescent="0.35"/>
    <row r="278" ht="21" x14ac:dyDescent="0.35"/>
    <row r="279" ht="21" x14ac:dyDescent="0.35"/>
    <row r="280" ht="21" x14ac:dyDescent="0.35"/>
    <row r="281" ht="21" x14ac:dyDescent="0.35"/>
    <row r="282" ht="21" x14ac:dyDescent="0.35"/>
    <row r="283" ht="21" x14ac:dyDescent="0.35"/>
    <row r="284" ht="21" x14ac:dyDescent="0.35"/>
    <row r="285" ht="21" x14ac:dyDescent="0.35"/>
    <row r="286" ht="21" x14ac:dyDescent="0.35"/>
    <row r="287" ht="21" x14ac:dyDescent="0.35"/>
    <row r="288" ht="21" x14ac:dyDescent="0.35"/>
    <row r="289" ht="21" x14ac:dyDescent="0.35"/>
    <row r="290" ht="21" x14ac:dyDescent="0.35"/>
    <row r="291" ht="21" x14ac:dyDescent="0.35"/>
    <row r="292" ht="21" x14ac:dyDescent="0.35"/>
    <row r="293" ht="21" x14ac:dyDescent="0.35"/>
    <row r="294" ht="21" x14ac:dyDescent="0.35"/>
    <row r="295" ht="21" x14ac:dyDescent="0.35"/>
    <row r="296" ht="21" x14ac:dyDescent="0.35"/>
    <row r="297" ht="21" x14ac:dyDescent="0.35"/>
    <row r="298" ht="21" x14ac:dyDescent="0.35"/>
    <row r="299" ht="21" x14ac:dyDescent="0.35"/>
    <row r="300" ht="21" x14ac:dyDescent="0.35"/>
    <row r="301" ht="21" x14ac:dyDescent="0.35"/>
    <row r="302" ht="21" x14ac:dyDescent="0.35"/>
    <row r="303" ht="21" x14ac:dyDescent="0.35"/>
    <row r="304" ht="21" x14ac:dyDescent="0.35"/>
    <row r="305" ht="21" x14ac:dyDescent="0.35"/>
    <row r="306" ht="21" x14ac:dyDescent="0.35"/>
    <row r="307" ht="21" x14ac:dyDescent="0.35"/>
    <row r="308" ht="21" x14ac:dyDescent="0.35"/>
    <row r="309" ht="21" x14ac:dyDescent="0.35"/>
    <row r="310" ht="21" x14ac:dyDescent="0.35"/>
    <row r="311" ht="21" x14ac:dyDescent="0.35"/>
    <row r="312" ht="21" x14ac:dyDescent="0.35"/>
    <row r="313" ht="21" x14ac:dyDescent="0.35"/>
    <row r="314" ht="21" x14ac:dyDescent="0.35"/>
    <row r="315" ht="21" x14ac:dyDescent="0.35"/>
    <row r="316" ht="21" x14ac:dyDescent="0.35"/>
    <row r="317" ht="21" x14ac:dyDescent="0.35"/>
    <row r="318" ht="21" x14ac:dyDescent="0.35"/>
    <row r="319" ht="21" x14ac:dyDescent="0.35"/>
    <row r="320" ht="21" x14ac:dyDescent="0.35"/>
    <row r="321" ht="21" x14ac:dyDescent="0.35"/>
    <row r="322" ht="21" x14ac:dyDescent="0.35"/>
    <row r="323" ht="21" x14ac:dyDescent="0.35"/>
    <row r="324" ht="21" x14ac:dyDescent="0.35"/>
    <row r="325" ht="21" x14ac:dyDescent="0.35"/>
    <row r="326" ht="21" x14ac:dyDescent="0.35"/>
    <row r="327" ht="21" x14ac:dyDescent="0.35"/>
    <row r="328" ht="21" x14ac:dyDescent="0.35"/>
    <row r="329" ht="21" x14ac:dyDescent="0.35"/>
    <row r="330" ht="21" x14ac:dyDescent="0.35"/>
    <row r="331" ht="21" x14ac:dyDescent="0.35"/>
    <row r="332" ht="21" x14ac:dyDescent="0.35"/>
    <row r="333" ht="21" x14ac:dyDescent="0.35"/>
    <row r="334" ht="21" x14ac:dyDescent="0.35"/>
    <row r="335" ht="21" x14ac:dyDescent="0.35"/>
    <row r="336" ht="21" x14ac:dyDescent="0.35"/>
    <row r="337" ht="21" x14ac:dyDescent="0.35"/>
    <row r="338" ht="21" x14ac:dyDescent="0.35"/>
    <row r="339" ht="21" x14ac:dyDescent="0.35"/>
    <row r="340" ht="21" x14ac:dyDescent="0.35"/>
    <row r="341" ht="21" x14ac:dyDescent="0.35"/>
    <row r="342" ht="21" x14ac:dyDescent="0.35"/>
    <row r="343" ht="21" x14ac:dyDescent="0.35"/>
    <row r="344" ht="21" x14ac:dyDescent="0.35"/>
    <row r="345" ht="21" x14ac:dyDescent="0.35"/>
    <row r="346" ht="21" x14ac:dyDescent="0.35"/>
    <row r="347" ht="21" x14ac:dyDescent="0.35"/>
    <row r="348" ht="21" x14ac:dyDescent="0.35"/>
    <row r="349" ht="21" x14ac:dyDescent="0.35"/>
    <row r="350" ht="21" x14ac:dyDescent="0.35"/>
    <row r="351" ht="21" x14ac:dyDescent="0.35"/>
    <row r="352" ht="21" x14ac:dyDescent="0.35"/>
    <row r="353" ht="21" x14ac:dyDescent="0.35"/>
    <row r="354" ht="21" x14ac:dyDescent="0.35"/>
    <row r="355" ht="21" x14ac:dyDescent="0.35"/>
    <row r="356" ht="21" x14ac:dyDescent="0.35"/>
    <row r="357" ht="21" x14ac:dyDescent="0.35"/>
    <row r="358" ht="21" x14ac:dyDescent="0.35"/>
    <row r="359" ht="21" x14ac:dyDescent="0.35"/>
    <row r="360" ht="21" x14ac:dyDescent="0.35"/>
    <row r="361" ht="21" x14ac:dyDescent="0.35"/>
    <row r="362" ht="21" x14ac:dyDescent="0.35"/>
    <row r="363" ht="21" x14ac:dyDescent="0.35"/>
    <row r="364" ht="21" x14ac:dyDescent="0.35"/>
    <row r="365" ht="21" x14ac:dyDescent="0.35"/>
    <row r="366" ht="21" x14ac:dyDescent="0.35"/>
    <row r="367" ht="21" x14ac:dyDescent="0.35"/>
    <row r="368" ht="21" x14ac:dyDescent="0.35"/>
    <row r="369" ht="21" x14ac:dyDescent="0.35"/>
    <row r="370" ht="21" x14ac:dyDescent="0.35"/>
    <row r="371" ht="21" x14ac:dyDescent="0.35"/>
    <row r="372" ht="21" x14ac:dyDescent="0.35"/>
    <row r="373" ht="21" x14ac:dyDescent="0.35"/>
    <row r="374" ht="21" x14ac:dyDescent="0.35"/>
    <row r="375" ht="21" x14ac:dyDescent="0.35"/>
    <row r="376" ht="21" x14ac:dyDescent="0.35"/>
    <row r="377" ht="21" x14ac:dyDescent="0.35"/>
    <row r="378" ht="21" x14ac:dyDescent="0.35"/>
    <row r="379" ht="21" x14ac:dyDescent="0.35"/>
    <row r="380" ht="21" x14ac:dyDescent="0.35"/>
    <row r="381" ht="21" x14ac:dyDescent="0.35"/>
    <row r="382" ht="21" x14ac:dyDescent="0.35"/>
    <row r="383" ht="21" x14ac:dyDescent="0.35"/>
    <row r="384" ht="21" x14ac:dyDescent="0.35"/>
    <row r="385" ht="21" x14ac:dyDescent="0.35"/>
    <row r="386" ht="21" x14ac:dyDescent="0.35"/>
    <row r="387" ht="21" x14ac:dyDescent="0.35"/>
    <row r="388" ht="21" x14ac:dyDescent="0.35"/>
    <row r="389" ht="21" x14ac:dyDescent="0.35"/>
    <row r="390" ht="21" x14ac:dyDescent="0.35"/>
    <row r="391" ht="21" x14ac:dyDescent="0.35"/>
    <row r="392" ht="21" x14ac:dyDescent="0.35"/>
    <row r="393" ht="21" x14ac:dyDescent="0.35"/>
    <row r="394" ht="21" x14ac:dyDescent="0.35"/>
    <row r="395" ht="21" x14ac:dyDescent="0.35"/>
    <row r="396" ht="21" x14ac:dyDescent="0.35"/>
    <row r="397" ht="21" x14ac:dyDescent="0.35"/>
    <row r="398" ht="21" x14ac:dyDescent="0.35"/>
    <row r="399" ht="21" x14ac:dyDescent="0.35"/>
    <row r="400" ht="21" x14ac:dyDescent="0.35"/>
    <row r="401" ht="21" x14ac:dyDescent="0.35"/>
    <row r="402" ht="21" x14ac:dyDescent="0.35"/>
    <row r="403" ht="21" x14ac:dyDescent="0.35"/>
    <row r="404" ht="21" x14ac:dyDescent="0.35"/>
    <row r="405" ht="21" x14ac:dyDescent="0.35"/>
    <row r="406" ht="21" x14ac:dyDescent="0.35"/>
    <row r="407" ht="21" x14ac:dyDescent="0.35"/>
    <row r="408" ht="21" x14ac:dyDescent="0.35"/>
    <row r="409" ht="21" x14ac:dyDescent="0.35"/>
    <row r="410" ht="21" x14ac:dyDescent="0.35"/>
    <row r="411" ht="21" x14ac:dyDescent="0.35"/>
    <row r="412" ht="21" x14ac:dyDescent="0.35"/>
    <row r="413" ht="21" x14ac:dyDescent="0.35"/>
    <row r="414" ht="21" x14ac:dyDescent="0.35"/>
    <row r="415" ht="21" x14ac:dyDescent="0.35"/>
    <row r="416" ht="21" x14ac:dyDescent="0.35"/>
    <row r="417" ht="21" x14ac:dyDescent="0.35"/>
    <row r="418" ht="21" x14ac:dyDescent="0.35"/>
    <row r="419" ht="21" x14ac:dyDescent="0.35"/>
    <row r="420" ht="21" x14ac:dyDescent="0.35"/>
    <row r="421" ht="21" x14ac:dyDescent="0.35"/>
    <row r="422" ht="21" x14ac:dyDescent="0.35"/>
    <row r="423" ht="21" x14ac:dyDescent="0.35"/>
    <row r="424" ht="21" x14ac:dyDescent="0.35"/>
    <row r="425" ht="21" x14ac:dyDescent="0.35"/>
    <row r="426" ht="21" x14ac:dyDescent="0.35"/>
    <row r="427" ht="21" x14ac:dyDescent="0.35"/>
    <row r="428" ht="21" x14ac:dyDescent="0.35"/>
    <row r="429" ht="21" x14ac:dyDescent="0.35"/>
    <row r="430" ht="21" x14ac:dyDescent="0.35"/>
    <row r="431" ht="21" x14ac:dyDescent="0.35"/>
    <row r="432" ht="21" x14ac:dyDescent="0.35"/>
    <row r="433" ht="21" x14ac:dyDescent="0.35"/>
    <row r="434" ht="21" x14ac:dyDescent="0.35"/>
    <row r="435" ht="21" x14ac:dyDescent="0.35"/>
    <row r="436" ht="21" x14ac:dyDescent="0.35"/>
    <row r="437" ht="21" x14ac:dyDescent="0.35"/>
    <row r="438" ht="21" x14ac:dyDescent="0.35"/>
    <row r="439" ht="21" x14ac:dyDescent="0.35"/>
    <row r="440" ht="21" x14ac:dyDescent="0.35"/>
    <row r="441" ht="21" x14ac:dyDescent="0.35"/>
    <row r="442" ht="21" x14ac:dyDescent="0.35"/>
    <row r="443" ht="21" x14ac:dyDescent="0.35"/>
    <row r="444" ht="21" x14ac:dyDescent="0.35"/>
    <row r="445" ht="21" x14ac:dyDescent="0.35"/>
    <row r="446" ht="21" x14ac:dyDescent="0.35"/>
    <row r="447" ht="21" x14ac:dyDescent="0.35"/>
    <row r="448" ht="21" x14ac:dyDescent="0.35"/>
    <row r="449" ht="21" x14ac:dyDescent="0.35"/>
    <row r="450" ht="21" x14ac:dyDescent="0.35"/>
    <row r="451" ht="21" x14ac:dyDescent="0.35"/>
    <row r="452" ht="21" x14ac:dyDescent="0.35"/>
    <row r="453" ht="21" x14ac:dyDescent="0.35"/>
    <row r="454" ht="21" x14ac:dyDescent="0.35"/>
    <row r="455" ht="21" x14ac:dyDescent="0.35"/>
    <row r="456" ht="21" x14ac:dyDescent="0.35"/>
    <row r="457" ht="21" x14ac:dyDescent="0.35"/>
    <row r="458" ht="21" x14ac:dyDescent="0.35"/>
    <row r="459" ht="21" x14ac:dyDescent="0.35"/>
    <row r="460" ht="21" x14ac:dyDescent="0.35"/>
    <row r="461" ht="21" x14ac:dyDescent="0.35"/>
    <row r="462" ht="21" x14ac:dyDescent="0.35"/>
    <row r="463" ht="21" x14ac:dyDescent="0.35"/>
    <row r="464" ht="21" x14ac:dyDescent="0.35"/>
    <row r="465" ht="21" x14ac:dyDescent="0.35"/>
    <row r="466" ht="21" x14ac:dyDescent="0.35"/>
    <row r="467" ht="21" x14ac:dyDescent="0.35"/>
    <row r="468" ht="21" x14ac:dyDescent="0.35"/>
    <row r="469" ht="21" x14ac:dyDescent="0.35"/>
    <row r="470" ht="21" x14ac:dyDescent="0.35"/>
    <row r="471" ht="21" x14ac:dyDescent="0.35"/>
    <row r="472" ht="21" x14ac:dyDescent="0.35"/>
    <row r="473" ht="21" x14ac:dyDescent="0.35"/>
    <row r="474" ht="21" x14ac:dyDescent="0.35"/>
    <row r="475" ht="21" x14ac:dyDescent="0.35"/>
    <row r="476" ht="21" x14ac:dyDescent="0.35"/>
    <row r="477" ht="21" x14ac:dyDescent="0.35"/>
    <row r="478" ht="21" x14ac:dyDescent="0.35"/>
    <row r="479" ht="21" x14ac:dyDescent="0.35"/>
    <row r="480" ht="21" x14ac:dyDescent="0.35"/>
    <row r="481" ht="21" x14ac:dyDescent="0.35"/>
    <row r="482" ht="21" x14ac:dyDescent="0.35"/>
    <row r="483" ht="21" x14ac:dyDescent="0.35"/>
    <row r="484" ht="21" x14ac:dyDescent="0.35"/>
    <row r="485" ht="21" x14ac:dyDescent="0.35"/>
    <row r="486" ht="21" x14ac:dyDescent="0.35"/>
    <row r="487" ht="21" x14ac:dyDescent="0.35"/>
    <row r="488" ht="21" x14ac:dyDescent="0.35"/>
    <row r="489" ht="21" x14ac:dyDescent="0.35"/>
    <row r="490" ht="21" x14ac:dyDescent="0.35"/>
    <row r="491" ht="21" x14ac:dyDescent="0.35"/>
    <row r="492" ht="21" x14ac:dyDescent="0.35"/>
    <row r="493" ht="21" x14ac:dyDescent="0.35"/>
    <row r="494" ht="21" x14ac:dyDescent="0.35"/>
    <row r="495" ht="21" x14ac:dyDescent="0.35"/>
    <row r="496" ht="21" x14ac:dyDescent="0.35"/>
    <row r="497" ht="21" x14ac:dyDescent="0.35"/>
    <row r="498" ht="21" x14ac:dyDescent="0.35"/>
    <row r="499" ht="21" x14ac:dyDescent="0.35"/>
    <row r="500" ht="21" x14ac:dyDescent="0.35"/>
    <row r="501" ht="21" x14ac:dyDescent="0.35"/>
    <row r="502" ht="21" x14ac:dyDescent="0.35"/>
    <row r="503" ht="21" x14ac:dyDescent="0.35"/>
    <row r="504" ht="21" x14ac:dyDescent="0.35"/>
    <row r="505" ht="21" x14ac:dyDescent="0.35"/>
    <row r="506" ht="21" x14ac:dyDescent="0.35"/>
    <row r="507" ht="21" x14ac:dyDescent="0.35"/>
    <row r="508" ht="21" x14ac:dyDescent="0.35"/>
    <row r="509" ht="21" x14ac:dyDescent="0.35"/>
    <row r="510" ht="21" x14ac:dyDescent="0.35"/>
    <row r="511" ht="21" x14ac:dyDescent="0.35"/>
    <row r="512" ht="21" x14ac:dyDescent="0.35"/>
    <row r="513" ht="21" x14ac:dyDescent="0.35"/>
    <row r="514" ht="21" x14ac:dyDescent="0.35"/>
    <row r="515" ht="21" x14ac:dyDescent="0.35"/>
    <row r="516" ht="21" x14ac:dyDescent="0.35"/>
    <row r="517" ht="21" x14ac:dyDescent="0.35"/>
    <row r="518" ht="21" x14ac:dyDescent="0.35"/>
    <row r="519" ht="21" x14ac:dyDescent="0.35"/>
    <row r="520" ht="21" x14ac:dyDescent="0.35"/>
    <row r="521" ht="21" x14ac:dyDescent="0.35"/>
    <row r="522" ht="21" x14ac:dyDescent="0.35"/>
    <row r="523" ht="21" x14ac:dyDescent="0.35"/>
    <row r="524" ht="21" x14ac:dyDescent="0.35"/>
    <row r="525" ht="21" x14ac:dyDescent="0.35"/>
    <row r="526" ht="21" x14ac:dyDescent="0.35"/>
    <row r="527" ht="21" x14ac:dyDescent="0.35"/>
    <row r="528" ht="21" x14ac:dyDescent="0.35"/>
    <row r="529" ht="21" x14ac:dyDescent="0.35"/>
    <row r="530" ht="21" x14ac:dyDescent="0.35"/>
    <row r="531" ht="21" x14ac:dyDescent="0.35"/>
    <row r="532" ht="21" x14ac:dyDescent="0.35"/>
    <row r="533" ht="21" x14ac:dyDescent="0.35"/>
    <row r="534" ht="21" x14ac:dyDescent="0.35"/>
    <row r="535" ht="21" x14ac:dyDescent="0.35"/>
    <row r="536" ht="21" x14ac:dyDescent="0.35"/>
    <row r="537" ht="21" x14ac:dyDescent="0.35"/>
    <row r="538" ht="21" x14ac:dyDescent="0.35"/>
    <row r="539" ht="21" x14ac:dyDescent="0.35"/>
    <row r="540" ht="21" x14ac:dyDescent="0.35"/>
    <row r="541" ht="21" x14ac:dyDescent="0.35"/>
    <row r="542" ht="21" x14ac:dyDescent="0.35"/>
    <row r="543" ht="21" x14ac:dyDescent="0.35"/>
    <row r="544" ht="21" x14ac:dyDescent="0.35"/>
    <row r="545" ht="21" x14ac:dyDescent="0.35"/>
    <row r="546" ht="21" x14ac:dyDescent="0.35"/>
    <row r="547" ht="21" x14ac:dyDescent="0.35"/>
    <row r="548" ht="21" x14ac:dyDescent="0.35"/>
    <row r="549" ht="21" x14ac:dyDescent="0.35"/>
    <row r="550" ht="21" x14ac:dyDescent="0.35"/>
    <row r="551" ht="21" x14ac:dyDescent="0.35"/>
    <row r="552" ht="21" x14ac:dyDescent="0.35"/>
    <row r="553" ht="21" x14ac:dyDescent="0.35"/>
    <row r="554" ht="21" x14ac:dyDescent="0.35"/>
    <row r="555" ht="21" x14ac:dyDescent="0.35"/>
    <row r="556" ht="21" x14ac:dyDescent="0.35"/>
    <row r="557" ht="21" x14ac:dyDescent="0.35"/>
    <row r="558" ht="21" x14ac:dyDescent="0.35"/>
    <row r="559" ht="21" x14ac:dyDescent="0.35"/>
    <row r="560" ht="21" x14ac:dyDescent="0.35"/>
    <row r="561" ht="21" x14ac:dyDescent="0.35"/>
    <row r="562" ht="21" x14ac:dyDescent="0.35"/>
    <row r="563" ht="21" x14ac:dyDescent="0.35"/>
    <row r="564" ht="21" x14ac:dyDescent="0.35"/>
    <row r="565" ht="21" x14ac:dyDescent="0.35"/>
    <row r="566" ht="21" x14ac:dyDescent="0.35"/>
    <row r="567" ht="21" x14ac:dyDescent="0.35"/>
    <row r="568" ht="21" x14ac:dyDescent="0.35"/>
    <row r="569" ht="21" x14ac:dyDescent="0.35"/>
    <row r="570" ht="21" x14ac:dyDescent="0.35"/>
    <row r="571" ht="21" x14ac:dyDescent="0.35"/>
    <row r="572" ht="21" x14ac:dyDescent="0.35"/>
    <row r="573" ht="21" x14ac:dyDescent="0.35"/>
    <row r="574" ht="21" x14ac:dyDescent="0.35"/>
    <row r="575" ht="21" x14ac:dyDescent="0.35"/>
    <row r="576" ht="21" x14ac:dyDescent="0.35"/>
    <row r="577" ht="21" x14ac:dyDescent="0.35"/>
    <row r="578" ht="21" x14ac:dyDescent="0.35"/>
    <row r="579" ht="21" x14ac:dyDescent="0.35"/>
    <row r="580" ht="21" x14ac:dyDescent="0.35"/>
    <row r="581" ht="21" x14ac:dyDescent="0.35"/>
    <row r="582" ht="21" x14ac:dyDescent="0.35"/>
    <row r="583" ht="21" x14ac:dyDescent="0.35"/>
    <row r="584" ht="21" x14ac:dyDescent="0.35"/>
    <row r="585" ht="21" x14ac:dyDescent="0.35"/>
    <row r="586" ht="21" x14ac:dyDescent="0.35"/>
    <row r="587" ht="21" x14ac:dyDescent="0.35"/>
    <row r="588" ht="21" x14ac:dyDescent="0.35"/>
    <row r="589" ht="21" x14ac:dyDescent="0.35"/>
    <row r="590" ht="21" x14ac:dyDescent="0.35"/>
    <row r="591" ht="21" x14ac:dyDescent="0.35"/>
    <row r="592" ht="21" x14ac:dyDescent="0.35"/>
    <row r="593" ht="21" x14ac:dyDescent="0.35"/>
    <row r="594" ht="21" x14ac:dyDescent="0.35"/>
    <row r="595" ht="21" x14ac:dyDescent="0.35"/>
    <row r="596" ht="21" x14ac:dyDescent="0.35"/>
    <row r="597" ht="21" x14ac:dyDescent="0.35"/>
    <row r="598" ht="21" x14ac:dyDescent="0.35"/>
    <row r="599" ht="21" x14ac:dyDescent="0.35"/>
    <row r="600" ht="21" x14ac:dyDescent="0.35"/>
    <row r="601" ht="21" x14ac:dyDescent="0.35"/>
    <row r="602" ht="21" x14ac:dyDescent="0.35"/>
    <row r="603" ht="21" x14ac:dyDescent="0.35"/>
    <row r="604" ht="21" x14ac:dyDescent="0.35"/>
    <row r="605" ht="21" x14ac:dyDescent="0.35"/>
    <row r="606" ht="21" x14ac:dyDescent="0.35"/>
    <row r="607" ht="21" x14ac:dyDescent="0.35"/>
    <row r="608" ht="21" x14ac:dyDescent="0.35"/>
    <row r="609" ht="21" x14ac:dyDescent="0.35"/>
    <row r="610" ht="21" x14ac:dyDescent="0.35"/>
    <row r="611" ht="21" x14ac:dyDescent="0.35"/>
    <row r="612" ht="21" x14ac:dyDescent="0.35"/>
    <row r="613" ht="21" x14ac:dyDescent="0.35"/>
    <row r="614" ht="21" x14ac:dyDescent="0.35"/>
    <row r="615" ht="21" x14ac:dyDescent="0.35"/>
    <row r="616" ht="21" x14ac:dyDescent="0.35"/>
    <row r="617" ht="21" x14ac:dyDescent="0.35"/>
    <row r="618" ht="21" x14ac:dyDescent="0.35"/>
    <row r="619" ht="21" x14ac:dyDescent="0.35"/>
    <row r="620" ht="21" x14ac:dyDescent="0.35"/>
    <row r="621" ht="21" x14ac:dyDescent="0.35"/>
    <row r="622" ht="21" x14ac:dyDescent="0.35"/>
    <row r="623" ht="21" x14ac:dyDescent="0.35"/>
    <row r="624" ht="21" x14ac:dyDescent="0.35"/>
    <row r="625" ht="21" x14ac:dyDescent="0.35"/>
    <row r="626" ht="21" x14ac:dyDescent="0.35"/>
    <row r="627" ht="21" x14ac:dyDescent="0.35"/>
    <row r="628" ht="21" x14ac:dyDescent="0.35"/>
    <row r="629" ht="21" x14ac:dyDescent="0.35"/>
    <row r="630" ht="21" x14ac:dyDescent="0.35"/>
    <row r="631" ht="21" x14ac:dyDescent="0.35"/>
    <row r="632" ht="21" x14ac:dyDescent="0.35"/>
    <row r="633" ht="21" x14ac:dyDescent="0.35"/>
    <row r="634" ht="21" x14ac:dyDescent="0.35"/>
    <row r="635" ht="21" x14ac:dyDescent="0.35"/>
    <row r="636" ht="21" x14ac:dyDescent="0.35"/>
    <row r="637" ht="21" x14ac:dyDescent="0.35"/>
    <row r="638" ht="21" x14ac:dyDescent="0.35"/>
    <row r="639" ht="21" x14ac:dyDescent="0.35"/>
    <row r="640" ht="21" x14ac:dyDescent="0.35"/>
    <row r="641" ht="21" x14ac:dyDescent="0.35"/>
    <row r="642" ht="21" x14ac:dyDescent="0.35"/>
    <row r="643" ht="21" x14ac:dyDescent="0.35"/>
    <row r="644" ht="21" x14ac:dyDescent="0.35"/>
    <row r="645" ht="21" x14ac:dyDescent="0.35"/>
    <row r="646" ht="21" x14ac:dyDescent="0.35"/>
    <row r="647" ht="21" x14ac:dyDescent="0.35"/>
    <row r="648" ht="21" x14ac:dyDescent="0.35"/>
    <row r="649" ht="21" x14ac:dyDescent="0.35"/>
    <row r="650" ht="21" x14ac:dyDescent="0.35"/>
    <row r="651" ht="21" x14ac:dyDescent="0.35"/>
    <row r="652" ht="21" x14ac:dyDescent="0.35"/>
    <row r="653" ht="21" x14ac:dyDescent="0.35"/>
    <row r="654" ht="21" x14ac:dyDescent="0.35"/>
    <row r="655" ht="21" x14ac:dyDescent="0.35"/>
    <row r="656" ht="21" x14ac:dyDescent="0.35"/>
    <row r="657" ht="21" x14ac:dyDescent="0.35"/>
    <row r="658" ht="21" x14ac:dyDescent="0.35"/>
    <row r="659" ht="21" x14ac:dyDescent="0.35"/>
    <row r="660" ht="21" x14ac:dyDescent="0.35"/>
    <row r="661" ht="21" x14ac:dyDescent="0.35"/>
    <row r="662" ht="21" x14ac:dyDescent="0.35"/>
    <row r="663" ht="21" x14ac:dyDescent="0.35"/>
    <row r="664" ht="21" x14ac:dyDescent="0.35"/>
    <row r="665" ht="21" x14ac:dyDescent="0.35"/>
    <row r="666" ht="21" x14ac:dyDescent="0.35"/>
    <row r="667" ht="21" x14ac:dyDescent="0.35"/>
    <row r="668" ht="21" x14ac:dyDescent="0.35"/>
    <row r="669" ht="21" x14ac:dyDescent="0.35"/>
    <row r="670" ht="21" x14ac:dyDescent="0.35"/>
    <row r="671" ht="21" x14ac:dyDescent="0.35"/>
    <row r="672" ht="21" x14ac:dyDescent="0.35"/>
    <row r="673" ht="21" x14ac:dyDescent="0.35"/>
    <row r="674" ht="21" x14ac:dyDescent="0.35"/>
    <row r="675" ht="21" x14ac:dyDescent="0.35"/>
    <row r="676" ht="21" x14ac:dyDescent="0.35"/>
    <row r="677" ht="21" x14ac:dyDescent="0.35"/>
    <row r="678" ht="21" x14ac:dyDescent="0.35"/>
    <row r="679" ht="21" x14ac:dyDescent="0.35"/>
    <row r="680" ht="21" x14ac:dyDescent="0.35"/>
    <row r="681" ht="21" x14ac:dyDescent="0.35"/>
    <row r="682" ht="21" x14ac:dyDescent="0.35"/>
    <row r="683" ht="21" x14ac:dyDescent="0.35"/>
    <row r="684" ht="21" x14ac:dyDescent="0.35"/>
    <row r="685" ht="21" x14ac:dyDescent="0.35"/>
    <row r="686" ht="21" x14ac:dyDescent="0.35"/>
    <row r="687" ht="21" x14ac:dyDescent="0.35"/>
    <row r="688" ht="21" x14ac:dyDescent="0.35"/>
    <row r="689" ht="21" x14ac:dyDescent="0.35"/>
    <row r="690" ht="21" x14ac:dyDescent="0.35"/>
    <row r="691" ht="21" x14ac:dyDescent="0.35"/>
    <row r="692" ht="21" x14ac:dyDescent="0.35"/>
    <row r="693" ht="21" x14ac:dyDescent="0.35"/>
    <row r="694" ht="21" x14ac:dyDescent="0.35"/>
    <row r="695" ht="21" x14ac:dyDescent="0.35"/>
    <row r="696" ht="21" x14ac:dyDescent="0.35"/>
    <row r="697" ht="21" x14ac:dyDescent="0.35"/>
    <row r="698" ht="21" x14ac:dyDescent="0.35"/>
    <row r="699" ht="21" x14ac:dyDescent="0.35"/>
    <row r="700" ht="21" x14ac:dyDescent="0.35"/>
    <row r="701" ht="21" x14ac:dyDescent="0.35"/>
    <row r="702" ht="21" x14ac:dyDescent="0.35"/>
    <row r="703" ht="21" x14ac:dyDescent="0.35"/>
    <row r="704" ht="21" x14ac:dyDescent="0.35"/>
    <row r="705" ht="21" x14ac:dyDescent="0.35"/>
    <row r="706" ht="21" x14ac:dyDescent="0.35"/>
    <row r="707" ht="21" x14ac:dyDescent="0.35"/>
    <row r="708" ht="21" x14ac:dyDescent="0.35"/>
    <row r="709" ht="21" x14ac:dyDescent="0.35"/>
    <row r="710" ht="21" x14ac:dyDescent="0.35"/>
    <row r="711" ht="21" x14ac:dyDescent="0.35"/>
    <row r="712" ht="21" x14ac:dyDescent="0.35"/>
    <row r="713" ht="21" x14ac:dyDescent="0.35"/>
    <row r="714" ht="21" x14ac:dyDescent="0.35"/>
    <row r="715" ht="21" x14ac:dyDescent="0.35"/>
    <row r="716" ht="21" x14ac:dyDescent="0.35"/>
    <row r="717" ht="21" x14ac:dyDescent="0.35"/>
    <row r="718" ht="21" x14ac:dyDescent="0.35"/>
    <row r="719" ht="21" x14ac:dyDescent="0.35"/>
    <row r="720" ht="21" x14ac:dyDescent="0.35"/>
    <row r="721" ht="21" x14ac:dyDescent="0.35"/>
    <row r="722" ht="21" x14ac:dyDescent="0.35"/>
    <row r="723" ht="21" x14ac:dyDescent="0.35"/>
    <row r="724" ht="21" x14ac:dyDescent="0.35"/>
    <row r="725" ht="21" x14ac:dyDescent="0.35"/>
    <row r="726" ht="21" x14ac:dyDescent="0.35"/>
    <row r="727" ht="21" x14ac:dyDescent="0.35"/>
    <row r="728" ht="21" x14ac:dyDescent="0.35"/>
    <row r="729" ht="21" x14ac:dyDescent="0.35"/>
    <row r="730" ht="21" x14ac:dyDescent="0.35"/>
    <row r="731" ht="21" x14ac:dyDescent="0.35"/>
    <row r="732" ht="21" x14ac:dyDescent="0.35"/>
    <row r="733" ht="21" x14ac:dyDescent="0.35"/>
    <row r="734" ht="21" x14ac:dyDescent="0.35"/>
    <row r="735" ht="21" x14ac:dyDescent="0.35"/>
    <row r="736" ht="21" x14ac:dyDescent="0.35"/>
    <row r="737" ht="21" x14ac:dyDescent="0.35"/>
    <row r="738" ht="21" x14ac:dyDescent="0.35"/>
    <row r="739" ht="21" x14ac:dyDescent="0.35"/>
    <row r="740" ht="21" x14ac:dyDescent="0.35"/>
    <row r="741" ht="21" x14ac:dyDescent="0.35"/>
    <row r="742" ht="21" x14ac:dyDescent="0.35"/>
    <row r="743" ht="21" x14ac:dyDescent="0.35"/>
    <row r="744" ht="21" x14ac:dyDescent="0.35"/>
    <row r="745" ht="21" x14ac:dyDescent="0.35"/>
    <row r="746" ht="21" x14ac:dyDescent="0.35"/>
    <row r="747" ht="21" x14ac:dyDescent="0.35"/>
    <row r="748" ht="21" x14ac:dyDescent="0.35"/>
    <row r="749" ht="21" x14ac:dyDescent="0.35"/>
    <row r="750" ht="21" x14ac:dyDescent="0.35"/>
    <row r="751" ht="21" x14ac:dyDescent="0.35"/>
    <row r="752" ht="21" x14ac:dyDescent="0.35"/>
    <row r="753" ht="21" x14ac:dyDescent="0.35"/>
    <row r="754" ht="21" x14ac:dyDescent="0.35"/>
    <row r="755" ht="21" x14ac:dyDescent="0.35"/>
    <row r="756" ht="21" x14ac:dyDescent="0.35"/>
    <row r="757" ht="21" x14ac:dyDescent="0.35"/>
    <row r="758" ht="21" x14ac:dyDescent="0.35"/>
    <row r="759" ht="21" x14ac:dyDescent="0.35"/>
    <row r="760" ht="21" x14ac:dyDescent="0.35"/>
    <row r="761" ht="21" x14ac:dyDescent="0.35"/>
    <row r="762" ht="21" x14ac:dyDescent="0.35"/>
    <row r="763" ht="21" x14ac:dyDescent="0.35"/>
    <row r="764" ht="21" x14ac:dyDescent="0.35"/>
    <row r="765" ht="21" x14ac:dyDescent="0.35"/>
    <row r="766" ht="21" x14ac:dyDescent="0.35"/>
    <row r="767" ht="21" x14ac:dyDescent="0.35"/>
    <row r="768" ht="21" x14ac:dyDescent="0.35"/>
    <row r="769" ht="21" x14ac:dyDescent="0.35"/>
    <row r="770" ht="21" x14ac:dyDescent="0.35"/>
    <row r="771" ht="21" x14ac:dyDescent="0.35"/>
    <row r="772" ht="21" x14ac:dyDescent="0.35"/>
    <row r="773" ht="21" x14ac:dyDescent="0.35"/>
    <row r="774" ht="21" x14ac:dyDescent="0.35"/>
    <row r="775" ht="21" x14ac:dyDescent="0.35"/>
    <row r="776" ht="21" x14ac:dyDescent="0.35"/>
    <row r="777" ht="21" x14ac:dyDescent="0.35"/>
    <row r="778" ht="21" x14ac:dyDescent="0.35"/>
    <row r="779" ht="21" x14ac:dyDescent="0.35"/>
    <row r="780" ht="21" x14ac:dyDescent="0.35"/>
    <row r="781" ht="21" x14ac:dyDescent="0.35"/>
    <row r="782" ht="21" x14ac:dyDescent="0.35"/>
    <row r="783" ht="21" x14ac:dyDescent="0.35"/>
    <row r="784" ht="21" x14ac:dyDescent="0.35"/>
    <row r="785" ht="21" x14ac:dyDescent="0.35"/>
    <row r="786" ht="21" x14ac:dyDescent="0.35"/>
    <row r="787" ht="21" x14ac:dyDescent="0.35"/>
    <row r="788" ht="21" x14ac:dyDescent="0.35"/>
    <row r="789" ht="21" x14ac:dyDescent="0.35"/>
    <row r="790" ht="21" x14ac:dyDescent="0.35"/>
    <row r="791" ht="21" x14ac:dyDescent="0.35"/>
    <row r="792" ht="21" x14ac:dyDescent="0.35"/>
    <row r="793" ht="21" x14ac:dyDescent="0.35"/>
    <row r="794" ht="21" x14ac:dyDescent="0.35"/>
    <row r="795" ht="21" x14ac:dyDescent="0.35"/>
    <row r="796" ht="21" x14ac:dyDescent="0.35"/>
    <row r="797" ht="21" x14ac:dyDescent="0.35"/>
    <row r="798" ht="21" x14ac:dyDescent="0.35"/>
    <row r="799" ht="21" x14ac:dyDescent="0.35"/>
    <row r="800" ht="21" x14ac:dyDescent="0.35"/>
    <row r="801" ht="21" x14ac:dyDescent="0.35"/>
    <row r="802" ht="21" x14ac:dyDescent="0.35"/>
    <row r="803" ht="21" x14ac:dyDescent="0.35"/>
    <row r="804" ht="21" x14ac:dyDescent="0.35"/>
    <row r="805" ht="21" x14ac:dyDescent="0.35"/>
    <row r="806" ht="21" x14ac:dyDescent="0.35"/>
    <row r="807" ht="21" x14ac:dyDescent="0.35"/>
    <row r="808" ht="21" x14ac:dyDescent="0.35"/>
    <row r="809" ht="21" x14ac:dyDescent="0.35"/>
    <row r="810" ht="21" x14ac:dyDescent="0.35"/>
    <row r="811" ht="21" x14ac:dyDescent="0.35"/>
    <row r="812" ht="21" x14ac:dyDescent="0.35"/>
    <row r="813" ht="21" x14ac:dyDescent="0.35"/>
    <row r="814" ht="21" x14ac:dyDescent="0.35"/>
    <row r="815" ht="21" x14ac:dyDescent="0.35"/>
    <row r="816" ht="21" x14ac:dyDescent="0.35"/>
    <row r="817" ht="21" x14ac:dyDescent="0.35"/>
    <row r="818" ht="21" x14ac:dyDescent="0.35"/>
    <row r="819" ht="21" x14ac:dyDescent="0.35"/>
    <row r="820" ht="21" x14ac:dyDescent="0.35"/>
    <row r="821" ht="21" x14ac:dyDescent="0.35"/>
    <row r="822" ht="21" x14ac:dyDescent="0.35"/>
    <row r="823" ht="21" x14ac:dyDescent="0.35"/>
    <row r="824" ht="21" x14ac:dyDescent="0.35"/>
    <row r="825" ht="21" x14ac:dyDescent="0.35"/>
    <row r="826" ht="21" x14ac:dyDescent="0.35"/>
    <row r="827" ht="21" x14ac:dyDescent="0.35"/>
    <row r="828" ht="21" x14ac:dyDescent="0.35"/>
    <row r="829" ht="21" x14ac:dyDescent="0.35"/>
    <row r="830" ht="21" x14ac:dyDescent="0.35"/>
    <row r="831" ht="21" x14ac:dyDescent="0.35"/>
    <row r="832" ht="21" x14ac:dyDescent="0.35"/>
    <row r="833" ht="21" x14ac:dyDescent="0.35"/>
    <row r="834" ht="21" x14ac:dyDescent="0.35"/>
    <row r="835" ht="21" x14ac:dyDescent="0.35"/>
    <row r="836" ht="21" x14ac:dyDescent="0.35"/>
    <row r="837" ht="21" x14ac:dyDescent="0.35"/>
    <row r="838" ht="21" x14ac:dyDescent="0.35"/>
    <row r="839" ht="21" x14ac:dyDescent="0.35"/>
    <row r="840" ht="21" x14ac:dyDescent="0.35"/>
    <row r="841" ht="21" x14ac:dyDescent="0.35"/>
    <row r="842" ht="21" x14ac:dyDescent="0.35"/>
    <row r="843" ht="21" x14ac:dyDescent="0.35"/>
    <row r="844" ht="21" x14ac:dyDescent="0.35"/>
    <row r="845" ht="21" x14ac:dyDescent="0.35"/>
    <row r="846" ht="21" x14ac:dyDescent="0.35"/>
    <row r="847" ht="21" x14ac:dyDescent="0.35"/>
    <row r="848" ht="21" x14ac:dyDescent="0.35"/>
    <row r="849" ht="21" x14ac:dyDescent="0.35"/>
    <row r="850" ht="21" x14ac:dyDescent="0.35"/>
    <row r="851" ht="21" x14ac:dyDescent="0.35"/>
    <row r="852" ht="21" x14ac:dyDescent="0.35"/>
    <row r="853" ht="21" x14ac:dyDescent="0.35"/>
    <row r="854" ht="21" x14ac:dyDescent="0.35"/>
    <row r="855" ht="21" x14ac:dyDescent="0.35"/>
    <row r="856" ht="21" x14ac:dyDescent="0.35"/>
    <row r="857" ht="21" x14ac:dyDescent="0.35"/>
    <row r="858" ht="21" x14ac:dyDescent="0.35"/>
    <row r="859" ht="21" x14ac:dyDescent="0.35"/>
    <row r="860" ht="21" x14ac:dyDescent="0.35"/>
    <row r="861" ht="21" x14ac:dyDescent="0.35"/>
    <row r="862" ht="21" x14ac:dyDescent="0.35"/>
    <row r="863" ht="21" x14ac:dyDescent="0.35"/>
    <row r="864" ht="21" x14ac:dyDescent="0.35"/>
    <row r="865" ht="21" x14ac:dyDescent="0.35"/>
    <row r="866" ht="21" x14ac:dyDescent="0.35"/>
    <row r="867" ht="21" x14ac:dyDescent="0.35"/>
    <row r="868" ht="21" x14ac:dyDescent="0.35"/>
    <row r="869" ht="21" x14ac:dyDescent="0.35"/>
    <row r="870" ht="21" x14ac:dyDescent="0.35"/>
    <row r="871" ht="21" x14ac:dyDescent="0.35"/>
    <row r="872" ht="21" x14ac:dyDescent="0.35"/>
    <row r="873" ht="21" x14ac:dyDescent="0.35"/>
    <row r="874" ht="21" x14ac:dyDescent="0.35"/>
    <row r="875" ht="21" x14ac:dyDescent="0.35"/>
    <row r="876" ht="21" x14ac:dyDescent="0.35"/>
    <row r="877" ht="21" x14ac:dyDescent="0.35"/>
    <row r="878" ht="21" x14ac:dyDescent="0.35"/>
    <row r="879" ht="21" x14ac:dyDescent="0.35"/>
    <row r="880" ht="21" x14ac:dyDescent="0.35"/>
    <row r="881" ht="21" x14ac:dyDescent="0.35"/>
    <row r="882" ht="21" x14ac:dyDescent="0.35"/>
    <row r="883" ht="21" x14ac:dyDescent="0.35"/>
    <row r="884" ht="21" x14ac:dyDescent="0.35"/>
    <row r="885" ht="21" x14ac:dyDescent="0.35"/>
    <row r="886" ht="21" x14ac:dyDescent="0.35"/>
    <row r="887" ht="21" x14ac:dyDescent="0.35"/>
    <row r="888" ht="21" x14ac:dyDescent="0.35"/>
    <row r="889" ht="21" x14ac:dyDescent="0.35"/>
    <row r="890" ht="21" x14ac:dyDescent="0.35"/>
    <row r="891" ht="21" x14ac:dyDescent="0.35"/>
    <row r="892" ht="21" x14ac:dyDescent="0.35"/>
    <row r="893" ht="21" x14ac:dyDescent="0.35"/>
    <row r="894" ht="21" x14ac:dyDescent="0.35"/>
    <row r="895" ht="21" x14ac:dyDescent="0.35"/>
    <row r="896" ht="21" x14ac:dyDescent="0.35"/>
    <row r="897" ht="21" x14ac:dyDescent="0.35"/>
    <row r="898" ht="21" x14ac:dyDescent="0.35"/>
    <row r="899" ht="21" x14ac:dyDescent="0.35"/>
    <row r="900" ht="21" x14ac:dyDescent="0.35"/>
    <row r="901" ht="21" x14ac:dyDescent="0.35"/>
    <row r="902" ht="21" x14ac:dyDescent="0.35"/>
    <row r="903" ht="21" x14ac:dyDescent="0.35"/>
    <row r="904" ht="21" x14ac:dyDescent="0.35"/>
    <row r="905" ht="21" x14ac:dyDescent="0.35"/>
    <row r="906" ht="21" x14ac:dyDescent="0.35"/>
    <row r="907" ht="21" x14ac:dyDescent="0.35"/>
    <row r="908" ht="21" x14ac:dyDescent="0.35"/>
    <row r="909" ht="21" x14ac:dyDescent="0.35"/>
    <row r="910" ht="21" x14ac:dyDescent="0.35"/>
    <row r="911" ht="21" x14ac:dyDescent="0.35"/>
    <row r="912" ht="21" x14ac:dyDescent="0.35"/>
    <row r="913" ht="21" x14ac:dyDescent="0.35"/>
    <row r="914" ht="21" x14ac:dyDescent="0.35"/>
    <row r="915" ht="21" x14ac:dyDescent="0.35"/>
    <row r="916" ht="21" x14ac:dyDescent="0.35"/>
    <row r="917" ht="21" x14ac:dyDescent="0.35"/>
    <row r="918" ht="21" x14ac:dyDescent="0.35"/>
    <row r="919" ht="21" x14ac:dyDescent="0.35"/>
    <row r="920" ht="21" x14ac:dyDescent="0.35"/>
    <row r="921" ht="21" x14ac:dyDescent="0.35"/>
    <row r="922" ht="21" x14ac:dyDescent="0.35"/>
    <row r="923" ht="21" x14ac:dyDescent="0.35"/>
    <row r="924" ht="21" x14ac:dyDescent="0.35"/>
    <row r="925" ht="21" x14ac:dyDescent="0.35"/>
    <row r="926" ht="21" x14ac:dyDescent="0.35"/>
    <row r="927" ht="21" x14ac:dyDescent="0.35"/>
    <row r="928" ht="21" x14ac:dyDescent="0.35"/>
    <row r="929" ht="21" x14ac:dyDescent="0.35"/>
    <row r="930" ht="21" x14ac:dyDescent="0.35"/>
    <row r="931" ht="21" x14ac:dyDescent="0.35"/>
    <row r="932" ht="21" x14ac:dyDescent="0.35"/>
    <row r="933" ht="21" x14ac:dyDescent="0.35"/>
    <row r="934" ht="21" x14ac:dyDescent="0.35"/>
    <row r="935" ht="21" x14ac:dyDescent="0.35"/>
    <row r="936" ht="21" x14ac:dyDescent="0.35"/>
    <row r="937" ht="21" x14ac:dyDescent="0.35"/>
    <row r="938" ht="21" x14ac:dyDescent="0.35"/>
    <row r="939" ht="21" x14ac:dyDescent="0.35"/>
    <row r="940" ht="21" x14ac:dyDescent="0.35"/>
    <row r="941" ht="21" x14ac:dyDescent="0.35"/>
    <row r="942" ht="21" x14ac:dyDescent="0.35"/>
    <row r="943" ht="21" x14ac:dyDescent="0.35"/>
    <row r="944" ht="21" x14ac:dyDescent="0.35"/>
    <row r="945" ht="21" x14ac:dyDescent="0.35"/>
    <row r="946" ht="21" x14ac:dyDescent="0.35"/>
    <row r="947" ht="21" x14ac:dyDescent="0.35"/>
    <row r="948" ht="21" x14ac:dyDescent="0.35"/>
    <row r="949" ht="21" x14ac:dyDescent="0.35"/>
    <row r="950" ht="21" x14ac:dyDescent="0.35"/>
    <row r="951" ht="21" x14ac:dyDescent="0.35"/>
    <row r="952" ht="21" x14ac:dyDescent="0.35"/>
    <row r="953" ht="21" x14ac:dyDescent="0.35"/>
    <row r="954" ht="21" x14ac:dyDescent="0.35"/>
    <row r="955" ht="21" x14ac:dyDescent="0.35"/>
    <row r="956" ht="21" x14ac:dyDescent="0.35"/>
    <row r="957" ht="21" x14ac:dyDescent="0.35"/>
    <row r="958" ht="21" x14ac:dyDescent="0.35"/>
    <row r="959" ht="21" x14ac:dyDescent="0.35"/>
    <row r="960" ht="21" x14ac:dyDescent="0.35"/>
    <row r="961" ht="21" x14ac:dyDescent="0.35"/>
    <row r="962" ht="21" x14ac:dyDescent="0.35"/>
    <row r="963" ht="21" x14ac:dyDescent="0.35"/>
    <row r="964" ht="21" x14ac:dyDescent="0.35"/>
    <row r="965" ht="21" x14ac:dyDescent="0.35"/>
    <row r="966" ht="21" x14ac:dyDescent="0.35"/>
    <row r="967" ht="21" x14ac:dyDescent="0.35"/>
    <row r="968" ht="21" x14ac:dyDescent="0.35"/>
    <row r="969" ht="21" x14ac:dyDescent="0.35"/>
    <row r="970" ht="21" x14ac:dyDescent="0.35"/>
    <row r="971" ht="21" x14ac:dyDescent="0.35"/>
    <row r="972" ht="21" x14ac:dyDescent="0.35"/>
    <row r="973" ht="21" x14ac:dyDescent="0.35"/>
    <row r="974" ht="21" x14ac:dyDescent="0.35"/>
    <row r="975" ht="21" x14ac:dyDescent="0.35"/>
    <row r="976" ht="21" x14ac:dyDescent="0.35"/>
    <row r="977" ht="21" x14ac:dyDescent="0.35"/>
    <row r="978" ht="21" x14ac:dyDescent="0.35"/>
    <row r="979" ht="21" x14ac:dyDescent="0.35"/>
    <row r="980" ht="21" x14ac:dyDescent="0.35"/>
    <row r="981" ht="21" x14ac:dyDescent="0.35"/>
    <row r="982" ht="21" x14ac:dyDescent="0.35"/>
    <row r="983" ht="21" x14ac:dyDescent="0.35"/>
    <row r="984" ht="21" x14ac:dyDescent="0.35"/>
    <row r="985" ht="21" x14ac:dyDescent="0.35"/>
    <row r="986" ht="21" x14ac:dyDescent="0.35"/>
    <row r="987" ht="21" x14ac:dyDescent="0.35"/>
    <row r="988" ht="21" x14ac:dyDescent="0.35"/>
    <row r="989" ht="21" x14ac:dyDescent="0.35"/>
    <row r="990" ht="21" x14ac:dyDescent="0.35"/>
    <row r="991" ht="21" x14ac:dyDescent="0.35"/>
    <row r="992" ht="21" x14ac:dyDescent="0.35"/>
    <row r="993" ht="21" x14ac:dyDescent="0.35"/>
    <row r="994" ht="21" x14ac:dyDescent="0.35"/>
    <row r="995" ht="21" x14ac:dyDescent="0.35"/>
    <row r="996" ht="21" x14ac:dyDescent="0.35"/>
    <row r="997" ht="21" x14ac:dyDescent="0.35"/>
    <row r="998" ht="21" x14ac:dyDescent="0.35"/>
    <row r="999" ht="21" x14ac:dyDescent="0.35"/>
    <row r="1000" ht="21" x14ac:dyDescent="0.35"/>
    <row r="1001" ht="21" x14ac:dyDescent="0.35"/>
    <row r="1002" ht="21" x14ac:dyDescent="0.35"/>
    <row r="1003" ht="21" x14ac:dyDescent="0.35"/>
    <row r="1004" ht="21" x14ac:dyDescent="0.35"/>
    <row r="1005" ht="21" x14ac:dyDescent="0.35"/>
    <row r="1006" ht="21" x14ac:dyDescent="0.35"/>
    <row r="1007" ht="21" x14ac:dyDescent="0.35"/>
    <row r="1008" ht="21" x14ac:dyDescent="0.35"/>
    <row r="1009" ht="21" x14ac:dyDescent="0.35"/>
    <row r="1010" ht="21" x14ac:dyDescent="0.35"/>
    <row r="1011" ht="21" x14ac:dyDescent="0.35"/>
    <row r="1012" ht="21" x14ac:dyDescent="0.35"/>
    <row r="1013" ht="21" x14ac:dyDescent="0.35"/>
    <row r="1014" ht="21" x14ac:dyDescent="0.35"/>
    <row r="1015" ht="21" x14ac:dyDescent="0.35"/>
    <row r="1016" ht="21" x14ac:dyDescent="0.35"/>
    <row r="1017" ht="21" x14ac:dyDescent="0.35"/>
    <row r="1018" ht="21" x14ac:dyDescent="0.35"/>
    <row r="1019" ht="21" x14ac:dyDescent="0.35"/>
    <row r="1020" ht="21" x14ac:dyDescent="0.35"/>
    <row r="1021" ht="21" x14ac:dyDescent="0.35"/>
    <row r="1022" ht="21" x14ac:dyDescent="0.35"/>
    <row r="1023" ht="21" x14ac:dyDescent="0.35"/>
    <row r="1024" ht="21" x14ac:dyDescent="0.35"/>
    <row r="1025" ht="21" x14ac:dyDescent="0.35"/>
    <row r="1026" ht="21" x14ac:dyDescent="0.35"/>
    <row r="1027" ht="21" x14ac:dyDescent="0.35"/>
    <row r="1028" ht="21" x14ac:dyDescent="0.35"/>
    <row r="1029" ht="21" x14ac:dyDescent="0.35"/>
    <row r="1030" ht="21" x14ac:dyDescent="0.35"/>
    <row r="1031" ht="21" x14ac:dyDescent="0.35"/>
    <row r="1032" ht="21" x14ac:dyDescent="0.35"/>
    <row r="1033" ht="21" x14ac:dyDescent="0.35"/>
    <row r="1034" ht="21" x14ac:dyDescent="0.35"/>
    <row r="1035" ht="21" x14ac:dyDescent="0.35"/>
    <row r="1036" ht="21" x14ac:dyDescent="0.35"/>
    <row r="1037" ht="21" x14ac:dyDescent="0.35"/>
    <row r="1038" ht="21" x14ac:dyDescent="0.35"/>
    <row r="1039" ht="21" x14ac:dyDescent="0.35"/>
    <row r="1040" ht="21" x14ac:dyDescent="0.35"/>
    <row r="1041" ht="21" x14ac:dyDescent="0.35"/>
    <row r="1042" ht="21" x14ac:dyDescent="0.35"/>
    <row r="1043" ht="21" x14ac:dyDescent="0.35"/>
    <row r="1044" ht="21" x14ac:dyDescent="0.35"/>
    <row r="1045" ht="21" x14ac:dyDescent="0.35"/>
    <row r="1046" ht="21" x14ac:dyDescent="0.35"/>
    <row r="1047" ht="21" x14ac:dyDescent="0.35"/>
    <row r="1048" ht="21" x14ac:dyDescent="0.35"/>
    <row r="1049" ht="21" x14ac:dyDescent="0.35"/>
    <row r="1050" ht="21" x14ac:dyDescent="0.35"/>
    <row r="1051" ht="21" x14ac:dyDescent="0.35"/>
    <row r="1052" ht="21" x14ac:dyDescent="0.35"/>
    <row r="1053" ht="21" x14ac:dyDescent="0.35"/>
    <row r="1054" ht="21" x14ac:dyDescent="0.35"/>
    <row r="1055" ht="21" x14ac:dyDescent="0.35"/>
    <row r="1056" ht="21" x14ac:dyDescent="0.35"/>
    <row r="1057" ht="21" x14ac:dyDescent="0.35"/>
    <row r="1058" ht="21" x14ac:dyDescent="0.35"/>
    <row r="1059" ht="21" x14ac:dyDescent="0.35"/>
    <row r="1060" ht="21" x14ac:dyDescent="0.35"/>
    <row r="1061" ht="21" x14ac:dyDescent="0.35"/>
    <row r="1062" ht="21" x14ac:dyDescent="0.35"/>
    <row r="1063" ht="21" x14ac:dyDescent="0.35"/>
    <row r="1064" ht="21" x14ac:dyDescent="0.35"/>
    <row r="1065" ht="21" x14ac:dyDescent="0.35"/>
    <row r="1066" ht="21" x14ac:dyDescent="0.35"/>
    <row r="1067" ht="21" x14ac:dyDescent="0.35"/>
    <row r="1068" ht="21" x14ac:dyDescent="0.35"/>
    <row r="1069" ht="21" x14ac:dyDescent="0.35"/>
    <row r="1070" ht="21" x14ac:dyDescent="0.35"/>
    <row r="1071" ht="21" x14ac:dyDescent="0.35"/>
    <row r="1072" ht="21" x14ac:dyDescent="0.35"/>
    <row r="1073" ht="21" x14ac:dyDescent="0.35"/>
    <row r="1074" ht="21" x14ac:dyDescent="0.35"/>
    <row r="1075" ht="21" x14ac:dyDescent="0.35"/>
    <row r="1076" ht="21" x14ac:dyDescent="0.35"/>
    <row r="1077" ht="21" x14ac:dyDescent="0.35"/>
    <row r="1078" ht="21" x14ac:dyDescent="0.35"/>
    <row r="1079" ht="21" x14ac:dyDescent="0.35"/>
    <row r="1080" ht="21" x14ac:dyDescent="0.35"/>
    <row r="1081" ht="21" x14ac:dyDescent="0.35"/>
    <row r="1082" ht="21" x14ac:dyDescent="0.35"/>
    <row r="1083" ht="21" x14ac:dyDescent="0.35"/>
    <row r="1084" ht="21" x14ac:dyDescent="0.35"/>
    <row r="1085" ht="21" x14ac:dyDescent="0.35"/>
    <row r="1086" ht="21" x14ac:dyDescent="0.35"/>
    <row r="1087" ht="21" x14ac:dyDescent="0.35"/>
    <row r="1088" ht="21" x14ac:dyDescent="0.35"/>
    <row r="1089" ht="21" x14ac:dyDescent="0.35"/>
    <row r="1090" ht="21" x14ac:dyDescent="0.35"/>
    <row r="1091" ht="21" x14ac:dyDescent="0.35"/>
    <row r="1092" ht="21" x14ac:dyDescent="0.35"/>
    <row r="1093" ht="21" x14ac:dyDescent="0.35"/>
    <row r="1094" ht="21" x14ac:dyDescent="0.35"/>
    <row r="1095" ht="21" x14ac:dyDescent="0.35"/>
    <row r="1096" ht="21" x14ac:dyDescent="0.35"/>
    <row r="1097" ht="21" x14ac:dyDescent="0.35"/>
    <row r="1098" ht="21" x14ac:dyDescent="0.35"/>
    <row r="1099" ht="21" x14ac:dyDescent="0.35"/>
    <row r="1100" ht="21" x14ac:dyDescent="0.35"/>
    <row r="1101" ht="21" x14ac:dyDescent="0.35"/>
    <row r="1102" ht="21" x14ac:dyDescent="0.35"/>
    <row r="1103" ht="21" x14ac:dyDescent="0.35"/>
    <row r="1104" ht="21" x14ac:dyDescent="0.35"/>
    <row r="1105" ht="21" x14ac:dyDescent="0.35"/>
    <row r="1106" ht="21" x14ac:dyDescent="0.35"/>
    <row r="1107" ht="21" x14ac:dyDescent="0.35"/>
    <row r="1108" ht="21" x14ac:dyDescent="0.35"/>
    <row r="1109" ht="21" x14ac:dyDescent="0.35"/>
    <row r="1110" ht="21" x14ac:dyDescent="0.35"/>
    <row r="1111" ht="21" x14ac:dyDescent="0.35"/>
    <row r="1112" ht="21" x14ac:dyDescent="0.35"/>
    <row r="1113" ht="21" x14ac:dyDescent="0.35"/>
    <row r="1114" ht="21" x14ac:dyDescent="0.35"/>
    <row r="1115" ht="21" x14ac:dyDescent="0.35"/>
    <row r="1116" ht="21" x14ac:dyDescent="0.35"/>
    <row r="1117" ht="21" x14ac:dyDescent="0.35"/>
    <row r="1118" ht="21" x14ac:dyDescent="0.35"/>
    <row r="1119" ht="21" x14ac:dyDescent="0.35"/>
    <row r="1120" ht="21" x14ac:dyDescent="0.35"/>
    <row r="1121" ht="21" x14ac:dyDescent="0.35"/>
    <row r="1122" ht="21" x14ac:dyDescent="0.35"/>
    <row r="1123" ht="21" x14ac:dyDescent="0.35"/>
    <row r="1124" ht="21" x14ac:dyDescent="0.35"/>
    <row r="1125" ht="21" x14ac:dyDescent="0.35"/>
    <row r="1126" ht="21" x14ac:dyDescent="0.35"/>
    <row r="1127" ht="21" x14ac:dyDescent="0.35"/>
    <row r="1128" ht="21" x14ac:dyDescent="0.35"/>
    <row r="1129" ht="21" x14ac:dyDescent="0.35"/>
    <row r="1130" ht="21" x14ac:dyDescent="0.35"/>
    <row r="1131" ht="21" x14ac:dyDescent="0.35"/>
    <row r="1132" ht="21" x14ac:dyDescent="0.35"/>
    <row r="1133" ht="21" x14ac:dyDescent="0.35"/>
    <row r="1134" ht="21" x14ac:dyDescent="0.35"/>
    <row r="1135" ht="21" x14ac:dyDescent="0.35"/>
    <row r="1136" ht="21" x14ac:dyDescent="0.35"/>
    <row r="1137" ht="21" x14ac:dyDescent="0.35"/>
    <row r="1138" ht="21" x14ac:dyDescent="0.35"/>
    <row r="1139" ht="21" x14ac:dyDescent="0.35"/>
    <row r="1140" ht="21" x14ac:dyDescent="0.35"/>
    <row r="1141" ht="21" x14ac:dyDescent="0.35"/>
    <row r="1142" ht="21" x14ac:dyDescent="0.35"/>
    <row r="1143" ht="21" x14ac:dyDescent="0.35"/>
    <row r="1144" ht="21" x14ac:dyDescent="0.35"/>
    <row r="1145" ht="21" x14ac:dyDescent="0.35"/>
    <row r="1146" ht="21" x14ac:dyDescent="0.35"/>
    <row r="1147" ht="21" x14ac:dyDescent="0.35"/>
    <row r="1148" ht="21" x14ac:dyDescent="0.35"/>
    <row r="1149" ht="21" x14ac:dyDescent="0.35"/>
    <row r="1150" ht="21" x14ac:dyDescent="0.35"/>
    <row r="1151" ht="21" x14ac:dyDescent="0.35"/>
    <row r="1152" ht="21" x14ac:dyDescent="0.35"/>
    <row r="1153" ht="21" x14ac:dyDescent="0.35"/>
    <row r="1154" ht="21" x14ac:dyDescent="0.35"/>
    <row r="1155" ht="21" x14ac:dyDescent="0.35"/>
    <row r="1156" ht="21" x14ac:dyDescent="0.35"/>
    <row r="1157" ht="21" x14ac:dyDescent="0.35"/>
    <row r="1158" ht="21" x14ac:dyDescent="0.35"/>
    <row r="1159" ht="21" x14ac:dyDescent="0.35"/>
    <row r="1160" ht="21" x14ac:dyDescent="0.35"/>
    <row r="1161" ht="21" x14ac:dyDescent="0.35"/>
    <row r="1162" ht="21" x14ac:dyDescent="0.35"/>
    <row r="1163" ht="21" x14ac:dyDescent="0.35"/>
    <row r="1164" ht="21" x14ac:dyDescent="0.35"/>
    <row r="1165" ht="21" x14ac:dyDescent="0.35"/>
    <row r="1166" ht="21" x14ac:dyDescent="0.35"/>
    <row r="1167" ht="21" x14ac:dyDescent="0.35"/>
    <row r="1168" ht="21" x14ac:dyDescent="0.35"/>
    <row r="1169" ht="21" x14ac:dyDescent="0.35"/>
    <row r="1170" ht="21" x14ac:dyDescent="0.35"/>
    <row r="1171" ht="21" x14ac:dyDescent="0.35"/>
    <row r="1172" ht="21" x14ac:dyDescent="0.35"/>
    <row r="1173" ht="21" x14ac:dyDescent="0.35"/>
    <row r="1174" ht="21" x14ac:dyDescent="0.35"/>
    <row r="1175" ht="21" x14ac:dyDescent="0.35"/>
    <row r="1176" ht="21" x14ac:dyDescent="0.35"/>
    <row r="1177" ht="21" x14ac:dyDescent="0.35"/>
    <row r="1178" ht="21" x14ac:dyDescent="0.35"/>
    <row r="1179" ht="21" x14ac:dyDescent="0.35"/>
    <row r="1180" ht="21" x14ac:dyDescent="0.35"/>
    <row r="1181" ht="21" x14ac:dyDescent="0.35"/>
    <row r="1182" ht="21" x14ac:dyDescent="0.35"/>
    <row r="1183" ht="21" x14ac:dyDescent="0.35"/>
    <row r="1184" ht="21" x14ac:dyDescent="0.35"/>
    <row r="1185" ht="21" x14ac:dyDescent="0.35"/>
    <row r="1186" ht="21" x14ac:dyDescent="0.35"/>
    <row r="1187" ht="21" x14ac:dyDescent="0.35"/>
    <row r="1188" ht="21" x14ac:dyDescent="0.35"/>
    <row r="1189" ht="21" x14ac:dyDescent="0.35"/>
    <row r="1190" ht="21" x14ac:dyDescent="0.35"/>
    <row r="1191" ht="21" x14ac:dyDescent="0.35"/>
    <row r="1192" ht="21" x14ac:dyDescent="0.35"/>
    <row r="1193" ht="21" x14ac:dyDescent="0.35"/>
    <row r="1194" ht="21" x14ac:dyDescent="0.35"/>
    <row r="1195" ht="21" x14ac:dyDescent="0.35"/>
    <row r="1196" ht="21" x14ac:dyDescent="0.35"/>
    <row r="1197" ht="21" x14ac:dyDescent="0.35"/>
    <row r="1198" ht="21" x14ac:dyDescent="0.35"/>
    <row r="1199" ht="21" x14ac:dyDescent="0.35"/>
    <row r="1200" ht="21" x14ac:dyDescent="0.35"/>
    <row r="1201" ht="21" x14ac:dyDescent="0.35"/>
    <row r="1202" ht="21" x14ac:dyDescent="0.35"/>
    <row r="1203" ht="21" x14ac:dyDescent="0.35"/>
    <row r="1204" ht="21" x14ac:dyDescent="0.35"/>
    <row r="1205" ht="21" x14ac:dyDescent="0.35"/>
    <row r="1206" ht="21" x14ac:dyDescent="0.35"/>
    <row r="1207" ht="21" x14ac:dyDescent="0.35"/>
    <row r="1208" ht="21" x14ac:dyDescent="0.35"/>
    <row r="1209" ht="21" x14ac:dyDescent="0.35"/>
    <row r="1210" ht="21" x14ac:dyDescent="0.35"/>
    <row r="1211" ht="21" x14ac:dyDescent="0.35"/>
    <row r="1212" ht="21" x14ac:dyDescent="0.35"/>
    <row r="1213" ht="21" x14ac:dyDescent="0.35"/>
    <row r="1214" ht="21" x14ac:dyDescent="0.35"/>
    <row r="1215" ht="21" x14ac:dyDescent="0.35"/>
    <row r="1216" ht="21" x14ac:dyDescent="0.35"/>
    <row r="1217" ht="21" x14ac:dyDescent="0.35"/>
    <row r="1218" ht="21" x14ac:dyDescent="0.35"/>
    <row r="1219" ht="21" x14ac:dyDescent="0.35"/>
    <row r="1220" ht="21" x14ac:dyDescent="0.35"/>
    <row r="1221" ht="21" x14ac:dyDescent="0.35"/>
    <row r="1222" ht="21" x14ac:dyDescent="0.35"/>
    <row r="1223" ht="21" x14ac:dyDescent="0.35"/>
    <row r="1224" ht="21" x14ac:dyDescent="0.35"/>
    <row r="1225" ht="21" x14ac:dyDescent="0.35"/>
    <row r="1226" ht="21" x14ac:dyDescent="0.35"/>
    <row r="1227" ht="21" x14ac:dyDescent="0.35"/>
    <row r="1228" ht="21" x14ac:dyDescent="0.35"/>
    <row r="1229" ht="21" x14ac:dyDescent="0.35"/>
    <row r="1230" ht="21" x14ac:dyDescent="0.35"/>
    <row r="1231" ht="21" x14ac:dyDescent="0.35"/>
    <row r="1232" ht="21" x14ac:dyDescent="0.35"/>
    <row r="1233" ht="21" x14ac:dyDescent="0.35"/>
    <row r="1234" ht="21" x14ac:dyDescent="0.35"/>
    <row r="1235" ht="21" x14ac:dyDescent="0.35"/>
    <row r="1236" ht="21" x14ac:dyDescent="0.35"/>
    <row r="1237" ht="21" x14ac:dyDescent="0.35"/>
    <row r="1238" ht="21" x14ac:dyDescent="0.35"/>
    <row r="1239" ht="21" x14ac:dyDescent="0.35"/>
    <row r="1240" ht="21" x14ac:dyDescent="0.35"/>
    <row r="1241" ht="21" x14ac:dyDescent="0.35"/>
    <row r="1242" ht="21" x14ac:dyDescent="0.35"/>
    <row r="1243" ht="21" x14ac:dyDescent="0.35"/>
    <row r="1244" ht="21" x14ac:dyDescent="0.35"/>
    <row r="1245" ht="21" x14ac:dyDescent="0.35"/>
    <row r="1246" ht="21" x14ac:dyDescent="0.35"/>
    <row r="1247" ht="21" x14ac:dyDescent="0.35"/>
    <row r="1248" ht="21" x14ac:dyDescent="0.35"/>
    <row r="1249" ht="21" x14ac:dyDescent="0.35"/>
    <row r="1250" ht="21" x14ac:dyDescent="0.35"/>
    <row r="1251" ht="21" x14ac:dyDescent="0.35"/>
    <row r="1252" ht="21" x14ac:dyDescent="0.35"/>
    <row r="1253" ht="21" x14ac:dyDescent="0.35"/>
    <row r="1254" ht="21" x14ac:dyDescent="0.35"/>
    <row r="1255" ht="21" x14ac:dyDescent="0.35"/>
    <row r="1256" ht="21" x14ac:dyDescent="0.35"/>
    <row r="1257" ht="21" x14ac:dyDescent="0.35"/>
    <row r="1258" ht="21" x14ac:dyDescent="0.35"/>
    <row r="1259" ht="21" x14ac:dyDescent="0.35"/>
    <row r="1260" ht="21" x14ac:dyDescent="0.35"/>
    <row r="1261" ht="21" x14ac:dyDescent="0.35"/>
    <row r="1262" ht="21" x14ac:dyDescent="0.35"/>
    <row r="1263" ht="21" x14ac:dyDescent="0.35"/>
    <row r="1264" ht="21" x14ac:dyDescent="0.35"/>
    <row r="1265" ht="21" x14ac:dyDescent="0.35"/>
    <row r="1266" ht="21" x14ac:dyDescent="0.35"/>
    <row r="1267" ht="21" x14ac:dyDescent="0.35"/>
    <row r="1268" ht="21" x14ac:dyDescent="0.35"/>
    <row r="1269" ht="21" x14ac:dyDescent="0.35"/>
    <row r="1270" ht="21" x14ac:dyDescent="0.35"/>
    <row r="1271" ht="21" x14ac:dyDescent="0.35"/>
    <row r="1272" ht="21" x14ac:dyDescent="0.35"/>
    <row r="1273" ht="21" x14ac:dyDescent="0.35"/>
    <row r="1274" ht="21" x14ac:dyDescent="0.35"/>
    <row r="1275" ht="21" x14ac:dyDescent="0.35"/>
    <row r="1276" ht="21" x14ac:dyDescent="0.35"/>
    <row r="1277" ht="21" x14ac:dyDescent="0.35"/>
    <row r="1278" ht="21" x14ac:dyDescent="0.35"/>
    <row r="1279" ht="21" x14ac:dyDescent="0.35"/>
    <row r="1280" ht="21" x14ac:dyDescent="0.35"/>
    <row r="1281" ht="21" x14ac:dyDescent="0.35"/>
    <row r="1282" ht="21" x14ac:dyDescent="0.35"/>
    <row r="1283" ht="21" x14ac:dyDescent="0.35"/>
    <row r="1284" ht="21" x14ac:dyDescent="0.35"/>
    <row r="1285" ht="21" x14ac:dyDescent="0.35"/>
    <row r="1286" ht="21" x14ac:dyDescent="0.35"/>
    <row r="1287" ht="21" x14ac:dyDescent="0.35"/>
    <row r="1288" ht="21" x14ac:dyDescent="0.35"/>
    <row r="1289" ht="21" x14ac:dyDescent="0.35"/>
    <row r="1290" ht="21" x14ac:dyDescent="0.35"/>
    <row r="1291" ht="21" x14ac:dyDescent="0.35"/>
    <row r="1292" ht="21" x14ac:dyDescent="0.35"/>
    <row r="1293" ht="21" x14ac:dyDescent="0.35"/>
    <row r="1294" ht="21" x14ac:dyDescent="0.35"/>
    <row r="1295" ht="21" x14ac:dyDescent="0.35"/>
    <row r="1296" ht="21" x14ac:dyDescent="0.35"/>
    <row r="1297" ht="21" x14ac:dyDescent="0.35"/>
    <row r="1298" ht="21" x14ac:dyDescent="0.35"/>
    <row r="1299" ht="21" x14ac:dyDescent="0.35"/>
    <row r="1300" ht="21" x14ac:dyDescent="0.35"/>
    <row r="1301" ht="21" x14ac:dyDescent="0.35"/>
    <row r="1302" ht="21" x14ac:dyDescent="0.35"/>
    <row r="1303" ht="21" x14ac:dyDescent="0.35"/>
    <row r="1304" ht="21" x14ac:dyDescent="0.35"/>
    <row r="1305" ht="21" x14ac:dyDescent="0.35"/>
    <row r="1306" ht="21" x14ac:dyDescent="0.35"/>
    <row r="1307" ht="21" x14ac:dyDescent="0.35"/>
    <row r="1308" ht="21" x14ac:dyDescent="0.35"/>
    <row r="1309" ht="21" x14ac:dyDescent="0.35"/>
    <row r="1310" ht="21" x14ac:dyDescent="0.35"/>
    <row r="1311" ht="21" x14ac:dyDescent="0.35"/>
    <row r="1312" ht="21" x14ac:dyDescent="0.35"/>
    <row r="1313" ht="21" x14ac:dyDescent="0.35"/>
    <row r="1314" ht="21" x14ac:dyDescent="0.35"/>
    <row r="1315" ht="21" x14ac:dyDescent="0.35"/>
    <row r="1316" ht="21" x14ac:dyDescent="0.35"/>
    <row r="1317" ht="21" x14ac:dyDescent="0.35"/>
    <row r="1318" ht="21" x14ac:dyDescent="0.35"/>
    <row r="1319" ht="21" x14ac:dyDescent="0.35"/>
    <row r="1320" ht="21" x14ac:dyDescent="0.35"/>
    <row r="1321" ht="21" x14ac:dyDescent="0.35"/>
    <row r="1322" ht="21" x14ac:dyDescent="0.35"/>
    <row r="1323" ht="21" x14ac:dyDescent="0.35"/>
    <row r="1324" ht="21" x14ac:dyDescent="0.35"/>
    <row r="1325" ht="21" x14ac:dyDescent="0.35"/>
    <row r="1326" ht="21" x14ac:dyDescent="0.35"/>
    <row r="1327" ht="21" x14ac:dyDescent="0.35"/>
    <row r="1328" ht="21" x14ac:dyDescent="0.35"/>
    <row r="1329" ht="21" x14ac:dyDescent="0.35"/>
    <row r="1330" ht="21" x14ac:dyDescent="0.35"/>
    <row r="1331" ht="21" x14ac:dyDescent="0.35"/>
    <row r="1332" ht="21" x14ac:dyDescent="0.35"/>
    <row r="1333" ht="21" x14ac:dyDescent="0.35"/>
    <row r="1334" ht="21" x14ac:dyDescent="0.35"/>
    <row r="1335" ht="21" x14ac:dyDescent="0.35"/>
    <row r="1336" ht="21" x14ac:dyDescent="0.35"/>
    <row r="1337" ht="21" x14ac:dyDescent="0.35"/>
    <row r="1338" ht="21" x14ac:dyDescent="0.35"/>
    <row r="1339" ht="21" x14ac:dyDescent="0.35"/>
    <row r="1340" ht="21" x14ac:dyDescent="0.35"/>
    <row r="1341" ht="21" x14ac:dyDescent="0.35"/>
    <row r="1342" ht="21" x14ac:dyDescent="0.35"/>
    <row r="1343" ht="21" x14ac:dyDescent="0.35"/>
    <row r="1344" ht="21" x14ac:dyDescent="0.35"/>
    <row r="1345" ht="21" x14ac:dyDescent="0.35"/>
    <row r="1346" ht="21" x14ac:dyDescent="0.35"/>
    <row r="1347" ht="21" x14ac:dyDescent="0.35"/>
    <row r="1348" ht="21" x14ac:dyDescent="0.35"/>
    <row r="1349" ht="21" x14ac:dyDescent="0.35"/>
    <row r="1350" ht="21" x14ac:dyDescent="0.35"/>
    <row r="1351" ht="21" x14ac:dyDescent="0.35"/>
    <row r="1352" ht="21" x14ac:dyDescent="0.35"/>
    <row r="1353" ht="21" x14ac:dyDescent="0.35"/>
    <row r="1354" ht="21" x14ac:dyDescent="0.35"/>
    <row r="1355" ht="21" x14ac:dyDescent="0.35"/>
    <row r="1356" ht="21" x14ac:dyDescent="0.35"/>
    <row r="1357" ht="21" x14ac:dyDescent="0.35"/>
    <row r="1358" ht="21" x14ac:dyDescent="0.35"/>
    <row r="1359" ht="21" x14ac:dyDescent="0.35"/>
    <row r="1360" ht="21" x14ac:dyDescent="0.35"/>
    <row r="1361" ht="21" x14ac:dyDescent="0.35"/>
    <row r="1362" ht="21" x14ac:dyDescent="0.35"/>
    <row r="1363" ht="21" x14ac:dyDescent="0.35"/>
    <row r="1364" ht="21" x14ac:dyDescent="0.35"/>
    <row r="1365" ht="21" x14ac:dyDescent="0.35"/>
    <row r="1366" ht="21" x14ac:dyDescent="0.35"/>
    <row r="1367" ht="21" x14ac:dyDescent="0.35"/>
    <row r="1368" ht="21" x14ac:dyDescent="0.35"/>
    <row r="1369" ht="21" x14ac:dyDescent="0.35"/>
    <row r="1370" ht="21" x14ac:dyDescent="0.35"/>
    <row r="1371" ht="21" x14ac:dyDescent="0.35"/>
    <row r="1372" ht="21" x14ac:dyDescent="0.35"/>
    <row r="1373" ht="21" x14ac:dyDescent="0.35"/>
    <row r="1374" ht="21" x14ac:dyDescent="0.35"/>
    <row r="1375" ht="21" x14ac:dyDescent="0.35"/>
    <row r="1376" ht="21" x14ac:dyDescent="0.35"/>
    <row r="1377" ht="21" x14ac:dyDescent="0.35"/>
    <row r="1378" ht="21" x14ac:dyDescent="0.35"/>
    <row r="1379" ht="21" x14ac:dyDescent="0.35"/>
    <row r="1380" ht="21" x14ac:dyDescent="0.35"/>
    <row r="1381" ht="21" x14ac:dyDescent="0.35"/>
    <row r="1382" ht="21" x14ac:dyDescent="0.35"/>
    <row r="1383" ht="21" x14ac:dyDescent="0.35"/>
    <row r="1384" ht="21" x14ac:dyDescent="0.35"/>
    <row r="1385" ht="21" x14ac:dyDescent="0.35"/>
    <row r="1386" ht="21" x14ac:dyDescent="0.35"/>
    <row r="1387" ht="21" x14ac:dyDescent="0.35"/>
    <row r="1388" ht="21" x14ac:dyDescent="0.35"/>
    <row r="1389" ht="21" x14ac:dyDescent="0.35"/>
    <row r="1390" ht="21" x14ac:dyDescent="0.35"/>
    <row r="1391" ht="21" x14ac:dyDescent="0.35"/>
    <row r="1392" ht="21" x14ac:dyDescent="0.35"/>
    <row r="1393" ht="21" x14ac:dyDescent="0.35"/>
    <row r="1394" ht="21" x14ac:dyDescent="0.35"/>
    <row r="1395" ht="21" x14ac:dyDescent="0.35"/>
    <row r="1396" ht="21" x14ac:dyDescent="0.35"/>
    <row r="1397" ht="21" x14ac:dyDescent="0.35"/>
    <row r="1398" ht="21" x14ac:dyDescent="0.35"/>
    <row r="1399" ht="21" x14ac:dyDescent="0.35"/>
    <row r="1400" ht="21" x14ac:dyDescent="0.35"/>
    <row r="1401" ht="21" x14ac:dyDescent="0.35"/>
    <row r="1402" ht="21" x14ac:dyDescent="0.35"/>
    <row r="1403" ht="21" x14ac:dyDescent="0.35"/>
    <row r="1404" ht="21" x14ac:dyDescent="0.35"/>
    <row r="1405" ht="21" x14ac:dyDescent="0.35"/>
    <row r="1406" ht="21" x14ac:dyDescent="0.35"/>
    <row r="1407" ht="21" x14ac:dyDescent="0.35"/>
    <row r="1408" ht="21" x14ac:dyDescent="0.35"/>
    <row r="1409" ht="21" x14ac:dyDescent="0.35"/>
    <row r="1410" ht="21" x14ac:dyDescent="0.35"/>
    <row r="1411" ht="21" x14ac:dyDescent="0.35"/>
    <row r="1412" ht="21" x14ac:dyDescent="0.35"/>
    <row r="1413" ht="21" x14ac:dyDescent="0.35"/>
    <row r="1414" ht="21" x14ac:dyDescent="0.35"/>
    <row r="1415" ht="21" x14ac:dyDescent="0.35"/>
    <row r="1416" ht="21" x14ac:dyDescent="0.35"/>
    <row r="1417" ht="21" x14ac:dyDescent="0.35"/>
    <row r="1418" ht="21" x14ac:dyDescent="0.35"/>
    <row r="1419" ht="21" x14ac:dyDescent="0.35"/>
    <row r="1420" ht="21" x14ac:dyDescent="0.35"/>
    <row r="1421" ht="21" x14ac:dyDescent="0.35"/>
    <row r="1422" ht="21" x14ac:dyDescent="0.35"/>
    <row r="1423" ht="21" x14ac:dyDescent="0.35"/>
    <row r="1424" ht="21" x14ac:dyDescent="0.35"/>
    <row r="1425" ht="21" x14ac:dyDescent="0.35"/>
    <row r="1426" ht="21" x14ac:dyDescent="0.35"/>
    <row r="1427" ht="21" x14ac:dyDescent="0.35"/>
    <row r="1428" ht="21" x14ac:dyDescent="0.35"/>
    <row r="1429" ht="21" x14ac:dyDescent="0.35"/>
    <row r="1430" ht="21" x14ac:dyDescent="0.35"/>
    <row r="1431" ht="21" x14ac:dyDescent="0.35"/>
    <row r="1432" ht="21" x14ac:dyDescent="0.35"/>
    <row r="1433" ht="21" x14ac:dyDescent="0.35"/>
    <row r="1434" ht="21" x14ac:dyDescent="0.35"/>
    <row r="1435" ht="21" x14ac:dyDescent="0.35"/>
    <row r="1436" ht="21" x14ac:dyDescent="0.35"/>
    <row r="1437" ht="21" x14ac:dyDescent="0.35"/>
    <row r="1438" ht="21" x14ac:dyDescent="0.35"/>
    <row r="1439" ht="21" x14ac:dyDescent="0.35"/>
    <row r="1440" ht="21" x14ac:dyDescent="0.35"/>
    <row r="1441" ht="21" x14ac:dyDescent="0.35"/>
    <row r="1442" ht="21" x14ac:dyDescent="0.35"/>
    <row r="1443" ht="21" x14ac:dyDescent="0.35"/>
    <row r="1444" ht="21" x14ac:dyDescent="0.35"/>
    <row r="1445" ht="21" x14ac:dyDescent="0.35"/>
    <row r="1446" ht="21" x14ac:dyDescent="0.35"/>
    <row r="1447" ht="21" x14ac:dyDescent="0.35"/>
    <row r="1448" ht="21" x14ac:dyDescent="0.35"/>
    <row r="1449" ht="21" x14ac:dyDescent="0.35"/>
    <row r="1450" ht="21" x14ac:dyDescent="0.35"/>
    <row r="1451" ht="21" x14ac:dyDescent="0.35"/>
    <row r="1452" ht="21" x14ac:dyDescent="0.35"/>
    <row r="1453" ht="21" x14ac:dyDescent="0.35"/>
    <row r="1454" ht="21" x14ac:dyDescent="0.35"/>
    <row r="1455" ht="21" x14ac:dyDescent="0.35"/>
    <row r="1456" ht="21" x14ac:dyDescent="0.35"/>
    <row r="1457" ht="21" x14ac:dyDescent="0.35"/>
    <row r="1458" ht="21" x14ac:dyDescent="0.35"/>
    <row r="1459" ht="21" x14ac:dyDescent="0.35"/>
    <row r="1460" ht="21" x14ac:dyDescent="0.35"/>
    <row r="1461" ht="21" x14ac:dyDescent="0.35"/>
    <row r="1462" ht="21" x14ac:dyDescent="0.35"/>
    <row r="1463" ht="21" x14ac:dyDescent="0.35"/>
    <row r="1464" ht="21" x14ac:dyDescent="0.35"/>
    <row r="1465" ht="21" x14ac:dyDescent="0.35"/>
    <row r="1466" ht="21" x14ac:dyDescent="0.35"/>
    <row r="1467" ht="21" x14ac:dyDescent="0.35"/>
    <row r="1468" ht="21" x14ac:dyDescent="0.35"/>
    <row r="1469" ht="21" x14ac:dyDescent="0.35"/>
    <row r="1470" ht="21" x14ac:dyDescent="0.35"/>
    <row r="1471" ht="21" x14ac:dyDescent="0.35"/>
    <row r="1472" ht="21" x14ac:dyDescent="0.35"/>
    <row r="1473" ht="21" x14ac:dyDescent="0.35"/>
    <row r="1474" ht="21" x14ac:dyDescent="0.35"/>
    <row r="1475" ht="21" x14ac:dyDescent="0.35"/>
    <row r="1476" ht="21" x14ac:dyDescent="0.35"/>
    <row r="1477" ht="21" x14ac:dyDescent="0.35"/>
    <row r="1478" ht="21" x14ac:dyDescent="0.35"/>
    <row r="1479" ht="21" x14ac:dyDescent="0.35"/>
    <row r="1480" ht="21" x14ac:dyDescent="0.35"/>
    <row r="1481" ht="21" x14ac:dyDescent="0.35"/>
    <row r="1482" ht="21" x14ac:dyDescent="0.35"/>
    <row r="1483" ht="21" x14ac:dyDescent="0.35"/>
    <row r="1484" ht="21" x14ac:dyDescent="0.35"/>
    <row r="1485" ht="21" x14ac:dyDescent="0.35"/>
    <row r="1486" ht="21" x14ac:dyDescent="0.35"/>
    <row r="1487" ht="21" x14ac:dyDescent="0.35"/>
    <row r="1488" ht="21" x14ac:dyDescent="0.35"/>
    <row r="1489" ht="21" x14ac:dyDescent="0.35"/>
    <row r="1490" ht="21" x14ac:dyDescent="0.35"/>
    <row r="1491" ht="21" x14ac:dyDescent="0.35"/>
    <row r="1492" ht="21" x14ac:dyDescent="0.35"/>
    <row r="1493" ht="21" x14ac:dyDescent="0.35"/>
    <row r="1494" ht="21" x14ac:dyDescent="0.35"/>
    <row r="1495" ht="21" x14ac:dyDescent="0.35"/>
    <row r="1496" ht="21" x14ac:dyDescent="0.35"/>
    <row r="1497" ht="21" x14ac:dyDescent="0.35"/>
    <row r="1498" ht="21" x14ac:dyDescent="0.35"/>
    <row r="1499" ht="21" x14ac:dyDescent="0.35"/>
    <row r="1500" ht="21" x14ac:dyDescent="0.35"/>
    <row r="1501" ht="21" x14ac:dyDescent="0.35"/>
    <row r="1502" ht="21" x14ac:dyDescent="0.35"/>
    <row r="1503" ht="21" x14ac:dyDescent="0.35"/>
    <row r="1504" ht="21" x14ac:dyDescent="0.35"/>
    <row r="1505" ht="21" x14ac:dyDescent="0.35"/>
    <row r="1506" ht="21" x14ac:dyDescent="0.35"/>
    <row r="1507" ht="21" x14ac:dyDescent="0.35"/>
    <row r="1508" ht="21" x14ac:dyDescent="0.35"/>
    <row r="1509" ht="21" x14ac:dyDescent="0.35"/>
    <row r="1510" ht="21" x14ac:dyDescent="0.35"/>
    <row r="1511" ht="21" x14ac:dyDescent="0.35"/>
    <row r="1512" ht="21" x14ac:dyDescent="0.35"/>
    <row r="1513" ht="21" x14ac:dyDescent="0.35"/>
    <row r="1514" ht="21" x14ac:dyDescent="0.35"/>
    <row r="1515" ht="21" x14ac:dyDescent="0.35"/>
    <row r="1516" ht="21" x14ac:dyDescent="0.35"/>
    <row r="1517" ht="21" x14ac:dyDescent="0.35"/>
    <row r="1518" ht="21" x14ac:dyDescent="0.35"/>
    <row r="1519" ht="21" x14ac:dyDescent="0.35"/>
    <row r="1520" ht="21" x14ac:dyDescent="0.35"/>
    <row r="1521" ht="21" x14ac:dyDescent="0.35"/>
    <row r="1522" ht="21" x14ac:dyDescent="0.35"/>
    <row r="1523" ht="21" x14ac:dyDescent="0.35"/>
    <row r="1524" ht="21" x14ac:dyDescent="0.35"/>
    <row r="1525" ht="21" x14ac:dyDescent="0.35"/>
    <row r="1526" ht="21" x14ac:dyDescent="0.35"/>
    <row r="1527" ht="21" x14ac:dyDescent="0.35"/>
    <row r="1528" ht="21" x14ac:dyDescent="0.35"/>
    <row r="1529" ht="21" x14ac:dyDescent="0.35"/>
    <row r="1530" ht="21" x14ac:dyDescent="0.35"/>
    <row r="1531" ht="21" x14ac:dyDescent="0.35"/>
    <row r="1532" ht="21" x14ac:dyDescent="0.35"/>
    <row r="1533" ht="21" x14ac:dyDescent="0.35"/>
    <row r="1534" ht="21" x14ac:dyDescent="0.35"/>
    <row r="1535" ht="21" x14ac:dyDescent="0.35"/>
    <row r="1536" ht="21" x14ac:dyDescent="0.35"/>
    <row r="1537" ht="21" x14ac:dyDescent="0.35"/>
    <row r="1538" ht="21" x14ac:dyDescent="0.35"/>
    <row r="1539" ht="21" x14ac:dyDescent="0.35"/>
    <row r="1540" ht="21" x14ac:dyDescent="0.35"/>
    <row r="1541" ht="21" x14ac:dyDescent="0.35"/>
    <row r="1542" ht="21" x14ac:dyDescent="0.35"/>
    <row r="1543" ht="21" x14ac:dyDescent="0.35"/>
    <row r="1544" ht="21" x14ac:dyDescent="0.35"/>
    <row r="1545" ht="21" x14ac:dyDescent="0.35"/>
    <row r="1546" ht="21" x14ac:dyDescent="0.35"/>
    <row r="1547" ht="21" x14ac:dyDescent="0.35"/>
    <row r="1548" ht="21" x14ac:dyDescent="0.35"/>
    <row r="1549" ht="21" x14ac:dyDescent="0.35"/>
    <row r="1550" ht="21" x14ac:dyDescent="0.35"/>
    <row r="1551" ht="21" x14ac:dyDescent="0.35"/>
    <row r="1552" ht="21" x14ac:dyDescent="0.35"/>
    <row r="1553" ht="21" x14ac:dyDescent="0.35"/>
    <row r="1554" ht="21" x14ac:dyDescent="0.35"/>
    <row r="1555" ht="21" x14ac:dyDescent="0.35"/>
    <row r="1556" ht="21" x14ac:dyDescent="0.35"/>
    <row r="1557" ht="21" x14ac:dyDescent="0.35"/>
    <row r="1558" ht="21" x14ac:dyDescent="0.35"/>
    <row r="1559" ht="21" x14ac:dyDescent="0.35"/>
    <row r="1560" ht="21" x14ac:dyDescent="0.35"/>
    <row r="1561" ht="21" x14ac:dyDescent="0.35"/>
    <row r="1562" ht="21" x14ac:dyDescent="0.35"/>
    <row r="1563" ht="21" x14ac:dyDescent="0.35"/>
    <row r="1564" ht="21" x14ac:dyDescent="0.35"/>
    <row r="1565" ht="21" x14ac:dyDescent="0.35"/>
    <row r="1566" ht="21" x14ac:dyDescent="0.35"/>
    <row r="1567" ht="21" x14ac:dyDescent="0.35"/>
    <row r="1568" ht="21" x14ac:dyDescent="0.35"/>
    <row r="1569" ht="21" x14ac:dyDescent="0.35"/>
    <row r="1570" ht="21" x14ac:dyDescent="0.35"/>
    <row r="1571" ht="21" x14ac:dyDescent="0.35"/>
    <row r="1572" ht="21" x14ac:dyDescent="0.35"/>
    <row r="1573" ht="21" x14ac:dyDescent="0.35"/>
    <row r="1574" ht="21" x14ac:dyDescent="0.35"/>
    <row r="1575" ht="21" x14ac:dyDescent="0.35"/>
    <row r="1576" ht="21" x14ac:dyDescent="0.35"/>
    <row r="1577" ht="21" x14ac:dyDescent="0.35"/>
    <row r="1578" ht="21" x14ac:dyDescent="0.35"/>
    <row r="1579" ht="21" x14ac:dyDescent="0.35"/>
    <row r="1580" ht="21" x14ac:dyDescent="0.35"/>
    <row r="1581" ht="21" x14ac:dyDescent="0.35"/>
    <row r="1582" ht="21" x14ac:dyDescent="0.35"/>
    <row r="1583" ht="21" x14ac:dyDescent="0.35"/>
    <row r="1584" ht="21" x14ac:dyDescent="0.35"/>
    <row r="1585" ht="21" x14ac:dyDescent="0.35"/>
    <row r="1586" ht="21" x14ac:dyDescent="0.35"/>
    <row r="1587" ht="21" x14ac:dyDescent="0.35"/>
    <row r="1588" ht="21" x14ac:dyDescent="0.35"/>
    <row r="1589" ht="21" x14ac:dyDescent="0.35"/>
    <row r="1590" ht="21" x14ac:dyDescent="0.35"/>
    <row r="1591" ht="21" x14ac:dyDescent="0.35"/>
    <row r="1592" ht="21" x14ac:dyDescent="0.35"/>
    <row r="1593" ht="21" x14ac:dyDescent="0.35"/>
    <row r="1594" ht="21" x14ac:dyDescent="0.35"/>
    <row r="1595" ht="21" x14ac:dyDescent="0.35"/>
    <row r="1596" ht="21" x14ac:dyDescent="0.35"/>
    <row r="1597" ht="21" x14ac:dyDescent="0.35"/>
    <row r="1598" ht="21" x14ac:dyDescent="0.35"/>
    <row r="1599" ht="21" x14ac:dyDescent="0.35"/>
    <row r="1600" ht="21" x14ac:dyDescent="0.35"/>
    <row r="1601" ht="21" x14ac:dyDescent="0.35"/>
    <row r="1602" ht="21" x14ac:dyDescent="0.35"/>
    <row r="1603" ht="21" x14ac:dyDescent="0.35"/>
    <row r="1604" ht="21" x14ac:dyDescent="0.35"/>
    <row r="1605" ht="21" x14ac:dyDescent="0.35"/>
    <row r="1606" ht="21" x14ac:dyDescent="0.35"/>
    <row r="1607" ht="21" x14ac:dyDescent="0.35"/>
    <row r="1608" ht="21" x14ac:dyDescent="0.35"/>
    <row r="1609" ht="21" x14ac:dyDescent="0.35"/>
    <row r="1610" ht="21" x14ac:dyDescent="0.35"/>
    <row r="1611" ht="21" x14ac:dyDescent="0.35"/>
    <row r="1612" ht="21" x14ac:dyDescent="0.35"/>
    <row r="1613" ht="21" x14ac:dyDescent="0.35"/>
    <row r="1614" ht="21" x14ac:dyDescent="0.35"/>
    <row r="1615" ht="21" x14ac:dyDescent="0.35"/>
    <row r="1616" ht="21" x14ac:dyDescent="0.35"/>
    <row r="1617" ht="21" x14ac:dyDescent="0.35"/>
    <row r="1618" ht="21" x14ac:dyDescent="0.35"/>
    <row r="1619" ht="21" x14ac:dyDescent="0.35"/>
    <row r="1620" ht="21" x14ac:dyDescent="0.35"/>
    <row r="1621" ht="21" x14ac:dyDescent="0.35"/>
    <row r="1622" ht="21" x14ac:dyDescent="0.35"/>
    <row r="1623" ht="21" x14ac:dyDescent="0.35"/>
    <row r="1624" ht="21" x14ac:dyDescent="0.35"/>
    <row r="1625" ht="21" x14ac:dyDescent="0.35"/>
    <row r="1626" ht="21" x14ac:dyDescent="0.35"/>
    <row r="1627" ht="21" x14ac:dyDescent="0.35"/>
    <row r="1628" ht="21" x14ac:dyDescent="0.35"/>
    <row r="1629" ht="21" x14ac:dyDescent="0.35"/>
    <row r="1630" ht="21" x14ac:dyDescent="0.35"/>
    <row r="1631" ht="21" x14ac:dyDescent="0.35"/>
    <row r="1632" ht="21" x14ac:dyDescent="0.35"/>
    <row r="1633" ht="21" x14ac:dyDescent="0.35"/>
    <row r="1634" ht="21" x14ac:dyDescent="0.35"/>
    <row r="1635" ht="21" x14ac:dyDescent="0.35"/>
    <row r="1636" ht="21" x14ac:dyDescent="0.35"/>
    <row r="1637" ht="21" x14ac:dyDescent="0.35"/>
    <row r="1638" ht="21" x14ac:dyDescent="0.35"/>
    <row r="1639" ht="21" x14ac:dyDescent="0.35"/>
    <row r="1640" ht="21" x14ac:dyDescent="0.35"/>
    <row r="1641" ht="21" x14ac:dyDescent="0.35"/>
    <row r="1642" ht="21" x14ac:dyDescent="0.35"/>
    <row r="1643" ht="21" x14ac:dyDescent="0.35"/>
    <row r="1644" ht="21" x14ac:dyDescent="0.35"/>
    <row r="1645" ht="21" x14ac:dyDescent="0.35"/>
    <row r="1646" ht="21" x14ac:dyDescent="0.35"/>
    <row r="1647" ht="21" x14ac:dyDescent="0.35"/>
    <row r="1648" ht="21" x14ac:dyDescent="0.35"/>
    <row r="1649" ht="21" x14ac:dyDescent="0.35"/>
    <row r="1650" ht="21" x14ac:dyDescent="0.35"/>
    <row r="1651" ht="21" x14ac:dyDescent="0.35"/>
    <row r="1652" ht="21" x14ac:dyDescent="0.35"/>
    <row r="1653" ht="21" x14ac:dyDescent="0.35"/>
    <row r="1654" ht="21" x14ac:dyDescent="0.35"/>
    <row r="1655" ht="21" x14ac:dyDescent="0.35"/>
    <row r="1656" ht="21" x14ac:dyDescent="0.35"/>
    <row r="1657" ht="21" x14ac:dyDescent="0.35"/>
    <row r="1658" ht="21" x14ac:dyDescent="0.35"/>
    <row r="1659" ht="21" x14ac:dyDescent="0.35"/>
    <row r="1660" ht="21" x14ac:dyDescent="0.35"/>
    <row r="1661" ht="21" x14ac:dyDescent="0.35"/>
    <row r="1662" ht="21" x14ac:dyDescent="0.35"/>
    <row r="1663" ht="21" x14ac:dyDescent="0.35"/>
    <row r="1664" ht="21" x14ac:dyDescent="0.35"/>
    <row r="1665" ht="21" x14ac:dyDescent="0.35"/>
    <row r="1666" ht="21" x14ac:dyDescent="0.35"/>
    <row r="1667" ht="21" x14ac:dyDescent="0.35"/>
    <row r="1668" ht="21" x14ac:dyDescent="0.35"/>
    <row r="1669" ht="21" x14ac:dyDescent="0.35"/>
    <row r="1670" ht="21" x14ac:dyDescent="0.35"/>
    <row r="1671" ht="21" x14ac:dyDescent="0.35"/>
    <row r="1672" ht="21" x14ac:dyDescent="0.35"/>
    <row r="1673" ht="21" x14ac:dyDescent="0.35"/>
    <row r="1674" ht="21" x14ac:dyDescent="0.35"/>
    <row r="1675" ht="21" x14ac:dyDescent="0.35"/>
    <row r="1676" ht="21" x14ac:dyDescent="0.35"/>
    <row r="1677" ht="21" x14ac:dyDescent="0.35"/>
    <row r="1678" ht="21" x14ac:dyDescent="0.35"/>
    <row r="1679" ht="21" x14ac:dyDescent="0.35"/>
    <row r="1680" ht="21" x14ac:dyDescent="0.35"/>
    <row r="1681" ht="21" x14ac:dyDescent="0.35"/>
    <row r="1682" ht="21" x14ac:dyDescent="0.35"/>
    <row r="1683" ht="21" x14ac:dyDescent="0.35"/>
    <row r="1684" ht="21" x14ac:dyDescent="0.35"/>
    <row r="1685" ht="21" x14ac:dyDescent="0.35"/>
    <row r="1686" ht="21" x14ac:dyDescent="0.35"/>
    <row r="1687" ht="21" x14ac:dyDescent="0.35"/>
    <row r="1688" ht="21" x14ac:dyDescent="0.35"/>
    <row r="1689" ht="21" x14ac:dyDescent="0.35"/>
    <row r="1690" ht="21" x14ac:dyDescent="0.35"/>
    <row r="1691" ht="21" x14ac:dyDescent="0.35"/>
    <row r="1692" ht="21" x14ac:dyDescent="0.35"/>
    <row r="1693" ht="21" x14ac:dyDescent="0.35"/>
    <row r="1694" ht="21" x14ac:dyDescent="0.35"/>
    <row r="1695" ht="21" x14ac:dyDescent="0.35"/>
    <row r="1696" ht="21" x14ac:dyDescent="0.35"/>
    <row r="1697" ht="21" x14ac:dyDescent="0.35"/>
    <row r="1698" ht="21" x14ac:dyDescent="0.35"/>
    <row r="1699" ht="21" x14ac:dyDescent="0.35"/>
    <row r="1700" ht="21" x14ac:dyDescent="0.35"/>
    <row r="1701" ht="21" x14ac:dyDescent="0.35"/>
    <row r="1702" ht="21" x14ac:dyDescent="0.35"/>
    <row r="1703" ht="21" x14ac:dyDescent="0.35"/>
    <row r="1704" ht="21" x14ac:dyDescent="0.35"/>
    <row r="1705" ht="21" x14ac:dyDescent="0.35"/>
    <row r="1706" ht="21" x14ac:dyDescent="0.35"/>
    <row r="1707" ht="21" x14ac:dyDescent="0.35"/>
    <row r="1708" ht="21" x14ac:dyDescent="0.35"/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N A G A A B Q S w M E F A A C A A g A i K 7 + V v m V W x m j A A A A 9 g A A A B I A H A B D b 2 5 m a W c v U G F j a 2 F n Z S 5 4 b W w g o h g A K K A U A A A A A A A A A A A A A A A A A A A A A A A A A A A A h Y + 9 D o I w G E V f h X S n f y 6 E f J T B u E l i Q m J c m 1 K h E Y q h x f J u D j 6 S r y B G U T f H e + 4 Z 7 r 1 f b 5 B P X R t d 9 O B M b z P E M E W R t q q v j K 0 z N P p j n K B c w E 6 q k 6 x 1 N M v W p Z O r M t R 4 f 0 4 J C S H g s M L 9 U B N O K S O H Y l u q R n c S f W T z X 4 6 N d V 5 a p Z G A / W u M 4 J i x B H P K M Q W y Q C i M / Q p 8 3 v t s f y C s x 9 a P g x b a x Z s S y B K B v D + I B 1 B L A w Q U A A I A C A C I r v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K 7 + V q / 7 v w b L A w A A 9 x E A A B M A H A B G b 3 J t d W x h c y 9 T Z W N 0 a W 9 u M S 5 t I K I Y A C i g F A A A A A A A A A A A A A A A A A A A A A A A A A A A A M V Y z W 7 b O B C + B 8 g 7 E O r F B l T F s t 1 0 0 W I P i Z 2 i R l u k S I z 0 Y A Q F I 0 1 s A R S p J a k 0 q Z F H 6 I P s c Z 8 h L 9 a h J M t y V p a p Z N s 1 / A N S n J l v v h n M c K w g 0 J H g 5 D z / 9 d / u 7 + 3 v q Q W V E J K p k B K 4 V u R P w k D v 7 x F 8 n c p o D h x 3 p v S K g f d O i n g k W B p z 1 V l + j D i o b O s 4 4 l T e d b 7 A l T c S X B s l H W e h d a L e H B z o f v x S D e c D O R T e D c g A m E e T 5 I C L + E q C + q p z q 5 6 + 1 U 7 X J T x l b P V 9 + K r X 8 7 v 3 X T f H 8 s J 5 + M H D K A B C 5 x L m N B R O C e w o D C c 8 h N s c X C e H 7 Z K V h O M S P 3 t P u D 4 c e t O 7 B N Z a c x m q i A Q h Q + A 0 p G q t + S z b l C u v a 0 C 4 y 4 q Z Q p v v 3 N c Y C J D 5 3 G 8 S 0 P g q 2 n D h D C 3 H s L Z T C 8 t d L k s L a K w I m X N f s T a N E l G j f i o p V 9 d C F v E z F G x Y q c N m r K 1 M u E S j C N F w q z e s 4 V q Q i C u Q G k U I x f A r E g I z n y i O z K b c i F M R o s d A j T e Z r n o N L g E a L I g 5 4 h 0 D + g H j / C n I z q z A e I k 6 Z i a J S q R 2 M f C 3 B 8 H O v Y y n R v D o r E 6 Z I J 2 j h 3 9 E 1 2 n N o F 9 P Y b N X z 6 H 0 x S P E h t v O E 7 j t P 5 N b 3 5 7 c R l Y x P R B V R Q 5 U e 0 r 7 a 0 r r 9 G 0 S q r 8 B 8 J J R h V m a o c y J x K / u L j b / S o 3 m z V o U i 5 s G B m t B L R s Q t y N s V x K W g J / D U n 3 i 2 f B V E 7 C B f f b V + r v O v X p P H I N x I + 8 K N A Y M d g R s s Z S t O g V t n 3 C D r K N Q F o U 0 X B E X X e f c m U 5 L E f 9 G + X s / n l 4 4 X a I X 2 L T z B Q G m o F n o m K W S 3 p V i x T I X N J 3 Y z r v m 7 K g n B I 2 f g c I T 5 o G V g 3 7 v j 1 5 S Q n 3 3 f m z j 4 O t + R c Z O p O 8 f V m S G H 2 x k h l V o 5 + P W D P b b M 5 g X e W y k V u S N a A U f y A g K i M 5 n z O s g Z d S x A z p o D z Q r n Z M w E j G 1 g j o b p 5 R d l m j N y i Y E s x O V r K V G V G l g j H J h I 1 s 5 / T Q F s 4 9 U r 4 3 j I r K T K 0 6 2 F 5 x d n K 7 t X Z y e n 9 S m n E W l e 0 L m D Z 7 X C y t O m K z E 3 8 s t 9 f 2 C M i H x E g x x w u j 3 R 1 d m 3 A o A T 6 R g V 9 I x D R 2 C H 8 c t Z O V K i R G 2 7 Z V N J X u 4 v e X 8 2 5 O d / Q W 5 K e 8 2 + 3 s R t 0 N Q n e o + 0 T m H L U P d S N 1 4 Y x G k M V p v N 7 0 B N 5 y p r 3 G m v R j e f M P r y a 2 W N I u I 8 i Z z j o 6 4 + R z 3 n 0 x x v d 1 T 3 O 5 r U 9 M E 1 z B t + l u B b r k D / Y b h 0 / 8 / p 8 8 8 t R q v 3 S G o J H 3 4 2 3 I i b B 5 G V + V m q 8 5 q z T m 6 x k J T m W d y r K b e v M F z S 8 y j M 2 B Y a G / g s 1 C R + S 8 k + y f j h I f 3 v 3 S A 3 A 6 + L A U N / j k T f i 0 W V C 3 a 1 A P f e f s T U E s B A i 0 A F A A C A A g A i K 7 + V v m V W x m j A A A A 9 g A A A B I A A A A A A A A A A A A A A A A A A A A A A E N v b m Z p Z y 9 Q Y W N r Y W d l L n h t b F B L A Q I t A B Q A A g A I A I i u / l Y P y u m r p A A A A O k A A A A T A A A A A A A A A A A A A A A A A O 8 A A A B b Q 2 9 u d G V u d F 9 U e X B l c 1 0 u e G 1 s U E s B A i 0 A F A A C A A g A i K 7 + V q / 7 v w b L A w A A 9 x E A A B M A A A A A A A A A A A A A A A A A 4 A E A A E Z v c m 1 1 b G F z L 1 N l Y 3 R p b 2 4 x L m 1 Q S w U G A A A A A A M A A w D C A A A A + A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h E m A A A A A A A A 7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c m V u d H M v Q X V 0 b 1 J l b W 9 2 Z W R D b 2 x 1 b W 5 z M S 5 7 w 4 1 u Z G l j Z S w w f S Z x d W 9 0 O y w m c X V v d D t T Z W N 0 a W 9 u M S 9 U b 3 J y Z W 5 0 c y 9 B d X R v U m V t b 3 Z l Z E N v b H V t b n M x L n t U b 3 J y Z W 5 0 L D F 9 J n F 1 b 3 Q 7 L C Z x d W 9 0 O 1 N l Y 3 R p b 2 4 x L 1 R v c n J l b n R z L 0 F 1 d G 9 S Z W 1 v d m V k Q 2 9 s d W 1 u c z E u e 1 R p d H V s b y A o Q c O x b y k s M n 0 m c X V v d D s s J n F 1 b 3 Q 7 U 2 V j d G l v b j E v V G 9 y c m V u d H M v Q X V 0 b 1 J l b W 9 2 Z W R D b 2 x 1 b W 5 z M S 5 7 V G l 0 d W x v L D N 9 J n F 1 b 3 Q 7 L C Z x d W 9 0 O 1 N l Y 3 R p b 2 4 x L 1 R v c n J l b n R z L 0 F 1 d G 9 S Z W 1 v d m V k Q 2 9 s d W 1 u c z E u e 0 H D s W 8 s N H 0 m c X V v d D s s J n F 1 b 3 Q 7 U 2 V j d G l v b j E v V G 9 y c m V u d H M v Q X V 0 b 1 J l b W 9 2 Z W R D b 2 x 1 b W 5 z M S 5 7 Q 2 F s a W R h Z C w 1 f S Z x d W 9 0 O y w m c X V v d D t T Z W N 0 a W 9 u M S 9 U b 3 J y Z W 5 0 c y 9 B d X R v U m V t b 3 Z l Z E N v b H V t b n M x L n t S Z X N v b H V j a W 9 u L D Z 9 J n F 1 b 3 Q 7 L C Z x d W 9 0 O 1 N l Y 3 R p b 2 4 x L 1 R v c n J l b n R z L 0 F 1 d G 9 S Z W 1 v d m V k Q 2 9 s d W 1 u c z E u e 1 R p c G 8 s N 3 0 m c X V v d D s s J n F 1 b 3 Q 7 U 2 V j d G l v b j E v V G 9 y c m V u d H M v Q X V 0 b 1 J l b W 9 2 Z W R D b 2 x 1 b W 5 z M S 5 7 S W R p b 2 1 h L D h 9 J n F 1 b 3 Q 7 L C Z x d W 9 0 O 1 N l Y 3 R p b 2 4 x L 1 R v c n J l b n R z L 0 F 1 d G 9 S Z W 1 v d m V k Q 2 9 s d W 1 u c z E u e 0 N h c G l 0 d W x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2 x 1 b W 5 O Y W 1 l c y I g V m F s d W U 9 I n N b J n F 1 b 3 Q 7 w 4 1 u Z G l j Z S Z x d W 9 0 O y w m c X V v d D t U b 3 J y Z W 5 0 J n F 1 b 3 Q 7 L C Z x d W 9 0 O 1 R p d H V s b y A o Q c O x b y k m c X V v d D s s J n F 1 b 3 Q 7 V G l 0 d W x v J n F 1 b 3 Q 7 L C Z x d W 9 0 O 0 H D s W 8 m c X V v d D s s J n F 1 b 3 Q 7 Q 2 F s a W R h Z C Z x d W 9 0 O y w m c X V v d D t S Z X N v b H V j a W 9 u J n F 1 b 3 Q 7 L C Z x d W 9 0 O 1 R p c G 8 m c X V v d D s s J n F 1 b 3 Q 7 S W R p b 2 1 h J n F 1 b 3 Q 7 L C Z x d W 9 0 O 0 N h c G l 0 d W x v J n F 1 b 3 Q 7 X S I g L z 4 8 R W 5 0 c n k g V H l w Z T 0 i R m l s b E N v b H V t b l R 5 c G V z I i B W Y W x 1 Z T 0 i c 0 F 3 W U d C Z 1 l B Q U F B Q U J n P T 0 i I C 8 + P E V u d H J 5 I F R 5 c G U 9 I k Z p b G x M Y X N 0 V X B k Y X R l Z C I g V m F s d W U 9 I m Q y M D I z L T A 3 L T M w V D E 5 O j U y O j E 2 L j U 0 O D Y 4 M T B a I i A v P j x F b n R y e S B U e X B l P S J G a W x s R X J y b 3 J D b 3 V u d C I g V m F s d W U 9 I m w w I i A v P j x F b n R y e S B U e X B l P S J G a W x s Q 2 9 1 b n Q i I F Z h b H V l P S J s M T Y 5 N y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N j R l M j B m Y 2 M t Z G M 4 Y S 0 0 M m Q 5 L W I z M D g t N m R h Y 2 Y 1 Z W Z j Z D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N v d W 5 0 I i B W Y W x 1 Z T 0 i b D E 2 O T c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B U M T k 6 N T I 6 M T E u N j k x M T E 3 M l o i I C 8 + P E V u d H J 5 I F R 5 c G U 9 I k Z p b G x D b 2 x 1 b W 5 U e X B l c y I g V m F s d W U 9 I n N B d 1 l H I i A v P j x F b n R y e S B U e X B l P S J G a W x s Q 2 9 s d W 1 u T m F t Z X M i I F Z h b H V l P S J z W y Z x d W 9 0 O 8 O N b m R p Y 2 U m c X V v d D s s J n F 1 b 3 Q 7 T W F n b m V 0 J n F 1 b 3 Q 7 L C Z x d W 9 0 O 0 l u Z m 9 o Y X N o J n F 1 b 3 Q 7 X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b m V 0 c y 9 B d X R v U m V t b 3 Z l Z E N v b H V t b n M x L n v D j W 5 k a W N l L D B 9 J n F 1 b 3 Q 7 L C Z x d W 9 0 O 1 N l Y 3 R p b 2 4 x L 0 1 h Z 2 5 l d H M v Q X V 0 b 1 J l b W 9 2 Z W R D b 2 x 1 b W 5 z M S 5 7 T W F n b m V 0 L D F 9 J n F 1 b 3 Q 7 L C Z x d W 9 0 O 1 N l Y 3 R p b 2 4 x L 0 1 h Z 2 5 l d H M v Q X V 0 b 1 J l b W 9 2 Z W R D b 2 x 1 b W 5 z M S 5 7 S W 5 m b 2 h h c 2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F n b m V 0 c y 9 B d X R v U m V t b 3 Z l Z E N v b H V t b n M x L n v D j W 5 k a W N l L D B 9 J n F 1 b 3 Q 7 L C Z x d W 9 0 O 1 N l Y 3 R p b 2 4 x L 0 1 h Z 2 5 l d H M v Q X V 0 b 1 J l b W 9 2 Z W R D b 2 x 1 b W 5 z M S 5 7 T W F n b m V 0 L D F 9 J n F 1 b 3 Q 7 L C Z x d W 9 0 O 1 N l Y 3 R p b 2 4 x L 0 1 h Z 2 5 l d H M v Q X V 0 b 1 J l b W 9 2 Z W R D b 2 x 1 b W 5 z M S 5 7 S W 5 m b 2 h h c 2 g s M n 0 m c X V v d D t d L C Z x d W 9 0 O 1 J l b G F 0 a W 9 u c 2 h p c E l u Z m 8 m c X V v d D s 6 W 1 1 9 I i A v P j x F b n R y e S B U e X B l P S J G a W x s V G F y Z 2 V 0 I i B W Y W x 1 Z T 0 i c 1 R h Y m x h X 0 1 h Z 2 5 l d H M i I C 8 + P E V u d H J 5 I F R 5 c G U 9 I l J l Y 2 9 2 Z X J 5 V G F y Z 2 V 0 U m 9 3 I i B W Y W x 1 Z T 0 i b D E i I C 8 + P E V u d H J 5 I F R 5 c G U 9 I l J l Y 2 9 2 Z X J 5 V G F y Z 2 V 0 Q 2 9 s d W 1 u I i B W Y W x 1 Z T 0 i b D E x I i A v P j x F b n R y e S B U e X B l P S J S Z W N v d m V y e V R h c m d l d F N o Z W V 0 I i B W Y W x 1 Z T 0 i c 0 h v a m E z I i A v P j x F b n R y e S B U e X B l P S J M b 2 F k Z W R U b 0 F u Y W x 5 c 2 l z U 2 V y d m l j Z X M i I F Z h b H V l P S J s M C I g L z 4 8 R W 5 0 c n k g V H l w Z T 0 i U X V l c n l J R C I g V m F s d W U 9 I n M 5 O T c w O D J m Z S 0 z N G N j L T R m Z W Y t Y T A 1 Y y 0 2 Y W Y 4 O W I 0 M T d l N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d u Z X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J U M z J T h E b m R p Y 2 U l M j B h Z 3 J l Z 2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1 R l e H R v J T I w a W 5 z Z X J 0 Y W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Y 2 9 u J T I w b m 9 t Y n J l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9 z g g i T I k H 6 f B R f Z Q b H T K / s X I E J M B / Z R W j y S m n a j Q W c g A A A A A D o A A A A A C A A A g A A A A 7 d k 0 M Z g J z z Z h N M j c J k R V d W m X Y E w / W r y 4 a M O 2 K B / g a 1 x Q A A A A r 5 Q I / P v f b Z M V W u t r 1 S I T 8 C 6 + y i Q 9 B Z 2 / R Z S a T n k q J E 5 9 H 9 n D B A K y n g q C V t x y 4 t a K n x 2 B n r / A d v P 4 r u 1 J 7 W w j z w 4 j H V D l X X L R v 7 i r x I I o a K h A A A A A v x H 1 L L J a z 4 Y F J 4 U + X q 7 / S 3 t k Y D 8 M 2 p G V 1 F Z x / T W a l D a + v Z t i W D m d A T r z A a h C 2 y D i v / G M T o S q f P 3 d N I F + G b K b T w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Tabla</vt:lpstr>
      <vt:lpstr>Buscador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2023-07-30T19:57:58Z</dcterms:modified>
</cp:coreProperties>
</file>