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2345" activeTab="2"/>
  </bookViews>
  <sheets>
    <sheet name="Sheet1" sheetId="1" r:id="rId1"/>
    <sheet name="adding integrator windup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Sheet1!$A$1:$A$255</c:f>
              <c:numCache>
                <c:formatCode>General</c:formatCode>
                <c:ptCount val="255"/>
                <c:pt idx="0">
                  <c:v>80.45</c:v>
                </c:pt>
                <c:pt idx="1">
                  <c:v>137.4</c:v>
                </c:pt>
                <c:pt idx="2">
                  <c:v>155.41</c:v>
                </c:pt>
                <c:pt idx="3">
                  <c:v>158.66</c:v>
                </c:pt>
                <c:pt idx="4">
                  <c:v>154.82</c:v>
                </c:pt>
                <c:pt idx="5">
                  <c:v>148.36000000000001</c:v>
                </c:pt>
                <c:pt idx="6">
                  <c:v>140.62</c:v>
                </c:pt>
                <c:pt idx="7">
                  <c:v>127.93</c:v>
                </c:pt>
                <c:pt idx="8">
                  <c:v>142.80000000000001</c:v>
                </c:pt>
                <c:pt idx="9">
                  <c:v>130.09</c:v>
                </c:pt>
                <c:pt idx="10">
                  <c:v>105.08</c:v>
                </c:pt>
                <c:pt idx="11">
                  <c:v>90.45</c:v>
                </c:pt>
                <c:pt idx="12">
                  <c:v>86.47</c:v>
                </c:pt>
                <c:pt idx="13">
                  <c:v>77.27</c:v>
                </c:pt>
                <c:pt idx="14">
                  <c:v>21.31</c:v>
                </c:pt>
                <c:pt idx="15">
                  <c:v>25.69</c:v>
                </c:pt>
                <c:pt idx="16">
                  <c:v>4.1500000000000004</c:v>
                </c:pt>
                <c:pt idx="17">
                  <c:v>13.71</c:v>
                </c:pt>
                <c:pt idx="18">
                  <c:v>4.87</c:v>
                </c:pt>
                <c:pt idx="19">
                  <c:v>10.08</c:v>
                </c:pt>
                <c:pt idx="20">
                  <c:v>4.5</c:v>
                </c:pt>
                <c:pt idx="21">
                  <c:v>30.35</c:v>
                </c:pt>
                <c:pt idx="22">
                  <c:v>-16.16</c:v>
                </c:pt>
                <c:pt idx="23">
                  <c:v>-6.97</c:v>
                </c:pt>
                <c:pt idx="24">
                  <c:v>2.15</c:v>
                </c:pt>
                <c:pt idx="25">
                  <c:v>26.06</c:v>
                </c:pt>
                <c:pt idx="26">
                  <c:v>1.34</c:v>
                </c:pt>
                <c:pt idx="27">
                  <c:v>0.36</c:v>
                </c:pt>
                <c:pt idx="28">
                  <c:v>-10.59</c:v>
                </c:pt>
                <c:pt idx="29">
                  <c:v>-9.42</c:v>
                </c:pt>
                <c:pt idx="30">
                  <c:v>-1.27</c:v>
                </c:pt>
                <c:pt idx="31">
                  <c:v>1.1200000000000001</c:v>
                </c:pt>
                <c:pt idx="32">
                  <c:v>0.13</c:v>
                </c:pt>
                <c:pt idx="33">
                  <c:v>2.37</c:v>
                </c:pt>
                <c:pt idx="34">
                  <c:v>6.49</c:v>
                </c:pt>
                <c:pt idx="35">
                  <c:v>17.86</c:v>
                </c:pt>
                <c:pt idx="36">
                  <c:v>-25.6</c:v>
                </c:pt>
                <c:pt idx="37">
                  <c:v>26.15</c:v>
                </c:pt>
                <c:pt idx="38">
                  <c:v>-21.44</c:v>
                </c:pt>
                <c:pt idx="39">
                  <c:v>-30</c:v>
                </c:pt>
                <c:pt idx="40">
                  <c:v>-8.1999999999999993</c:v>
                </c:pt>
                <c:pt idx="41">
                  <c:v>-17.36</c:v>
                </c:pt>
                <c:pt idx="42">
                  <c:v>43.97</c:v>
                </c:pt>
                <c:pt idx="43">
                  <c:v>71.239999999999995</c:v>
                </c:pt>
                <c:pt idx="44">
                  <c:v>74.790000000000006</c:v>
                </c:pt>
                <c:pt idx="45">
                  <c:v>77.27</c:v>
                </c:pt>
                <c:pt idx="46">
                  <c:v>66.760000000000005</c:v>
                </c:pt>
                <c:pt idx="47">
                  <c:v>15.57</c:v>
                </c:pt>
                <c:pt idx="48">
                  <c:v>16.420000000000002</c:v>
                </c:pt>
                <c:pt idx="49">
                  <c:v>-0.99</c:v>
                </c:pt>
                <c:pt idx="50">
                  <c:v>7.94</c:v>
                </c:pt>
                <c:pt idx="51">
                  <c:v>-14.75</c:v>
                </c:pt>
                <c:pt idx="52">
                  <c:v>6.14</c:v>
                </c:pt>
                <c:pt idx="53">
                  <c:v>-5.69</c:v>
                </c:pt>
                <c:pt idx="54">
                  <c:v>1.69</c:v>
                </c:pt>
                <c:pt idx="55">
                  <c:v>-26.8</c:v>
                </c:pt>
                <c:pt idx="56">
                  <c:v>-30</c:v>
                </c:pt>
                <c:pt idx="57">
                  <c:v>7.41</c:v>
                </c:pt>
                <c:pt idx="58">
                  <c:v>-30</c:v>
                </c:pt>
                <c:pt idx="59">
                  <c:v>-30</c:v>
                </c:pt>
                <c:pt idx="60">
                  <c:v>2.85</c:v>
                </c:pt>
                <c:pt idx="61">
                  <c:v>33.72</c:v>
                </c:pt>
                <c:pt idx="62">
                  <c:v>73.5</c:v>
                </c:pt>
                <c:pt idx="63">
                  <c:v>14.17</c:v>
                </c:pt>
                <c:pt idx="64">
                  <c:v>70.150000000000006</c:v>
                </c:pt>
                <c:pt idx="65">
                  <c:v>58.57</c:v>
                </c:pt>
                <c:pt idx="66">
                  <c:v>54.53</c:v>
                </c:pt>
                <c:pt idx="67">
                  <c:v>-4.7</c:v>
                </c:pt>
                <c:pt idx="68">
                  <c:v>53.21</c:v>
                </c:pt>
                <c:pt idx="69">
                  <c:v>-6.49</c:v>
                </c:pt>
                <c:pt idx="70">
                  <c:v>18.7</c:v>
                </c:pt>
                <c:pt idx="71">
                  <c:v>15.38</c:v>
                </c:pt>
                <c:pt idx="72">
                  <c:v>-6.47</c:v>
                </c:pt>
                <c:pt idx="73">
                  <c:v>57.76</c:v>
                </c:pt>
                <c:pt idx="74">
                  <c:v>55.6</c:v>
                </c:pt>
                <c:pt idx="75">
                  <c:v>-5.23</c:v>
                </c:pt>
                <c:pt idx="76">
                  <c:v>56.52</c:v>
                </c:pt>
                <c:pt idx="77">
                  <c:v>47.61</c:v>
                </c:pt>
                <c:pt idx="78">
                  <c:v>79.56</c:v>
                </c:pt>
                <c:pt idx="79">
                  <c:v>55.69</c:v>
                </c:pt>
                <c:pt idx="80">
                  <c:v>72.63</c:v>
                </c:pt>
                <c:pt idx="81">
                  <c:v>17.21</c:v>
                </c:pt>
                <c:pt idx="82">
                  <c:v>26.07</c:v>
                </c:pt>
                <c:pt idx="83">
                  <c:v>27.08</c:v>
                </c:pt>
                <c:pt idx="84">
                  <c:v>2.64</c:v>
                </c:pt>
                <c:pt idx="85">
                  <c:v>2.4900000000000002</c:v>
                </c:pt>
                <c:pt idx="86">
                  <c:v>15.73</c:v>
                </c:pt>
                <c:pt idx="87">
                  <c:v>3.13</c:v>
                </c:pt>
                <c:pt idx="88">
                  <c:v>9.6300000000000008</c:v>
                </c:pt>
                <c:pt idx="89">
                  <c:v>-27.72</c:v>
                </c:pt>
                <c:pt idx="90">
                  <c:v>-18.149999999999999</c:v>
                </c:pt>
                <c:pt idx="91">
                  <c:v>-30</c:v>
                </c:pt>
                <c:pt idx="92">
                  <c:v>-0.26</c:v>
                </c:pt>
                <c:pt idx="93">
                  <c:v>9.34</c:v>
                </c:pt>
                <c:pt idx="94">
                  <c:v>-9.31</c:v>
                </c:pt>
                <c:pt idx="95">
                  <c:v>-5.88</c:v>
                </c:pt>
                <c:pt idx="96">
                  <c:v>-0.28000000000000003</c:v>
                </c:pt>
                <c:pt idx="97">
                  <c:v>-0.2</c:v>
                </c:pt>
                <c:pt idx="98">
                  <c:v>0.87</c:v>
                </c:pt>
                <c:pt idx="99">
                  <c:v>-1.06</c:v>
                </c:pt>
                <c:pt idx="100">
                  <c:v>-10.51</c:v>
                </c:pt>
                <c:pt idx="101">
                  <c:v>5.31</c:v>
                </c:pt>
                <c:pt idx="102">
                  <c:v>-8.94</c:v>
                </c:pt>
                <c:pt idx="103">
                  <c:v>-8.11</c:v>
                </c:pt>
                <c:pt idx="104">
                  <c:v>-11.3</c:v>
                </c:pt>
                <c:pt idx="105">
                  <c:v>-17.61</c:v>
                </c:pt>
                <c:pt idx="106">
                  <c:v>-10.08</c:v>
                </c:pt>
                <c:pt idx="107">
                  <c:v>-6.64</c:v>
                </c:pt>
                <c:pt idx="108">
                  <c:v>-10.59</c:v>
                </c:pt>
                <c:pt idx="109">
                  <c:v>-27.36</c:v>
                </c:pt>
                <c:pt idx="110">
                  <c:v>-4.1100000000000003</c:v>
                </c:pt>
                <c:pt idx="111">
                  <c:v>1.18</c:v>
                </c:pt>
                <c:pt idx="112">
                  <c:v>-3.87</c:v>
                </c:pt>
                <c:pt idx="113">
                  <c:v>2.4700000000000002</c:v>
                </c:pt>
                <c:pt idx="114">
                  <c:v>-6.91</c:v>
                </c:pt>
                <c:pt idx="115">
                  <c:v>-12.28</c:v>
                </c:pt>
                <c:pt idx="116">
                  <c:v>-9.49</c:v>
                </c:pt>
                <c:pt idx="117">
                  <c:v>-9.06</c:v>
                </c:pt>
                <c:pt idx="118">
                  <c:v>-6.86</c:v>
                </c:pt>
                <c:pt idx="119">
                  <c:v>0.31</c:v>
                </c:pt>
                <c:pt idx="120">
                  <c:v>3.23</c:v>
                </c:pt>
                <c:pt idx="121">
                  <c:v>-23.14</c:v>
                </c:pt>
                <c:pt idx="122">
                  <c:v>1.31</c:v>
                </c:pt>
                <c:pt idx="123">
                  <c:v>9.0500000000000007</c:v>
                </c:pt>
                <c:pt idx="124">
                  <c:v>-1.6</c:v>
                </c:pt>
                <c:pt idx="125">
                  <c:v>-4.8</c:v>
                </c:pt>
                <c:pt idx="126">
                  <c:v>16.04</c:v>
                </c:pt>
                <c:pt idx="127">
                  <c:v>17.47</c:v>
                </c:pt>
                <c:pt idx="128">
                  <c:v>-30</c:v>
                </c:pt>
                <c:pt idx="129">
                  <c:v>7.01</c:v>
                </c:pt>
                <c:pt idx="130">
                  <c:v>-30</c:v>
                </c:pt>
                <c:pt idx="131">
                  <c:v>-30</c:v>
                </c:pt>
                <c:pt idx="132">
                  <c:v>3.21</c:v>
                </c:pt>
                <c:pt idx="133">
                  <c:v>3.9</c:v>
                </c:pt>
                <c:pt idx="134">
                  <c:v>18.13</c:v>
                </c:pt>
                <c:pt idx="135">
                  <c:v>-8.68</c:v>
                </c:pt>
                <c:pt idx="136">
                  <c:v>-30</c:v>
                </c:pt>
                <c:pt idx="137">
                  <c:v>-25.88</c:v>
                </c:pt>
                <c:pt idx="138">
                  <c:v>0</c:v>
                </c:pt>
                <c:pt idx="139">
                  <c:v>-30</c:v>
                </c:pt>
                <c:pt idx="140">
                  <c:v>-30</c:v>
                </c:pt>
                <c:pt idx="141">
                  <c:v>-16.64</c:v>
                </c:pt>
                <c:pt idx="142">
                  <c:v>-4.5199999999999996</c:v>
                </c:pt>
                <c:pt idx="143">
                  <c:v>36.54</c:v>
                </c:pt>
                <c:pt idx="144">
                  <c:v>59.14</c:v>
                </c:pt>
                <c:pt idx="145">
                  <c:v>-0.27</c:v>
                </c:pt>
                <c:pt idx="146">
                  <c:v>-1.62</c:v>
                </c:pt>
                <c:pt idx="147">
                  <c:v>5.55</c:v>
                </c:pt>
                <c:pt idx="148">
                  <c:v>-19.59</c:v>
                </c:pt>
                <c:pt idx="149">
                  <c:v>-30</c:v>
                </c:pt>
                <c:pt idx="150">
                  <c:v>-30</c:v>
                </c:pt>
                <c:pt idx="151">
                  <c:v>1.2</c:v>
                </c:pt>
                <c:pt idx="152">
                  <c:v>0.72</c:v>
                </c:pt>
                <c:pt idx="153">
                  <c:v>0.13</c:v>
                </c:pt>
                <c:pt idx="154">
                  <c:v>-0.06</c:v>
                </c:pt>
                <c:pt idx="155">
                  <c:v>-1.32</c:v>
                </c:pt>
                <c:pt idx="156">
                  <c:v>-0.71</c:v>
                </c:pt>
                <c:pt idx="157">
                  <c:v>-0.75</c:v>
                </c:pt>
                <c:pt idx="158">
                  <c:v>-0.45</c:v>
                </c:pt>
                <c:pt idx="159">
                  <c:v>-3.1</c:v>
                </c:pt>
                <c:pt idx="160">
                  <c:v>-1.96</c:v>
                </c:pt>
                <c:pt idx="161">
                  <c:v>-4.3099999999999996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Sheet1!$B$1:$B$255</c:f>
              <c:numCache>
                <c:formatCode>General</c:formatCode>
                <c:ptCount val="255"/>
                <c:pt idx="0">
                  <c:v>80.17</c:v>
                </c:pt>
                <c:pt idx="1">
                  <c:v>137.43</c:v>
                </c:pt>
                <c:pt idx="2">
                  <c:v>155.66</c:v>
                </c:pt>
                <c:pt idx="3">
                  <c:v>159.15</c:v>
                </c:pt>
                <c:pt idx="4">
                  <c:v>155.58000000000001</c:v>
                </c:pt>
                <c:pt idx="5">
                  <c:v>149.41</c:v>
                </c:pt>
                <c:pt idx="6">
                  <c:v>141.99</c:v>
                </c:pt>
                <c:pt idx="7">
                  <c:v>129.72</c:v>
                </c:pt>
                <c:pt idx="8">
                  <c:v>144.47999999999999</c:v>
                </c:pt>
                <c:pt idx="9">
                  <c:v>132.13</c:v>
                </c:pt>
                <c:pt idx="10">
                  <c:v>108.02</c:v>
                </c:pt>
                <c:pt idx="11">
                  <c:v>94.32</c:v>
                </c:pt>
                <c:pt idx="12">
                  <c:v>90.75</c:v>
                </c:pt>
                <c:pt idx="13">
                  <c:v>82.6</c:v>
                </c:pt>
                <c:pt idx="14">
                  <c:v>54.07</c:v>
                </c:pt>
                <c:pt idx="15">
                  <c:v>56.07</c:v>
                </c:pt>
                <c:pt idx="16">
                  <c:v>39.28</c:v>
                </c:pt>
                <c:pt idx="17">
                  <c:v>50.64</c:v>
                </c:pt>
                <c:pt idx="18">
                  <c:v>42.35</c:v>
                </c:pt>
                <c:pt idx="19">
                  <c:v>48.48</c:v>
                </c:pt>
                <c:pt idx="20">
                  <c:v>41.67</c:v>
                </c:pt>
                <c:pt idx="21">
                  <c:v>58.08</c:v>
                </c:pt>
                <c:pt idx="22">
                  <c:v>19.55</c:v>
                </c:pt>
                <c:pt idx="23">
                  <c:v>28.72</c:v>
                </c:pt>
                <c:pt idx="24">
                  <c:v>37.770000000000003</c:v>
                </c:pt>
                <c:pt idx="25">
                  <c:v>56.53</c:v>
                </c:pt>
                <c:pt idx="26">
                  <c:v>37.07</c:v>
                </c:pt>
                <c:pt idx="27">
                  <c:v>36.14</c:v>
                </c:pt>
                <c:pt idx="28">
                  <c:v>25.28</c:v>
                </c:pt>
                <c:pt idx="29">
                  <c:v>26.42</c:v>
                </c:pt>
                <c:pt idx="30">
                  <c:v>34.42</c:v>
                </c:pt>
                <c:pt idx="31">
                  <c:v>36.909999999999997</c:v>
                </c:pt>
                <c:pt idx="32">
                  <c:v>35.78</c:v>
                </c:pt>
                <c:pt idx="33">
                  <c:v>37.83</c:v>
                </c:pt>
                <c:pt idx="34">
                  <c:v>45</c:v>
                </c:pt>
                <c:pt idx="35">
                  <c:v>52.92</c:v>
                </c:pt>
                <c:pt idx="36">
                  <c:v>9.8000000000000007</c:v>
                </c:pt>
                <c:pt idx="37">
                  <c:v>56.39</c:v>
                </c:pt>
                <c:pt idx="38">
                  <c:v>13.83</c:v>
                </c:pt>
                <c:pt idx="39">
                  <c:v>-25.31</c:v>
                </c:pt>
                <c:pt idx="40">
                  <c:v>26.12</c:v>
                </c:pt>
                <c:pt idx="41">
                  <c:v>16.63</c:v>
                </c:pt>
                <c:pt idx="42">
                  <c:v>60.94</c:v>
                </c:pt>
                <c:pt idx="43">
                  <c:v>77.510000000000005</c:v>
                </c:pt>
                <c:pt idx="44">
                  <c:v>80.7</c:v>
                </c:pt>
                <c:pt idx="45">
                  <c:v>83.07</c:v>
                </c:pt>
                <c:pt idx="46">
                  <c:v>74.66</c:v>
                </c:pt>
                <c:pt idx="47">
                  <c:v>54.07</c:v>
                </c:pt>
                <c:pt idx="48">
                  <c:v>54.98</c:v>
                </c:pt>
                <c:pt idx="49">
                  <c:v>44.27</c:v>
                </c:pt>
                <c:pt idx="50">
                  <c:v>51.81</c:v>
                </c:pt>
                <c:pt idx="51">
                  <c:v>28.45</c:v>
                </c:pt>
                <c:pt idx="52">
                  <c:v>50.34</c:v>
                </c:pt>
                <c:pt idx="53">
                  <c:v>36.06</c:v>
                </c:pt>
                <c:pt idx="54">
                  <c:v>44.98</c:v>
                </c:pt>
                <c:pt idx="55">
                  <c:v>11.82</c:v>
                </c:pt>
                <c:pt idx="56">
                  <c:v>-30</c:v>
                </c:pt>
                <c:pt idx="57">
                  <c:v>38.31</c:v>
                </c:pt>
                <c:pt idx="58">
                  <c:v>-30</c:v>
                </c:pt>
                <c:pt idx="59">
                  <c:v>-30</c:v>
                </c:pt>
                <c:pt idx="60">
                  <c:v>20</c:v>
                </c:pt>
                <c:pt idx="61">
                  <c:v>50.87</c:v>
                </c:pt>
                <c:pt idx="62">
                  <c:v>76.47</c:v>
                </c:pt>
                <c:pt idx="63">
                  <c:v>31.54</c:v>
                </c:pt>
                <c:pt idx="64">
                  <c:v>73.88</c:v>
                </c:pt>
                <c:pt idx="65">
                  <c:v>64.56</c:v>
                </c:pt>
                <c:pt idx="66">
                  <c:v>62.01</c:v>
                </c:pt>
                <c:pt idx="67">
                  <c:v>18.62</c:v>
                </c:pt>
                <c:pt idx="68">
                  <c:v>62.23</c:v>
                </c:pt>
                <c:pt idx="69">
                  <c:v>21.5</c:v>
                </c:pt>
                <c:pt idx="70">
                  <c:v>50.34</c:v>
                </c:pt>
                <c:pt idx="71">
                  <c:v>49.1</c:v>
                </c:pt>
                <c:pt idx="72">
                  <c:v>28.27</c:v>
                </c:pt>
                <c:pt idx="73">
                  <c:v>68.83</c:v>
                </c:pt>
                <c:pt idx="74">
                  <c:v>68.34</c:v>
                </c:pt>
                <c:pt idx="75">
                  <c:v>47.59</c:v>
                </c:pt>
                <c:pt idx="76">
                  <c:v>71</c:v>
                </c:pt>
                <c:pt idx="77">
                  <c:v>67.819999999999993</c:v>
                </c:pt>
                <c:pt idx="78">
                  <c:v>88.04</c:v>
                </c:pt>
                <c:pt idx="79">
                  <c:v>71.819999999999993</c:v>
                </c:pt>
                <c:pt idx="80">
                  <c:v>82.99</c:v>
                </c:pt>
                <c:pt idx="81">
                  <c:v>62.66</c:v>
                </c:pt>
                <c:pt idx="82">
                  <c:v>65.33</c:v>
                </c:pt>
                <c:pt idx="83">
                  <c:v>65.94</c:v>
                </c:pt>
                <c:pt idx="84">
                  <c:v>59.66</c:v>
                </c:pt>
                <c:pt idx="85">
                  <c:v>60.03</c:v>
                </c:pt>
                <c:pt idx="86">
                  <c:v>64.16</c:v>
                </c:pt>
                <c:pt idx="87">
                  <c:v>60.84</c:v>
                </c:pt>
                <c:pt idx="88">
                  <c:v>62.9</c:v>
                </c:pt>
                <c:pt idx="89">
                  <c:v>47.83</c:v>
                </c:pt>
                <c:pt idx="90">
                  <c:v>53.61</c:v>
                </c:pt>
                <c:pt idx="91">
                  <c:v>-0.57999999999999996</c:v>
                </c:pt>
                <c:pt idx="92">
                  <c:v>59.77</c:v>
                </c:pt>
                <c:pt idx="93">
                  <c:v>62.65</c:v>
                </c:pt>
                <c:pt idx="94">
                  <c:v>56.56</c:v>
                </c:pt>
                <c:pt idx="95">
                  <c:v>57.72</c:v>
                </c:pt>
                <c:pt idx="96">
                  <c:v>59.65</c:v>
                </c:pt>
                <c:pt idx="97">
                  <c:v>59.64</c:v>
                </c:pt>
                <c:pt idx="98">
                  <c:v>59.93</c:v>
                </c:pt>
                <c:pt idx="99">
                  <c:v>59.17</c:v>
                </c:pt>
                <c:pt idx="100">
                  <c:v>55.77</c:v>
                </c:pt>
                <c:pt idx="101">
                  <c:v>61.12</c:v>
                </c:pt>
                <c:pt idx="102">
                  <c:v>56.28</c:v>
                </c:pt>
                <c:pt idx="103">
                  <c:v>56.52</c:v>
                </c:pt>
                <c:pt idx="104">
                  <c:v>55.21</c:v>
                </c:pt>
                <c:pt idx="105">
                  <c:v>52.23</c:v>
                </c:pt>
                <c:pt idx="106">
                  <c:v>55.54</c:v>
                </c:pt>
                <c:pt idx="107">
                  <c:v>56.78</c:v>
                </c:pt>
                <c:pt idx="108">
                  <c:v>55.16</c:v>
                </c:pt>
                <c:pt idx="109">
                  <c:v>44.1</c:v>
                </c:pt>
                <c:pt idx="110">
                  <c:v>57.47</c:v>
                </c:pt>
                <c:pt idx="111">
                  <c:v>59.2</c:v>
                </c:pt>
                <c:pt idx="112">
                  <c:v>57.39</c:v>
                </c:pt>
                <c:pt idx="113">
                  <c:v>59.5</c:v>
                </c:pt>
                <c:pt idx="114">
                  <c:v>56.16</c:v>
                </c:pt>
                <c:pt idx="115">
                  <c:v>53.82</c:v>
                </c:pt>
                <c:pt idx="116">
                  <c:v>54.98</c:v>
                </c:pt>
                <c:pt idx="117">
                  <c:v>55.05</c:v>
                </c:pt>
                <c:pt idx="118">
                  <c:v>55.9</c:v>
                </c:pt>
                <c:pt idx="119">
                  <c:v>58.44</c:v>
                </c:pt>
                <c:pt idx="120">
                  <c:v>59.39</c:v>
                </c:pt>
                <c:pt idx="121">
                  <c:v>46.53</c:v>
                </c:pt>
                <c:pt idx="122">
                  <c:v>58.17</c:v>
                </c:pt>
                <c:pt idx="123">
                  <c:v>61.1</c:v>
                </c:pt>
                <c:pt idx="124">
                  <c:v>57.79</c:v>
                </c:pt>
                <c:pt idx="125">
                  <c:v>56.54</c:v>
                </c:pt>
                <c:pt idx="126">
                  <c:v>63.21</c:v>
                </c:pt>
                <c:pt idx="127">
                  <c:v>63.56</c:v>
                </c:pt>
                <c:pt idx="128">
                  <c:v>-30</c:v>
                </c:pt>
                <c:pt idx="129">
                  <c:v>59.15</c:v>
                </c:pt>
                <c:pt idx="130">
                  <c:v>-11.14</c:v>
                </c:pt>
                <c:pt idx="131">
                  <c:v>-6.09</c:v>
                </c:pt>
                <c:pt idx="132">
                  <c:v>52.65</c:v>
                </c:pt>
                <c:pt idx="133">
                  <c:v>51.3</c:v>
                </c:pt>
                <c:pt idx="134">
                  <c:v>56.85</c:v>
                </c:pt>
                <c:pt idx="135">
                  <c:v>34.56</c:v>
                </c:pt>
                <c:pt idx="136">
                  <c:v>-25.8</c:v>
                </c:pt>
                <c:pt idx="137">
                  <c:v>15.4</c:v>
                </c:pt>
                <c:pt idx="138">
                  <c:v>39.659999999999997</c:v>
                </c:pt>
                <c:pt idx="139">
                  <c:v>1.2</c:v>
                </c:pt>
                <c:pt idx="140">
                  <c:v>-7.22</c:v>
                </c:pt>
                <c:pt idx="141">
                  <c:v>20.05</c:v>
                </c:pt>
                <c:pt idx="142">
                  <c:v>32.85</c:v>
                </c:pt>
                <c:pt idx="143">
                  <c:v>61.28</c:v>
                </c:pt>
                <c:pt idx="144">
                  <c:v>69.72</c:v>
                </c:pt>
                <c:pt idx="145">
                  <c:v>45.16</c:v>
                </c:pt>
                <c:pt idx="146">
                  <c:v>43.26</c:v>
                </c:pt>
                <c:pt idx="147">
                  <c:v>49.9</c:v>
                </c:pt>
                <c:pt idx="148">
                  <c:v>21.74</c:v>
                </c:pt>
                <c:pt idx="149">
                  <c:v>-30</c:v>
                </c:pt>
                <c:pt idx="150">
                  <c:v>-30</c:v>
                </c:pt>
                <c:pt idx="151">
                  <c:v>38.22</c:v>
                </c:pt>
                <c:pt idx="152">
                  <c:v>37.450000000000003</c:v>
                </c:pt>
                <c:pt idx="153">
                  <c:v>36.46</c:v>
                </c:pt>
                <c:pt idx="154">
                  <c:v>35.979999999999997</c:v>
                </c:pt>
                <c:pt idx="155">
                  <c:v>34.61</c:v>
                </c:pt>
                <c:pt idx="156">
                  <c:v>35.14</c:v>
                </c:pt>
                <c:pt idx="157">
                  <c:v>34.85</c:v>
                </c:pt>
                <c:pt idx="158">
                  <c:v>35.01</c:v>
                </c:pt>
                <c:pt idx="159">
                  <c:v>32.130000000000003</c:v>
                </c:pt>
                <c:pt idx="160">
                  <c:v>33.11</c:v>
                </c:pt>
                <c:pt idx="161">
                  <c:v>30.59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4720"/>
        <c:axId val="42256256"/>
      </c:lineChart>
      <c:catAx>
        <c:axId val="422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56256"/>
        <c:crosses val="autoZero"/>
        <c:auto val="1"/>
        <c:lblAlgn val="ctr"/>
        <c:lblOffset val="100"/>
        <c:noMultiLvlLbl val="0"/>
      </c:catAx>
      <c:valAx>
        <c:axId val="422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547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Sheet1!$E$1:$E$160</c:f>
              <c:numCache>
                <c:formatCode>General</c:formatCode>
                <c:ptCount val="160"/>
                <c:pt idx="0">
                  <c:v>11.48</c:v>
                </c:pt>
                <c:pt idx="1">
                  <c:v>-7.93</c:v>
                </c:pt>
                <c:pt idx="2">
                  <c:v>52.23</c:v>
                </c:pt>
                <c:pt idx="3">
                  <c:v>62.94</c:v>
                </c:pt>
                <c:pt idx="4">
                  <c:v>54.35</c:v>
                </c:pt>
                <c:pt idx="5">
                  <c:v>27</c:v>
                </c:pt>
                <c:pt idx="6">
                  <c:v>-12.94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-25.49</c:v>
                </c:pt>
                <c:pt idx="13">
                  <c:v>-30</c:v>
                </c:pt>
                <c:pt idx="14">
                  <c:v>-3.27</c:v>
                </c:pt>
                <c:pt idx="15">
                  <c:v>-6.48</c:v>
                </c:pt>
                <c:pt idx="16">
                  <c:v>0.62</c:v>
                </c:pt>
                <c:pt idx="17">
                  <c:v>-2.12</c:v>
                </c:pt>
                <c:pt idx="18">
                  <c:v>0.85</c:v>
                </c:pt>
                <c:pt idx="19">
                  <c:v>-6.83</c:v>
                </c:pt>
                <c:pt idx="20">
                  <c:v>35.94</c:v>
                </c:pt>
                <c:pt idx="21">
                  <c:v>23.23</c:v>
                </c:pt>
                <c:pt idx="22">
                  <c:v>0.8</c:v>
                </c:pt>
                <c:pt idx="23">
                  <c:v>10.89</c:v>
                </c:pt>
                <c:pt idx="24">
                  <c:v>-30</c:v>
                </c:pt>
                <c:pt idx="25">
                  <c:v>-2.7</c:v>
                </c:pt>
                <c:pt idx="26">
                  <c:v>0.24</c:v>
                </c:pt>
                <c:pt idx="27">
                  <c:v>-0.44</c:v>
                </c:pt>
                <c:pt idx="28">
                  <c:v>-1.04</c:v>
                </c:pt>
                <c:pt idx="29">
                  <c:v>7.0000000000000007E-2</c:v>
                </c:pt>
                <c:pt idx="30">
                  <c:v>-1.92</c:v>
                </c:pt>
                <c:pt idx="31">
                  <c:v>-2.34</c:v>
                </c:pt>
                <c:pt idx="32">
                  <c:v>-0.01</c:v>
                </c:pt>
                <c:pt idx="33">
                  <c:v>0.69</c:v>
                </c:pt>
                <c:pt idx="34">
                  <c:v>-1.34</c:v>
                </c:pt>
                <c:pt idx="35">
                  <c:v>3.87</c:v>
                </c:pt>
                <c:pt idx="36">
                  <c:v>-10.87</c:v>
                </c:pt>
                <c:pt idx="37">
                  <c:v>10.09</c:v>
                </c:pt>
                <c:pt idx="38">
                  <c:v>-30</c:v>
                </c:pt>
                <c:pt idx="39">
                  <c:v>-30</c:v>
                </c:pt>
                <c:pt idx="40">
                  <c:v>89</c:v>
                </c:pt>
                <c:pt idx="41">
                  <c:v>-7.86</c:v>
                </c:pt>
                <c:pt idx="42">
                  <c:v>84.02</c:v>
                </c:pt>
                <c:pt idx="43">
                  <c:v>16.66</c:v>
                </c:pt>
                <c:pt idx="44">
                  <c:v>70.5</c:v>
                </c:pt>
                <c:pt idx="45">
                  <c:v>65.680000000000007</c:v>
                </c:pt>
                <c:pt idx="46">
                  <c:v>68.72</c:v>
                </c:pt>
                <c:pt idx="47">
                  <c:v>25.56</c:v>
                </c:pt>
                <c:pt idx="48">
                  <c:v>4.5599999999999996</c:v>
                </c:pt>
                <c:pt idx="49">
                  <c:v>-1.66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27.05</c:v>
                </c:pt>
                <c:pt idx="55">
                  <c:v>-30</c:v>
                </c:pt>
                <c:pt idx="56">
                  <c:v>-30</c:v>
                </c:pt>
                <c:pt idx="57">
                  <c:v>42.6</c:v>
                </c:pt>
                <c:pt idx="58">
                  <c:v>-30</c:v>
                </c:pt>
                <c:pt idx="59">
                  <c:v>-30</c:v>
                </c:pt>
                <c:pt idx="60">
                  <c:v>8.3000000000000007</c:v>
                </c:pt>
                <c:pt idx="61">
                  <c:v>18.84</c:v>
                </c:pt>
                <c:pt idx="62">
                  <c:v>55.85</c:v>
                </c:pt>
                <c:pt idx="63">
                  <c:v>52.16</c:v>
                </c:pt>
                <c:pt idx="64">
                  <c:v>88.37</c:v>
                </c:pt>
                <c:pt idx="65">
                  <c:v>63.95</c:v>
                </c:pt>
                <c:pt idx="66">
                  <c:v>98.8</c:v>
                </c:pt>
                <c:pt idx="67">
                  <c:v>-21.71</c:v>
                </c:pt>
                <c:pt idx="68">
                  <c:v>93.4</c:v>
                </c:pt>
                <c:pt idx="69">
                  <c:v>-30</c:v>
                </c:pt>
                <c:pt idx="70">
                  <c:v>102.98</c:v>
                </c:pt>
                <c:pt idx="71">
                  <c:v>112.65</c:v>
                </c:pt>
                <c:pt idx="72">
                  <c:v>-30</c:v>
                </c:pt>
                <c:pt idx="73">
                  <c:v>100.68</c:v>
                </c:pt>
                <c:pt idx="74">
                  <c:v>123.56</c:v>
                </c:pt>
                <c:pt idx="75">
                  <c:v>-17.55</c:v>
                </c:pt>
                <c:pt idx="76">
                  <c:v>46.58</c:v>
                </c:pt>
                <c:pt idx="77">
                  <c:v>69.72</c:v>
                </c:pt>
                <c:pt idx="78">
                  <c:v>-30</c:v>
                </c:pt>
                <c:pt idx="79">
                  <c:v>-30</c:v>
                </c:pt>
                <c:pt idx="80">
                  <c:v>65.739999999999995</c:v>
                </c:pt>
                <c:pt idx="81">
                  <c:v>26.75</c:v>
                </c:pt>
                <c:pt idx="82">
                  <c:v>25.14</c:v>
                </c:pt>
                <c:pt idx="83">
                  <c:v>29.95</c:v>
                </c:pt>
                <c:pt idx="84">
                  <c:v>4.25</c:v>
                </c:pt>
                <c:pt idx="85">
                  <c:v>3.32</c:v>
                </c:pt>
                <c:pt idx="86">
                  <c:v>56.08</c:v>
                </c:pt>
                <c:pt idx="87">
                  <c:v>25.88</c:v>
                </c:pt>
                <c:pt idx="88">
                  <c:v>55.38</c:v>
                </c:pt>
                <c:pt idx="89">
                  <c:v>22.14</c:v>
                </c:pt>
                <c:pt idx="90">
                  <c:v>64.31</c:v>
                </c:pt>
                <c:pt idx="91">
                  <c:v>73.23</c:v>
                </c:pt>
                <c:pt idx="92">
                  <c:v>-0.04</c:v>
                </c:pt>
                <c:pt idx="93">
                  <c:v>-12.21</c:v>
                </c:pt>
                <c:pt idx="94">
                  <c:v>-4.78</c:v>
                </c:pt>
                <c:pt idx="95">
                  <c:v>-13.38</c:v>
                </c:pt>
                <c:pt idx="96">
                  <c:v>-0.39</c:v>
                </c:pt>
                <c:pt idx="97">
                  <c:v>-0.12</c:v>
                </c:pt>
                <c:pt idx="98">
                  <c:v>0.34</c:v>
                </c:pt>
                <c:pt idx="99">
                  <c:v>0.37</c:v>
                </c:pt>
                <c:pt idx="100">
                  <c:v>5.08</c:v>
                </c:pt>
                <c:pt idx="101">
                  <c:v>-6.79</c:v>
                </c:pt>
                <c:pt idx="102">
                  <c:v>-2.73</c:v>
                </c:pt>
                <c:pt idx="103">
                  <c:v>5.8</c:v>
                </c:pt>
                <c:pt idx="104">
                  <c:v>-1.89</c:v>
                </c:pt>
                <c:pt idx="105">
                  <c:v>0.28000000000000003</c:v>
                </c:pt>
                <c:pt idx="106">
                  <c:v>-1.0900000000000001</c:v>
                </c:pt>
                <c:pt idx="107">
                  <c:v>-0.54</c:v>
                </c:pt>
                <c:pt idx="108">
                  <c:v>0.61</c:v>
                </c:pt>
                <c:pt idx="109">
                  <c:v>1.02</c:v>
                </c:pt>
                <c:pt idx="110">
                  <c:v>-2.78</c:v>
                </c:pt>
                <c:pt idx="111">
                  <c:v>2.11</c:v>
                </c:pt>
                <c:pt idx="112">
                  <c:v>-0.68</c:v>
                </c:pt>
                <c:pt idx="113">
                  <c:v>-1.31</c:v>
                </c:pt>
                <c:pt idx="114">
                  <c:v>0.28000000000000003</c:v>
                </c:pt>
                <c:pt idx="115">
                  <c:v>-2.27</c:v>
                </c:pt>
                <c:pt idx="116">
                  <c:v>0.45</c:v>
                </c:pt>
                <c:pt idx="117">
                  <c:v>-1.32</c:v>
                </c:pt>
                <c:pt idx="118">
                  <c:v>0.38</c:v>
                </c:pt>
                <c:pt idx="119">
                  <c:v>-0.28999999999999998</c:v>
                </c:pt>
                <c:pt idx="120">
                  <c:v>4.93</c:v>
                </c:pt>
                <c:pt idx="121">
                  <c:v>60.23</c:v>
                </c:pt>
                <c:pt idx="122">
                  <c:v>-7.85</c:v>
                </c:pt>
                <c:pt idx="123">
                  <c:v>13.42</c:v>
                </c:pt>
                <c:pt idx="124">
                  <c:v>1.28</c:v>
                </c:pt>
                <c:pt idx="125">
                  <c:v>-30</c:v>
                </c:pt>
                <c:pt idx="126">
                  <c:v>-30</c:v>
                </c:pt>
                <c:pt idx="127">
                  <c:v>-30</c:v>
                </c:pt>
                <c:pt idx="128">
                  <c:v>-30</c:v>
                </c:pt>
                <c:pt idx="129">
                  <c:v>44.52</c:v>
                </c:pt>
                <c:pt idx="130">
                  <c:v>-30</c:v>
                </c:pt>
                <c:pt idx="131">
                  <c:v>-30</c:v>
                </c:pt>
                <c:pt idx="132">
                  <c:v>12.39</c:v>
                </c:pt>
                <c:pt idx="133">
                  <c:v>10.32</c:v>
                </c:pt>
                <c:pt idx="134">
                  <c:v>-13.31</c:v>
                </c:pt>
                <c:pt idx="135">
                  <c:v>92</c:v>
                </c:pt>
                <c:pt idx="136">
                  <c:v>105.62</c:v>
                </c:pt>
                <c:pt idx="137">
                  <c:v>82.27</c:v>
                </c:pt>
                <c:pt idx="138">
                  <c:v>0</c:v>
                </c:pt>
                <c:pt idx="139">
                  <c:v>88.32</c:v>
                </c:pt>
                <c:pt idx="140">
                  <c:v>105.94</c:v>
                </c:pt>
                <c:pt idx="141">
                  <c:v>105.1</c:v>
                </c:pt>
                <c:pt idx="142">
                  <c:v>-30</c:v>
                </c:pt>
                <c:pt idx="143">
                  <c:v>108.14</c:v>
                </c:pt>
                <c:pt idx="144">
                  <c:v>129.22999999999999</c:v>
                </c:pt>
                <c:pt idx="145">
                  <c:v>-10.56</c:v>
                </c:pt>
                <c:pt idx="146">
                  <c:v>-4.21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54.04</c:v>
                </c:pt>
                <c:pt idx="151">
                  <c:v>10.47</c:v>
                </c:pt>
                <c:pt idx="152">
                  <c:v>1.1000000000000001</c:v>
                </c:pt>
                <c:pt idx="153">
                  <c:v>-0.23</c:v>
                </c:pt>
                <c:pt idx="154">
                  <c:v>-0.01</c:v>
                </c:pt>
                <c:pt idx="155">
                  <c:v>-0.43</c:v>
                </c:pt>
                <c:pt idx="156">
                  <c:v>-0.7</c:v>
                </c:pt>
                <c:pt idx="157">
                  <c:v>-0.1</c:v>
                </c:pt>
                <c:pt idx="158">
                  <c:v>-1.52</c:v>
                </c:pt>
                <c:pt idx="159">
                  <c:v>-3.22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Sheet1!$F$1:$F$160</c:f>
              <c:numCache>
                <c:formatCode>General</c:formatCode>
                <c:ptCount val="160"/>
                <c:pt idx="0">
                  <c:v>12.67</c:v>
                </c:pt>
                <c:pt idx="1">
                  <c:v>-6.84</c:v>
                </c:pt>
                <c:pt idx="2">
                  <c:v>52.82</c:v>
                </c:pt>
                <c:pt idx="3">
                  <c:v>63.34</c:v>
                </c:pt>
                <c:pt idx="4">
                  <c:v>55.1</c:v>
                </c:pt>
                <c:pt idx="5">
                  <c:v>28.93</c:v>
                </c:pt>
                <c:pt idx="6">
                  <c:v>-11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-24.48</c:v>
                </c:pt>
                <c:pt idx="13">
                  <c:v>-30</c:v>
                </c:pt>
                <c:pt idx="14">
                  <c:v>-2.5299999999999998</c:v>
                </c:pt>
                <c:pt idx="15">
                  <c:v>-5.85</c:v>
                </c:pt>
                <c:pt idx="16">
                  <c:v>1.22</c:v>
                </c:pt>
                <c:pt idx="17">
                  <c:v>-1.56</c:v>
                </c:pt>
                <c:pt idx="18">
                  <c:v>1.38</c:v>
                </c:pt>
                <c:pt idx="19">
                  <c:v>-6.34</c:v>
                </c:pt>
                <c:pt idx="20">
                  <c:v>36.450000000000003</c:v>
                </c:pt>
                <c:pt idx="21">
                  <c:v>23.81</c:v>
                </c:pt>
                <c:pt idx="22">
                  <c:v>1.42</c:v>
                </c:pt>
                <c:pt idx="23">
                  <c:v>11.55</c:v>
                </c:pt>
                <c:pt idx="24">
                  <c:v>-30</c:v>
                </c:pt>
                <c:pt idx="25">
                  <c:v>-2.1800000000000002</c:v>
                </c:pt>
                <c:pt idx="26">
                  <c:v>0.7</c:v>
                </c:pt>
                <c:pt idx="27">
                  <c:v>-0.03</c:v>
                </c:pt>
                <c:pt idx="28">
                  <c:v>-0.67</c:v>
                </c:pt>
                <c:pt idx="29">
                  <c:v>0.43</c:v>
                </c:pt>
                <c:pt idx="30">
                  <c:v>-1.62</c:v>
                </c:pt>
                <c:pt idx="31">
                  <c:v>-2.1</c:v>
                </c:pt>
                <c:pt idx="32">
                  <c:v>0.16</c:v>
                </c:pt>
                <c:pt idx="33">
                  <c:v>0.85</c:v>
                </c:pt>
                <c:pt idx="34">
                  <c:v>-1.32</c:v>
                </c:pt>
                <c:pt idx="35">
                  <c:v>3.86</c:v>
                </c:pt>
                <c:pt idx="36">
                  <c:v>-10.84</c:v>
                </c:pt>
                <c:pt idx="37">
                  <c:v>9.94</c:v>
                </c:pt>
                <c:pt idx="38">
                  <c:v>-30</c:v>
                </c:pt>
                <c:pt idx="39">
                  <c:v>-30</c:v>
                </c:pt>
                <c:pt idx="40">
                  <c:v>88.58</c:v>
                </c:pt>
                <c:pt idx="41">
                  <c:v>-10.93</c:v>
                </c:pt>
                <c:pt idx="42">
                  <c:v>83.62</c:v>
                </c:pt>
                <c:pt idx="43">
                  <c:v>15.19</c:v>
                </c:pt>
                <c:pt idx="44">
                  <c:v>70.44</c:v>
                </c:pt>
                <c:pt idx="45">
                  <c:v>66.03</c:v>
                </c:pt>
                <c:pt idx="46">
                  <c:v>69.37</c:v>
                </c:pt>
                <c:pt idx="47">
                  <c:v>30.04</c:v>
                </c:pt>
                <c:pt idx="48">
                  <c:v>10.75</c:v>
                </c:pt>
                <c:pt idx="49">
                  <c:v>5.73</c:v>
                </c:pt>
                <c:pt idx="50">
                  <c:v>-23.83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10.19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60.18</c:v>
                </c:pt>
                <c:pt idx="65">
                  <c:v>-30</c:v>
                </c:pt>
                <c:pt idx="66">
                  <c:v>80</c:v>
                </c:pt>
                <c:pt idx="67">
                  <c:v>-30</c:v>
                </c:pt>
                <c:pt idx="68">
                  <c:v>74.209999999999994</c:v>
                </c:pt>
                <c:pt idx="69">
                  <c:v>-30</c:v>
                </c:pt>
                <c:pt idx="70">
                  <c:v>92.32</c:v>
                </c:pt>
                <c:pt idx="71">
                  <c:v>105.9</c:v>
                </c:pt>
                <c:pt idx="72">
                  <c:v>-30</c:v>
                </c:pt>
                <c:pt idx="73">
                  <c:v>98.65</c:v>
                </c:pt>
                <c:pt idx="74">
                  <c:v>124.04</c:v>
                </c:pt>
                <c:pt idx="75">
                  <c:v>12.17</c:v>
                </c:pt>
                <c:pt idx="76">
                  <c:v>65.150000000000006</c:v>
                </c:pt>
                <c:pt idx="77">
                  <c:v>80.13</c:v>
                </c:pt>
                <c:pt idx="78">
                  <c:v>-30</c:v>
                </c:pt>
                <c:pt idx="79">
                  <c:v>-30</c:v>
                </c:pt>
                <c:pt idx="80">
                  <c:v>79.290000000000006</c:v>
                </c:pt>
                <c:pt idx="81">
                  <c:v>67.180000000000007</c:v>
                </c:pt>
                <c:pt idx="82">
                  <c:v>67.22</c:v>
                </c:pt>
                <c:pt idx="83">
                  <c:v>68.67</c:v>
                </c:pt>
                <c:pt idx="84">
                  <c:v>62.94</c:v>
                </c:pt>
                <c:pt idx="85">
                  <c:v>63.24</c:v>
                </c:pt>
                <c:pt idx="86">
                  <c:v>75.790000000000006</c:v>
                </c:pt>
                <c:pt idx="87">
                  <c:v>69.62</c:v>
                </c:pt>
                <c:pt idx="88">
                  <c:v>76.22</c:v>
                </c:pt>
                <c:pt idx="89">
                  <c:v>69.48</c:v>
                </c:pt>
                <c:pt idx="90">
                  <c:v>81.180000000000007</c:v>
                </c:pt>
                <c:pt idx="91">
                  <c:v>87.21</c:v>
                </c:pt>
                <c:pt idx="92">
                  <c:v>65.430000000000007</c:v>
                </c:pt>
                <c:pt idx="93">
                  <c:v>61.88</c:v>
                </c:pt>
                <c:pt idx="94">
                  <c:v>63.92</c:v>
                </c:pt>
                <c:pt idx="95">
                  <c:v>61.55</c:v>
                </c:pt>
                <c:pt idx="96">
                  <c:v>64.98</c:v>
                </c:pt>
                <c:pt idx="97">
                  <c:v>65</c:v>
                </c:pt>
                <c:pt idx="98">
                  <c:v>65.08</c:v>
                </c:pt>
                <c:pt idx="99">
                  <c:v>65.09</c:v>
                </c:pt>
                <c:pt idx="100">
                  <c:v>66.209999999999994</c:v>
                </c:pt>
                <c:pt idx="101">
                  <c:v>63.18</c:v>
                </c:pt>
                <c:pt idx="102">
                  <c:v>64.239999999999995</c:v>
                </c:pt>
                <c:pt idx="103">
                  <c:v>66.36</c:v>
                </c:pt>
                <c:pt idx="104">
                  <c:v>64.47</c:v>
                </c:pt>
                <c:pt idx="105">
                  <c:v>65.010000000000005</c:v>
                </c:pt>
                <c:pt idx="106">
                  <c:v>64.650000000000006</c:v>
                </c:pt>
                <c:pt idx="107">
                  <c:v>64.790000000000006</c:v>
                </c:pt>
                <c:pt idx="108">
                  <c:v>65.069999999999993</c:v>
                </c:pt>
                <c:pt idx="109">
                  <c:v>65.17</c:v>
                </c:pt>
                <c:pt idx="110">
                  <c:v>64.209999999999994</c:v>
                </c:pt>
                <c:pt idx="111">
                  <c:v>65.459999999999994</c:v>
                </c:pt>
                <c:pt idx="112">
                  <c:v>64.77</c:v>
                </c:pt>
                <c:pt idx="113">
                  <c:v>64.62</c:v>
                </c:pt>
                <c:pt idx="114">
                  <c:v>65.02</c:v>
                </c:pt>
                <c:pt idx="115">
                  <c:v>64.36</c:v>
                </c:pt>
                <c:pt idx="116">
                  <c:v>65.05</c:v>
                </c:pt>
                <c:pt idx="117">
                  <c:v>64.599999999999994</c:v>
                </c:pt>
                <c:pt idx="118">
                  <c:v>65.02</c:v>
                </c:pt>
                <c:pt idx="119">
                  <c:v>64.83</c:v>
                </c:pt>
                <c:pt idx="120">
                  <c:v>66.09</c:v>
                </c:pt>
                <c:pt idx="121">
                  <c:v>79.16</c:v>
                </c:pt>
                <c:pt idx="122">
                  <c:v>63.13</c:v>
                </c:pt>
                <c:pt idx="123">
                  <c:v>68.760000000000005</c:v>
                </c:pt>
                <c:pt idx="124">
                  <c:v>66.2</c:v>
                </c:pt>
                <c:pt idx="125">
                  <c:v>-30</c:v>
                </c:pt>
                <c:pt idx="126">
                  <c:v>-30</c:v>
                </c:pt>
                <c:pt idx="127">
                  <c:v>-30</c:v>
                </c:pt>
                <c:pt idx="128">
                  <c:v>-30</c:v>
                </c:pt>
                <c:pt idx="129">
                  <c:v>63.93</c:v>
                </c:pt>
                <c:pt idx="130">
                  <c:v>-30</c:v>
                </c:pt>
                <c:pt idx="131">
                  <c:v>-30</c:v>
                </c:pt>
                <c:pt idx="132">
                  <c:v>-7.83</c:v>
                </c:pt>
                <c:pt idx="133">
                  <c:v>-24.45</c:v>
                </c:pt>
                <c:pt idx="134">
                  <c:v>-30</c:v>
                </c:pt>
                <c:pt idx="135">
                  <c:v>85.38</c:v>
                </c:pt>
                <c:pt idx="136">
                  <c:v>100.52</c:v>
                </c:pt>
                <c:pt idx="137">
                  <c:v>74.489999999999995</c:v>
                </c:pt>
                <c:pt idx="138">
                  <c:v>-30</c:v>
                </c:pt>
                <c:pt idx="139">
                  <c:v>82.99</c:v>
                </c:pt>
                <c:pt idx="140">
                  <c:v>103.05</c:v>
                </c:pt>
                <c:pt idx="141">
                  <c:v>103.67</c:v>
                </c:pt>
                <c:pt idx="142">
                  <c:v>-30</c:v>
                </c:pt>
                <c:pt idx="143">
                  <c:v>110.96</c:v>
                </c:pt>
                <c:pt idx="144">
                  <c:v>133.18</c:v>
                </c:pt>
                <c:pt idx="145">
                  <c:v>59.81</c:v>
                </c:pt>
                <c:pt idx="146">
                  <c:v>66.12</c:v>
                </c:pt>
                <c:pt idx="147">
                  <c:v>22.08</c:v>
                </c:pt>
                <c:pt idx="148">
                  <c:v>-30</c:v>
                </c:pt>
                <c:pt idx="149">
                  <c:v>52.96</c:v>
                </c:pt>
                <c:pt idx="150">
                  <c:v>80.23</c:v>
                </c:pt>
                <c:pt idx="151">
                  <c:v>72.459999999999994</c:v>
                </c:pt>
                <c:pt idx="152">
                  <c:v>70.36</c:v>
                </c:pt>
                <c:pt idx="153">
                  <c:v>70.040000000000006</c:v>
                </c:pt>
                <c:pt idx="154">
                  <c:v>70.08</c:v>
                </c:pt>
                <c:pt idx="155">
                  <c:v>69.97</c:v>
                </c:pt>
                <c:pt idx="156">
                  <c:v>69.89</c:v>
                </c:pt>
                <c:pt idx="157">
                  <c:v>70</c:v>
                </c:pt>
                <c:pt idx="158">
                  <c:v>69.680000000000007</c:v>
                </c:pt>
                <c:pt idx="159">
                  <c:v>69.3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09088"/>
        <c:axId val="105610624"/>
      </c:lineChart>
      <c:catAx>
        <c:axId val="1056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10624"/>
        <c:crosses val="autoZero"/>
        <c:auto val="1"/>
        <c:lblAlgn val="ctr"/>
        <c:lblOffset val="100"/>
        <c:noMultiLvlLbl val="0"/>
      </c:catAx>
      <c:valAx>
        <c:axId val="1056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'adding integrator windup'!$B$1:$B$312</c:f>
              <c:numCache>
                <c:formatCode>General</c:formatCode>
                <c:ptCount val="312"/>
                <c:pt idx="0">
                  <c:v>0</c:v>
                </c:pt>
                <c:pt idx="1">
                  <c:v>29.1</c:v>
                </c:pt>
                <c:pt idx="2">
                  <c:v>0</c:v>
                </c:pt>
                <c:pt idx="3">
                  <c:v>57.19</c:v>
                </c:pt>
                <c:pt idx="4">
                  <c:v>58.8</c:v>
                </c:pt>
                <c:pt idx="5">
                  <c:v>57.35</c:v>
                </c:pt>
                <c:pt idx="6">
                  <c:v>0</c:v>
                </c:pt>
                <c:pt idx="7">
                  <c:v>35.81</c:v>
                </c:pt>
                <c:pt idx="8">
                  <c:v>58.09</c:v>
                </c:pt>
                <c:pt idx="9">
                  <c:v>60.64</c:v>
                </c:pt>
                <c:pt idx="10">
                  <c:v>36.44</c:v>
                </c:pt>
                <c:pt idx="11">
                  <c:v>34.96</c:v>
                </c:pt>
                <c:pt idx="12">
                  <c:v>17.12</c:v>
                </c:pt>
                <c:pt idx="13">
                  <c:v>21.75</c:v>
                </c:pt>
                <c:pt idx="14">
                  <c:v>24.5</c:v>
                </c:pt>
                <c:pt idx="15">
                  <c:v>10.55</c:v>
                </c:pt>
                <c:pt idx="16">
                  <c:v>7.55</c:v>
                </c:pt>
                <c:pt idx="17">
                  <c:v>0.06</c:v>
                </c:pt>
                <c:pt idx="18">
                  <c:v>0.55000000000000004</c:v>
                </c:pt>
                <c:pt idx="19">
                  <c:v>0.16</c:v>
                </c:pt>
                <c:pt idx="20">
                  <c:v>0.01</c:v>
                </c:pt>
                <c:pt idx="21">
                  <c:v>0.04</c:v>
                </c:pt>
                <c:pt idx="22">
                  <c:v>0</c:v>
                </c:pt>
                <c:pt idx="23">
                  <c:v>0.05</c:v>
                </c:pt>
                <c:pt idx="24">
                  <c:v>2.15</c:v>
                </c:pt>
                <c:pt idx="25">
                  <c:v>0</c:v>
                </c:pt>
                <c:pt idx="26">
                  <c:v>0</c:v>
                </c:pt>
                <c:pt idx="27">
                  <c:v>2.17</c:v>
                </c:pt>
                <c:pt idx="28">
                  <c:v>0</c:v>
                </c:pt>
                <c:pt idx="29">
                  <c:v>2.3199999999999998</c:v>
                </c:pt>
                <c:pt idx="30">
                  <c:v>0</c:v>
                </c:pt>
                <c:pt idx="31">
                  <c:v>0</c:v>
                </c:pt>
                <c:pt idx="32">
                  <c:v>3.56</c:v>
                </c:pt>
                <c:pt idx="33">
                  <c:v>0</c:v>
                </c:pt>
                <c:pt idx="34">
                  <c:v>0</c:v>
                </c:pt>
                <c:pt idx="35">
                  <c:v>0.13</c:v>
                </c:pt>
                <c:pt idx="36">
                  <c:v>5.48</c:v>
                </c:pt>
                <c:pt idx="37">
                  <c:v>0</c:v>
                </c:pt>
                <c:pt idx="38">
                  <c:v>0</c:v>
                </c:pt>
                <c:pt idx="39">
                  <c:v>50.37</c:v>
                </c:pt>
                <c:pt idx="40">
                  <c:v>0</c:v>
                </c:pt>
                <c:pt idx="41">
                  <c:v>88.64</c:v>
                </c:pt>
                <c:pt idx="42">
                  <c:v>115.31</c:v>
                </c:pt>
                <c:pt idx="43">
                  <c:v>146.5</c:v>
                </c:pt>
                <c:pt idx="44">
                  <c:v>99.93</c:v>
                </c:pt>
                <c:pt idx="45">
                  <c:v>118.89</c:v>
                </c:pt>
                <c:pt idx="46">
                  <c:v>107.75</c:v>
                </c:pt>
                <c:pt idx="47">
                  <c:v>135.83000000000001</c:v>
                </c:pt>
                <c:pt idx="48">
                  <c:v>125.13</c:v>
                </c:pt>
                <c:pt idx="49">
                  <c:v>149.87</c:v>
                </c:pt>
                <c:pt idx="50">
                  <c:v>170.03</c:v>
                </c:pt>
                <c:pt idx="51">
                  <c:v>147.74</c:v>
                </c:pt>
                <c:pt idx="52">
                  <c:v>163.56</c:v>
                </c:pt>
                <c:pt idx="53">
                  <c:v>118.88</c:v>
                </c:pt>
                <c:pt idx="54">
                  <c:v>124.95</c:v>
                </c:pt>
                <c:pt idx="55">
                  <c:v>0</c:v>
                </c:pt>
                <c:pt idx="56">
                  <c:v>81.349999999999994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50.72</c:v>
                </c:pt>
                <c:pt idx="77">
                  <c:v>0</c:v>
                </c:pt>
                <c:pt idx="78">
                  <c:v>80.83</c:v>
                </c:pt>
                <c:pt idx="79">
                  <c:v>0</c:v>
                </c:pt>
                <c:pt idx="80">
                  <c:v>93.03</c:v>
                </c:pt>
                <c:pt idx="81">
                  <c:v>0</c:v>
                </c:pt>
                <c:pt idx="82">
                  <c:v>104.53</c:v>
                </c:pt>
                <c:pt idx="83">
                  <c:v>0</c:v>
                </c:pt>
                <c:pt idx="84">
                  <c:v>104.74</c:v>
                </c:pt>
                <c:pt idx="85">
                  <c:v>0</c:v>
                </c:pt>
                <c:pt idx="86">
                  <c:v>8.27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99.14</c:v>
                </c:pt>
                <c:pt idx="91">
                  <c:v>0</c:v>
                </c:pt>
                <c:pt idx="92">
                  <c:v>93.18</c:v>
                </c:pt>
                <c:pt idx="93">
                  <c:v>0</c:v>
                </c:pt>
                <c:pt idx="94">
                  <c:v>83.78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1.75</c:v>
                </c:pt>
                <c:pt idx="99">
                  <c:v>1.06</c:v>
                </c:pt>
                <c:pt idx="100">
                  <c:v>28.78</c:v>
                </c:pt>
                <c:pt idx="101">
                  <c:v>33.96</c:v>
                </c:pt>
                <c:pt idx="102">
                  <c:v>31.35</c:v>
                </c:pt>
                <c:pt idx="103">
                  <c:v>20.21</c:v>
                </c:pt>
                <c:pt idx="104">
                  <c:v>5.51</c:v>
                </c:pt>
                <c:pt idx="105">
                  <c:v>8.66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0.89</c:v>
                </c:pt>
                <c:pt idx="110">
                  <c:v>0.15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3.36</c:v>
                </c:pt>
                <c:pt idx="118">
                  <c:v>3.04</c:v>
                </c:pt>
                <c:pt idx="119">
                  <c:v>0.27</c:v>
                </c:pt>
                <c:pt idx="120">
                  <c:v>7.0000000000000007E-2</c:v>
                </c:pt>
                <c:pt idx="121">
                  <c:v>0</c:v>
                </c:pt>
                <c:pt idx="122">
                  <c:v>0.32</c:v>
                </c:pt>
                <c:pt idx="123">
                  <c:v>0</c:v>
                </c:pt>
                <c:pt idx="124">
                  <c:v>0.37</c:v>
                </c:pt>
                <c:pt idx="125">
                  <c:v>0.06</c:v>
                </c:pt>
                <c:pt idx="126">
                  <c:v>7.0000000000000007E-2</c:v>
                </c:pt>
                <c:pt idx="127">
                  <c:v>0</c:v>
                </c:pt>
                <c:pt idx="128">
                  <c:v>0.64</c:v>
                </c:pt>
                <c:pt idx="129">
                  <c:v>0</c:v>
                </c:pt>
                <c:pt idx="130">
                  <c:v>0.04</c:v>
                </c:pt>
                <c:pt idx="131">
                  <c:v>0.26</c:v>
                </c:pt>
                <c:pt idx="132">
                  <c:v>0.24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0.37</c:v>
                </c:pt>
                <c:pt idx="137">
                  <c:v>0</c:v>
                </c:pt>
                <c:pt idx="138">
                  <c:v>0.41</c:v>
                </c:pt>
                <c:pt idx="139">
                  <c:v>0</c:v>
                </c:pt>
                <c:pt idx="140">
                  <c:v>0.11</c:v>
                </c:pt>
                <c:pt idx="141">
                  <c:v>0</c:v>
                </c:pt>
                <c:pt idx="142">
                  <c:v>0.02</c:v>
                </c:pt>
                <c:pt idx="143">
                  <c:v>0</c:v>
                </c:pt>
                <c:pt idx="144">
                  <c:v>0.26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0.55000000000000004</c:v>
                </c:pt>
                <c:pt idx="152">
                  <c:v>0</c:v>
                </c:pt>
                <c:pt idx="153">
                  <c:v>0.39</c:v>
                </c:pt>
                <c:pt idx="154">
                  <c:v>2.0499999999999998</c:v>
                </c:pt>
                <c:pt idx="155">
                  <c:v>0.38</c:v>
                </c:pt>
                <c:pt idx="156">
                  <c:v>0</c:v>
                </c:pt>
                <c:pt idx="157">
                  <c:v>0.35</c:v>
                </c:pt>
                <c:pt idx="158">
                  <c:v>0</c:v>
                </c:pt>
                <c:pt idx="159">
                  <c:v>0.39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3.5</c:v>
                </c:pt>
                <c:pt idx="170">
                  <c:v>0</c:v>
                </c:pt>
                <c:pt idx="171">
                  <c:v>1.07</c:v>
                </c:pt>
                <c:pt idx="172">
                  <c:v>0</c:v>
                </c:pt>
                <c:pt idx="173">
                  <c:v>0.32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'adding integrator windup'!$C$1:$C$312</c:f>
              <c:numCache>
                <c:formatCode>General</c:formatCode>
                <c:ptCount val="312"/>
                <c:pt idx="0">
                  <c:v>0</c:v>
                </c:pt>
                <c:pt idx="1">
                  <c:v>28.41</c:v>
                </c:pt>
                <c:pt idx="2">
                  <c:v>0</c:v>
                </c:pt>
                <c:pt idx="3">
                  <c:v>59.68</c:v>
                </c:pt>
                <c:pt idx="4">
                  <c:v>62.35</c:v>
                </c:pt>
                <c:pt idx="5">
                  <c:v>62.27</c:v>
                </c:pt>
                <c:pt idx="6">
                  <c:v>16.98</c:v>
                </c:pt>
                <c:pt idx="7">
                  <c:v>54.99</c:v>
                </c:pt>
                <c:pt idx="8">
                  <c:v>65.2</c:v>
                </c:pt>
                <c:pt idx="9">
                  <c:v>67.510000000000005</c:v>
                </c:pt>
                <c:pt idx="10">
                  <c:v>57.47</c:v>
                </c:pt>
                <c:pt idx="11">
                  <c:v>57.35</c:v>
                </c:pt>
                <c:pt idx="12">
                  <c:v>49.44</c:v>
                </c:pt>
                <c:pt idx="13">
                  <c:v>52.46</c:v>
                </c:pt>
                <c:pt idx="14">
                  <c:v>54</c:v>
                </c:pt>
                <c:pt idx="15">
                  <c:v>45.13</c:v>
                </c:pt>
                <c:pt idx="16">
                  <c:v>39.380000000000003</c:v>
                </c:pt>
                <c:pt idx="17">
                  <c:v>32.11</c:v>
                </c:pt>
                <c:pt idx="18">
                  <c:v>32.69</c:v>
                </c:pt>
                <c:pt idx="19">
                  <c:v>32.450000000000003</c:v>
                </c:pt>
                <c:pt idx="20">
                  <c:v>32.42</c:v>
                </c:pt>
                <c:pt idx="21">
                  <c:v>32.520000000000003</c:v>
                </c:pt>
                <c:pt idx="22">
                  <c:v>32.479999999999997</c:v>
                </c:pt>
                <c:pt idx="23">
                  <c:v>32.619999999999997</c:v>
                </c:pt>
                <c:pt idx="24">
                  <c:v>34.83</c:v>
                </c:pt>
                <c:pt idx="25">
                  <c:v>31.8</c:v>
                </c:pt>
                <c:pt idx="26">
                  <c:v>31.53</c:v>
                </c:pt>
                <c:pt idx="27">
                  <c:v>34.9</c:v>
                </c:pt>
                <c:pt idx="28">
                  <c:v>29.38</c:v>
                </c:pt>
                <c:pt idx="29">
                  <c:v>35.049999999999997</c:v>
                </c:pt>
                <c:pt idx="30">
                  <c:v>28.2</c:v>
                </c:pt>
                <c:pt idx="31">
                  <c:v>31.8</c:v>
                </c:pt>
                <c:pt idx="32">
                  <c:v>36.25</c:v>
                </c:pt>
                <c:pt idx="33">
                  <c:v>32.1</c:v>
                </c:pt>
                <c:pt idx="34">
                  <c:v>31.4</c:v>
                </c:pt>
                <c:pt idx="35">
                  <c:v>32.82</c:v>
                </c:pt>
                <c:pt idx="36">
                  <c:v>38.18</c:v>
                </c:pt>
                <c:pt idx="37">
                  <c:v>25.7</c:v>
                </c:pt>
                <c:pt idx="38">
                  <c:v>14.02</c:v>
                </c:pt>
                <c:pt idx="39">
                  <c:v>62.85</c:v>
                </c:pt>
                <c:pt idx="40">
                  <c:v>0</c:v>
                </c:pt>
                <c:pt idx="41">
                  <c:v>92.72</c:v>
                </c:pt>
                <c:pt idx="42">
                  <c:v>118.24</c:v>
                </c:pt>
                <c:pt idx="43">
                  <c:v>148.87</c:v>
                </c:pt>
                <c:pt idx="44">
                  <c:v>104.73</c:v>
                </c:pt>
                <c:pt idx="45">
                  <c:v>123.31</c:v>
                </c:pt>
                <c:pt idx="46">
                  <c:v>113.88</c:v>
                </c:pt>
                <c:pt idx="47">
                  <c:v>141.16</c:v>
                </c:pt>
                <c:pt idx="48">
                  <c:v>132.31</c:v>
                </c:pt>
                <c:pt idx="49">
                  <c:v>156.63999999999999</c:v>
                </c:pt>
                <c:pt idx="50">
                  <c:v>176.83</c:v>
                </c:pt>
                <c:pt idx="51">
                  <c:v>157.05000000000001</c:v>
                </c:pt>
                <c:pt idx="52">
                  <c:v>172.78</c:v>
                </c:pt>
                <c:pt idx="53">
                  <c:v>134.04</c:v>
                </c:pt>
                <c:pt idx="54">
                  <c:v>140.27000000000001</c:v>
                </c:pt>
                <c:pt idx="55">
                  <c:v>87.18</c:v>
                </c:pt>
                <c:pt idx="56">
                  <c:v>109.86</c:v>
                </c:pt>
                <c:pt idx="57">
                  <c:v>91.32</c:v>
                </c:pt>
                <c:pt idx="58">
                  <c:v>92.94</c:v>
                </c:pt>
                <c:pt idx="59">
                  <c:v>93.05</c:v>
                </c:pt>
                <c:pt idx="60">
                  <c:v>89.89</c:v>
                </c:pt>
                <c:pt idx="61">
                  <c:v>93.92</c:v>
                </c:pt>
                <c:pt idx="62">
                  <c:v>69.13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51.29</c:v>
                </c:pt>
                <c:pt idx="74">
                  <c:v>0</c:v>
                </c:pt>
                <c:pt idx="75">
                  <c:v>0</c:v>
                </c:pt>
                <c:pt idx="76">
                  <c:v>65.36</c:v>
                </c:pt>
                <c:pt idx="77">
                  <c:v>42.8</c:v>
                </c:pt>
                <c:pt idx="78">
                  <c:v>89.11</c:v>
                </c:pt>
                <c:pt idx="79">
                  <c:v>49.94</c:v>
                </c:pt>
                <c:pt idx="80">
                  <c:v>102.79</c:v>
                </c:pt>
                <c:pt idx="81">
                  <c:v>60.99</c:v>
                </c:pt>
                <c:pt idx="82">
                  <c:v>116.4</c:v>
                </c:pt>
                <c:pt idx="83">
                  <c:v>71.61</c:v>
                </c:pt>
                <c:pt idx="84">
                  <c:v>120.6</c:v>
                </c:pt>
                <c:pt idx="85">
                  <c:v>85.56</c:v>
                </c:pt>
                <c:pt idx="86">
                  <c:v>90.42</c:v>
                </c:pt>
                <c:pt idx="87">
                  <c:v>87.48</c:v>
                </c:pt>
                <c:pt idx="88">
                  <c:v>92.63</c:v>
                </c:pt>
                <c:pt idx="89">
                  <c:v>93.76</c:v>
                </c:pt>
                <c:pt idx="90">
                  <c:v>127.14</c:v>
                </c:pt>
                <c:pt idx="91">
                  <c:v>96.48</c:v>
                </c:pt>
                <c:pt idx="92">
                  <c:v>123.21</c:v>
                </c:pt>
                <c:pt idx="93">
                  <c:v>97.2</c:v>
                </c:pt>
                <c:pt idx="94">
                  <c:v>117.54</c:v>
                </c:pt>
                <c:pt idx="95">
                  <c:v>98.31</c:v>
                </c:pt>
                <c:pt idx="96">
                  <c:v>99.19</c:v>
                </c:pt>
                <c:pt idx="97">
                  <c:v>99.87</c:v>
                </c:pt>
                <c:pt idx="98">
                  <c:v>100.13</c:v>
                </c:pt>
                <c:pt idx="99">
                  <c:v>100.06</c:v>
                </c:pt>
                <c:pt idx="100">
                  <c:v>102.89</c:v>
                </c:pt>
                <c:pt idx="101">
                  <c:v>103.4</c:v>
                </c:pt>
                <c:pt idx="102">
                  <c:v>103.14</c:v>
                </c:pt>
                <c:pt idx="103">
                  <c:v>102.03</c:v>
                </c:pt>
                <c:pt idx="104">
                  <c:v>100.52</c:v>
                </c:pt>
                <c:pt idx="105">
                  <c:v>100.85</c:v>
                </c:pt>
                <c:pt idx="106">
                  <c:v>99.08</c:v>
                </c:pt>
                <c:pt idx="107">
                  <c:v>95.9</c:v>
                </c:pt>
                <c:pt idx="108">
                  <c:v>98.19</c:v>
                </c:pt>
                <c:pt idx="109">
                  <c:v>99.9</c:v>
                </c:pt>
                <c:pt idx="110">
                  <c:v>99.79</c:v>
                </c:pt>
                <c:pt idx="111">
                  <c:v>99.57</c:v>
                </c:pt>
                <c:pt idx="112">
                  <c:v>96.04</c:v>
                </c:pt>
                <c:pt idx="113">
                  <c:v>96.26</c:v>
                </c:pt>
                <c:pt idx="114">
                  <c:v>97.84</c:v>
                </c:pt>
                <c:pt idx="115">
                  <c:v>98.14</c:v>
                </c:pt>
                <c:pt idx="116">
                  <c:v>99.5</c:v>
                </c:pt>
                <c:pt idx="117">
                  <c:v>99.86</c:v>
                </c:pt>
                <c:pt idx="118">
                  <c:v>99.82</c:v>
                </c:pt>
                <c:pt idx="119">
                  <c:v>99.56</c:v>
                </c:pt>
                <c:pt idx="120">
                  <c:v>99.5</c:v>
                </c:pt>
                <c:pt idx="121">
                  <c:v>99.41</c:v>
                </c:pt>
                <c:pt idx="122">
                  <c:v>99.49</c:v>
                </c:pt>
                <c:pt idx="123">
                  <c:v>99.2</c:v>
                </c:pt>
                <c:pt idx="124">
                  <c:v>99.45</c:v>
                </c:pt>
                <c:pt idx="125">
                  <c:v>99.4</c:v>
                </c:pt>
                <c:pt idx="126">
                  <c:v>99.39</c:v>
                </c:pt>
                <c:pt idx="127">
                  <c:v>98.95</c:v>
                </c:pt>
                <c:pt idx="128">
                  <c:v>99.41</c:v>
                </c:pt>
                <c:pt idx="129">
                  <c:v>99.29</c:v>
                </c:pt>
                <c:pt idx="130">
                  <c:v>99.32</c:v>
                </c:pt>
                <c:pt idx="131">
                  <c:v>99.32</c:v>
                </c:pt>
                <c:pt idx="132">
                  <c:v>99.3</c:v>
                </c:pt>
                <c:pt idx="133">
                  <c:v>98.96</c:v>
                </c:pt>
                <c:pt idx="134">
                  <c:v>99.01</c:v>
                </c:pt>
                <c:pt idx="135">
                  <c:v>98.85</c:v>
                </c:pt>
                <c:pt idx="136">
                  <c:v>99.24</c:v>
                </c:pt>
                <c:pt idx="137">
                  <c:v>98.83</c:v>
                </c:pt>
                <c:pt idx="138">
                  <c:v>99.2</c:v>
                </c:pt>
                <c:pt idx="139">
                  <c:v>98.85</c:v>
                </c:pt>
                <c:pt idx="140">
                  <c:v>99.13</c:v>
                </c:pt>
                <c:pt idx="141">
                  <c:v>98.87</c:v>
                </c:pt>
                <c:pt idx="142">
                  <c:v>99.09</c:v>
                </c:pt>
                <c:pt idx="143">
                  <c:v>98.66</c:v>
                </c:pt>
                <c:pt idx="144">
                  <c:v>99.07</c:v>
                </c:pt>
                <c:pt idx="145">
                  <c:v>98.82</c:v>
                </c:pt>
                <c:pt idx="146">
                  <c:v>98.47</c:v>
                </c:pt>
                <c:pt idx="147">
                  <c:v>98.04</c:v>
                </c:pt>
                <c:pt idx="148">
                  <c:v>98.23</c:v>
                </c:pt>
                <c:pt idx="149">
                  <c:v>98.16</c:v>
                </c:pt>
                <c:pt idx="150">
                  <c:v>97.83</c:v>
                </c:pt>
                <c:pt idx="151">
                  <c:v>98.96</c:v>
                </c:pt>
                <c:pt idx="152">
                  <c:v>98.54</c:v>
                </c:pt>
                <c:pt idx="153">
                  <c:v>98.9</c:v>
                </c:pt>
                <c:pt idx="154">
                  <c:v>99.07</c:v>
                </c:pt>
                <c:pt idx="155">
                  <c:v>98.88</c:v>
                </c:pt>
                <c:pt idx="156">
                  <c:v>98.48</c:v>
                </c:pt>
                <c:pt idx="157">
                  <c:v>98.84</c:v>
                </c:pt>
                <c:pt idx="158">
                  <c:v>98.36</c:v>
                </c:pt>
                <c:pt idx="159">
                  <c:v>98.81</c:v>
                </c:pt>
                <c:pt idx="160">
                  <c:v>98.63</c:v>
                </c:pt>
                <c:pt idx="161">
                  <c:v>98.33</c:v>
                </c:pt>
                <c:pt idx="162">
                  <c:v>98.47</c:v>
                </c:pt>
                <c:pt idx="163">
                  <c:v>98.72</c:v>
                </c:pt>
                <c:pt idx="164">
                  <c:v>98.27</c:v>
                </c:pt>
                <c:pt idx="165">
                  <c:v>97.47</c:v>
                </c:pt>
                <c:pt idx="166">
                  <c:v>98.57</c:v>
                </c:pt>
                <c:pt idx="167">
                  <c:v>98.43</c:v>
                </c:pt>
                <c:pt idx="168">
                  <c:v>98.37</c:v>
                </c:pt>
                <c:pt idx="169">
                  <c:v>99.09</c:v>
                </c:pt>
                <c:pt idx="170">
                  <c:v>98.3</c:v>
                </c:pt>
                <c:pt idx="171">
                  <c:v>98.8</c:v>
                </c:pt>
                <c:pt idx="172">
                  <c:v>98.67</c:v>
                </c:pt>
                <c:pt idx="173">
                  <c:v>98.69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84288"/>
        <c:axId val="80310656"/>
      </c:lineChart>
      <c:catAx>
        <c:axId val="802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0310656"/>
        <c:crosses val="autoZero"/>
        <c:auto val="1"/>
        <c:lblAlgn val="ctr"/>
        <c:lblOffset val="100"/>
        <c:noMultiLvlLbl val="0"/>
      </c:catAx>
      <c:valAx>
        <c:axId val="803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Sheet3!$B$1:$B$460</c:f>
              <c:numCache>
                <c:formatCode>General</c:formatCode>
                <c:ptCount val="4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14.77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2.19</c:v>
                </c:pt>
                <c:pt idx="33">
                  <c:v>0</c:v>
                </c:pt>
                <c:pt idx="34">
                  <c:v>2.42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3.89</c:v>
                </c:pt>
                <c:pt idx="41">
                  <c:v>0</c:v>
                </c:pt>
                <c:pt idx="42">
                  <c:v>3.21</c:v>
                </c:pt>
                <c:pt idx="43">
                  <c:v>0</c:v>
                </c:pt>
                <c:pt idx="44">
                  <c:v>3.64</c:v>
                </c:pt>
                <c:pt idx="45">
                  <c:v>0.23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0.74</c:v>
                </c:pt>
                <c:pt idx="51">
                  <c:v>0</c:v>
                </c:pt>
                <c:pt idx="52">
                  <c:v>0.71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4.01</c:v>
                </c:pt>
                <c:pt idx="59">
                  <c:v>0.25</c:v>
                </c:pt>
                <c:pt idx="60">
                  <c:v>0</c:v>
                </c:pt>
                <c:pt idx="61">
                  <c:v>6.79</c:v>
                </c:pt>
                <c:pt idx="62">
                  <c:v>5.53</c:v>
                </c:pt>
                <c:pt idx="63">
                  <c:v>6.99</c:v>
                </c:pt>
                <c:pt idx="64">
                  <c:v>5.53</c:v>
                </c:pt>
                <c:pt idx="65">
                  <c:v>0</c:v>
                </c:pt>
                <c:pt idx="66">
                  <c:v>2.35</c:v>
                </c:pt>
                <c:pt idx="67">
                  <c:v>0</c:v>
                </c:pt>
                <c:pt idx="68">
                  <c:v>1.94</c:v>
                </c:pt>
                <c:pt idx="69">
                  <c:v>0.96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3.73</c:v>
                </c:pt>
                <c:pt idx="79">
                  <c:v>0.24</c:v>
                </c:pt>
                <c:pt idx="80">
                  <c:v>0</c:v>
                </c:pt>
                <c:pt idx="81">
                  <c:v>0</c:v>
                </c:pt>
                <c:pt idx="82">
                  <c:v>3.63</c:v>
                </c:pt>
                <c:pt idx="83">
                  <c:v>1.86</c:v>
                </c:pt>
                <c:pt idx="84">
                  <c:v>0.48</c:v>
                </c:pt>
                <c:pt idx="85">
                  <c:v>1.1000000000000001</c:v>
                </c:pt>
                <c:pt idx="86">
                  <c:v>0</c:v>
                </c:pt>
                <c:pt idx="87">
                  <c:v>0.84</c:v>
                </c:pt>
                <c:pt idx="88">
                  <c:v>2.44</c:v>
                </c:pt>
                <c:pt idx="89">
                  <c:v>0</c:v>
                </c:pt>
                <c:pt idx="90">
                  <c:v>2.06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8.82</c:v>
                </c:pt>
                <c:pt idx="102">
                  <c:v>0</c:v>
                </c:pt>
                <c:pt idx="103">
                  <c:v>0</c:v>
                </c:pt>
                <c:pt idx="104">
                  <c:v>0.15</c:v>
                </c:pt>
                <c:pt idx="105">
                  <c:v>0.51</c:v>
                </c:pt>
                <c:pt idx="106">
                  <c:v>8.4600000000000009</c:v>
                </c:pt>
                <c:pt idx="107">
                  <c:v>0</c:v>
                </c:pt>
                <c:pt idx="108">
                  <c:v>0.03</c:v>
                </c:pt>
                <c:pt idx="109">
                  <c:v>0</c:v>
                </c:pt>
                <c:pt idx="110">
                  <c:v>1.67</c:v>
                </c:pt>
                <c:pt idx="111">
                  <c:v>2.0699999999999998</c:v>
                </c:pt>
                <c:pt idx="112">
                  <c:v>1.39</c:v>
                </c:pt>
                <c:pt idx="113">
                  <c:v>0.63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2.39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0.51</c:v>
                </c:pt>
                <c:pt idx="124">
                  <c:v>0.66</c:v>
                </c:pt>
                <c:pt idx="125">
                  <c:v>0</c:v>
                </c:pt>
                <c:pt idx="126">
                  <c:v>0</c:v>
                </c:pt>
                <c:pt idx="127">
                  <c:v>16.170000000000002</c:v>
                </c:pt>
                <c:pt idx="128">
                  <c:v>15.32</c:v>
                </c:pt>
                <c:pt idx="129">
                  <c:v>2.09</c:v>
                </c:pt>
                <c:pt idx="130">
                  <c:v>8.6199999999999992</c:v>
                </c:pt>
                <c:pt idx="131">
                  <c:v>0</c:v>
                </c:pt>
                <c:pt idx="132">
                  <c:v>0</c:v>
                </c:pt>
                <c:pt idx="133">
                  <c:v>2.92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34.229999999999997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87.21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513.53</c:v>
                </c:pt>
                <c:pt idx="168">
                  <c:v>566.53</c:v>
                </c:pt>
                <c:pt idx="169">
                  <c:v>578.36</c:v>
                </c:pt>
                <c:pt idx="170">
                  <c:v>500</c:v>
                </c:pt>
                <c:pt idx="171">
                  <c:v>500</c:v>
                </c:pt>
                <c:pt idx="172">
                  <c:v>530.63</c:v>
                </c:pt>
                <c:pt idx="173">
                  <c:v>595.07000000000005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2682</c:v>
                </c:pt>
                <c:pt idx="182">
                  <c:v>2682</c:v>
                </c:pt>
                <c:pt idx="183">
                  <c:v>2682</c:v>
                </c:pt>
                <c:pt idx="184">
                  <c:v>2682</c:v>
                </c:pt>
                <c:pt idx="185">
                  <c:v>2682</c:v>
                </c:pt>
                <c:pt idx="186">
                  <c:v>2682</c:v>
                </c:pt>
                <c:pt idx="187">
                  <c:v>2682</c:v>
                </c:pt>
                <c:pt idx="188">
                  <c:v>2682</c:v>
                </c:pt>
                <c:pt idx="189">
                  <c:v>2682</c:v>
                </c:pt>
                <c:pt idx="190">
                  <c:v>2682</c:v>
                </c:pt>
                <c:pt idx="191">
                  <c:v>2682</c:v>
                </c:pt>
                <c:pt idx="192">
                  <c:v>2682</c:v>
                </c:pt>
                <c:pt idx="193">
                  <c:v>2682</c:v>
                </c:pt>
                <c:pt idx="194">
                  <c:v>2682</c:v>
                </c:pt>
                <c:pt idx="195">
                  <c:v>2682</c:v>
                </c:pt>
                <c:pt idx="196">
                  <c:v>2682</c:v>
                </c:pt>
                <c:pt idx="197">
                  <c:v>2682</c:v>
                </c:pt>
                <c:pt idx="198">
                  <c:v>3031</c:v>
                </c:pt>
                <c:pt idx="199">
                  <c:v>3031</c:v>
                </c:pt>
                <c:pt idx="200">
                  <c:v>3031</c:v>
                </c:pt>
                <c:pt idx="201">
                  <c:v>3031</c:v>
                </c:pt>
                <c:pt idx="202">
                  <c:v>3031</c:v>
                </c:pt>
                <c:pt idx="203">
                  <c:v>3031</c:v>
                </c:pt>
                <c:pt idx="204">
                  <c:v>3031</c:v>
                </c:pt>
                <c:pt idx="205">
                  <c:v>3031</c:v>
                </c:pt>
                <c:pt idx="206">
                  <c:v>3031</c:v>
                </c:pt>
                <c:pt idx="207">
                  <c:v>3031</c:v>
                </c:pt>
                <c:pt idx="208">
                  <c:v>3031</c:v>
                </c:pt>
                <c:pt idx="209">
                  <c:v>3031</c:v>
                </c:pt>
                <c:pt idx="210">
                  <c:v>3031</c:v>
                </c:pt>
                <c:pt idx="211">
                  <c:v>3031</c:v>
                </c:pt>
                <c:pt idx="212">
                  <c:v>3031</c:v>
                </c:pt>
                <c:pt idx="213">
                  <c:v>3031</c:v>
                </c:pt>
                <c:pt idx="214">
                  <c:v>3031</c:v>
                </c:pt>
                <c:pt idx="215">
                  <c:v>3031</c:v>
                </c:pt>
                <c:pt idx="216">
                  <c:v>3031</c:v>
                </c:pt>
                <c:pt idx="217">
                  <c:v>3031</c:v>
                </c:pt>
                <c:pt idx="218">
                  <c:v>3031</c:v>
                </c:pt>
                <c:pt idx="219">
                  <c:v>2719</c:v>
                </c:pt>
                <c:pt idx="220">
                  <c:v>2719</c:v>
                </c:pt>
                <c:pt idx="221">
                  <c:v>2719</c:v>
                </c:pt>
                <c:pt idx="222">
                  <c:v>2719</c:v>
                </c:pt>
                <c:pt idx="223">
                  <c:v>2719</c:v>
                </c:pt>
                <c:pt idx="224">
                  <c:v>2719</c:v>
                </c:pt>
                <c:pt idx="225">
                  <c:v>2719</c:v>
                </c:pt>
                <c:pt idx="226">
                  <c:v>2719</c:v>
                </c:pt>
                <c:pt idx="227">
                  <c:v>2719</c:v>
                </c:pt>
                <c:pt idx="228">
                  <c:v>2719</c:v>
                </c:pt>
                <c:pt idx="229">
                  <c:v>2719</c:v>
                </c:pt>
                <c:pt idx="230">
                  <c:v>2719</c:v>
                </c:pt>
                <c:pt idx="231">
                  <c:v>2719</c:v>
                </c:pt>
                <c:pt idx="232">
                  <c:v>2719</c:v>
                </c:pt>
                <c:pt idx="233">
                  <c:v>2719</c:v>
                </c:pt>
                <c:pt idx="234">
                  <c:v>2719</c:v>
                </c:pt>
                <c:pt idx="235">
                  <c:v>2719</c:v>
                </c:pt>
                <c:pt idx="236">
                  <c:v>2719</c:v>
                </c:pt>
                <c:pt idx="237">
                  <c:v>2719</c:v>
                </c:pt>
                <c:pt idx="238">
                  <c:v>2719</c:v>
                </c:pt>
                <c:pt idx="239">
                  <c:v>2719</c:v>
                </c:pt>
                <c:pt idx="240">
                  <c:v>2719</c:v>
                </c:pt>
                <c:pt idx="241">
                  <c:v>2719</c:v>
                </c:pt>
                <c:pt idx="242">
                  <c:v>2719</c:v>
                </c:pt>
                <c:pt idx="243">
                  <c:v>2719</c:v>
                </c:pt>
                <c:pt idx="244">
                  <c:v>2719</c:v>
                </c:pt>
                <c:pt idx="245">
                  <c:v>2719</c:v>
                </c:pt>
                <c:pt idx="246">
                  <c:v>2719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Sheet3!$C$1:$C$460</c:f>
              <c:numCache>
                <c:formatCode>General</c:formatCode>
                <c:ptCount val="460"/>
                <c:pt idx="0">
                  <c:v>2.97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536.85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590.37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2682</c:v>
                </c:pt>
                <c:pt idx="182">
                  <c:v>2682</c:v>
                </c:pt>
                <c:pt idx="183">
                  <c:v>2682</c:v>
                </c:pt>
                <c:pt idx="184">
                  <c:v>2682</c:v>
                </c:pt>
                <c:pt idx="185">
                  <c:v>2682</c:v>
                </c:pt>
                <c:pt idx="186">
                  <c:v>2682</c:v>
                </c:pt>
                <c:pt idx="187">
                  <c:v>2682</c:v>
                </c:pt>
                <c:pt idx="188">
                  <c:v>2682</c:v>
                </c:pt>
                <c:pt idx="189">
                  <c:v>2682</c:v>
                </c:pt>
                <c:pt idx="190">
                  <c:v>2682</c:v>
                </c:pt>
                <c:pt idx="191">
                  <c:v>2682</c:v>
                </c:pt>
                <c:pt idx="192">
                  <c:v>2682</c:v>
                </c:pt>
                <c:pt idx="193">
                  <c:v>2682</c:v>
                </c:pt>
                <c:pt idx="194">
                  <c:v>2682</c:v>
                </c:pt>
                <c:pt idx="195">
                  <c:v>2682</c:v>
                </c:pt>
                <c:pt idx="196">
                  <c:v>2682</c:v>
                </c:pt>
                <c:pt idx="197">
                  <c:v>2682</c:v>
                </c:pt>
                <c:pt idx="198">
                  <c:v>3031</c:v>
                </c:pt>
                <c:pt idx="199">
                  <c:v>3031</c:v>
                </c:pt>
                <c:pt idx="200">
                  <c:v>3031</c:v>
                </c:pt>
                <c:pt idx="201">
                  <c:v>3031</c:v>
                </c:pt>
                <c:pt idx="202">
                  <c:v>3031</c:v>
                </c:pt>
                <c:pt idx="203">
                  <c:v>3031</c:v>
                </c:pt>
                <c:pt idx="204">
                  <c:v>3031</c:v>
                </c:pt>
                <c:pt idx="205">
                  <c:v>3031</c:v>
                </c:pt>
                <c:pt idx="206">
                  <c:v>3031</c:v>
                </c:pt>
                <c:pt idx="207">
                  <c:v>3031</c:v>
                </c:pt>
                <c:pt idx="208">
                  <c:v>3031</c:v>
                </c:pt>
                <c:pt idx="209">
                  <c:v>3031</c:v>
                </c:pt>
                <c:pt idx="210">
                  <c:v>3031</c:v>
                </c:pt>
                <c:pt idx="211">
                  <c:v>3031</c:v>
                </c:pt>
                <c:pt idx="212">
                  <c:v>3031</c:v>
                </c:pt>
                <c:pt idx="213">
                  <c:v>3031</c:v>
                </c:pt>
                <c:pt idx="214">
                  <c:v>3031</c:v>
                </c:pt>
                <c:pt idx="215">
                  <c:v>3031</c:v>
                </c:pt>
                <c:pt idx="216">
                  <c:v>3031</c:v>
                </c:pt>
                <c:pt idx="217">
                  <c:v>3031</c:v>
                </c:pt>
                <c:pt idx="218">
                  <c:v>3031</c:v>
                </c:pt>
                <c:pt idx="219">
                  <c:v>2719</c:v>
                </c:pt>
                <c:pt idx="220">
                  <c:v>2719</c:v>
                </c:pt>
                <c:pt idx="221">
                  <c:v>2719</c:v>
                </c:pt>
                <c:pt idx="222">
                  <c:v>2719</c:v>
                </c:pt>
                <c:pt idx="223">
                  <c:v>2719</c:v>
                </c:pt>
                <c:pt idx="224">
                  <c:v>2719</c:v>
                </c:pt>
                <c:pt idx="225">
                  <c:v>2719</c:v>
                </c:pt>
                <c:pt idx="226">
                  <c:v>2719</c:v>
                </c:pt>
                <c:pt idx="227">
                  <c:v>2719</c:v>
                </c:pt>
                <c:pt idx="228">
                  <c:v>2719</c:v>
                </c:pt>
                <c:pt idx="229">
                  <c:v>2719</c:v>
                </c:pt>
                <c:pt idx="230">
                  <c:v>2719</c:v>
                </c:pt>
                <c:pt idx="231">
                  <c:v>2719</c:v>
                </c:pt>
                <c:pt idx="232">
                  <c:v>2719</c:v>
                </c:pt>
                <c:pt idx="233">
                  <c:v>2719</c:v>
                </c:pt>
                <c:pt idx="234">
                  <c:v>2719</c:v>
                </c:pt>
                <c:pt idx="235">
                  <c:v>2719</c:v>
                </c:pt>
                <c:pt idx="236">
                  <c:v>2719</c:v>
                </c:pt>
                <c:pt idx="237">
                  <c:v>2719</c:v>
                </c:pt>
                <c:pt idx="238">
                  <c:v>2719</c:v>
                </c:pt>
                <c:pt idx="239">
                  <c:v>2719</c:v>
                </c:pt>
                <c:pt idx="240">
                  <c:v>2719</c:v>
                </c:pt>
                <c:pt idx="241">
                  <c:v>2719</c:v>
                </c:pt>
                <c:pt idx="242">
                  <c:v>2719</c:v>
                </c:pt>
                <c:pt idx="243">
                  <c:v>2719</c:v>
                </c:pt>
                <c:pt idx="244">
                  <c:v>2719</c:v>
                </c:pt>
                <c:pt idx="245">
                  <c:v>2719</c:v>
                </c:pt>
                <c:pt idx="246">
                  <c:v>2719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90272"/>
        <c:axId val="114000256"/>
      </c:lineChart>
      <c:catAx>
        <c:axId val="1139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00256"/>
        <c:crosses val="autoZero"/>
        <c:auto val="1"/>
        <c:lblAlgn val="ctr"/>
        <c:lblOffset val="100"/>
        <c:noMultiLvlLbl val="0"/>
      </c:catAx>
      <c:valAx>
        <c:axId val="1140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9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485776</xdr:colOff>
      <xdr:row>2</xdr:row>
      <xdr:rowOff>66675</xdr:rowOff>
    </xdr:from>
    <xdr:to>
      <xdr:col>24</xdr:col>
      <xdr:colOff>152400</xdr:colOff>
      <xdr:row>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447676</xdr:colOff>
      <xdr:row>26</xdr:row>
      <xdr:rowOff>47626</xdr:rowOff>
    </xdr:from>
    <xdr:to>
      <xdr:col>23</xdr:col>
      <xdr:colOff>95250</xdr:colOff>
      <xdr:row>55</xdr:row>
      <xdr:rowOff>90488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195261</xdr:colOff>
      <xdr:row>10</xdr:row>
      <xdr:rowOff>90486</xdr:rowOff>
    </xdr:from>
    <xdr:to>
      <xdr:col>20</xdr:col>
      <xdr:colOff>142874</xdr:colOff>
      <xdr:row>30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6</xdr:row>
      <xdr:rowOff>47625</xdr:rowOff>
    </xdr:from>
    <xdr:to>
      <xdr:col>17</xdr:col>
      <xdr:colOff>566737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>
      <selection activeCell="L24" sqref="L24"/>
    </sheetView>
  </sheetViews>
  <sheetFormatPr defaultRowHeight="15" x14ac:dyDescent="0.25"/>
  <sheetData>
    <row r="1" spans="1:6" x14ac:dyDescent="0.25">
      <c r="A1">
        <v>80.45</v>
      </c>
      <c r="B1">
        <v>80.17</v>
      </c>
      <c r="E1">
        <v>11.48</v>
      </c>
      <c r="F1">
        <v>12.67</v>
      </c>
    </row>
    <row r="2" spans="1:6" x14ac:dyDescent="0.25">
      <c r="A2">
        <v>137.4</v>
      </c>
      <c r="B2">
        <v>137.43</v>
      </c>
      <c r="E2">
        <v>-7.93</v>
      </c>
      <c r="F2">
        <v>-6.84</v>
      </c>
    </row>
    <row r="3" spans="1:6" x14ac:dyDescent="0.25">
      <c r="A3">
        <v>155.41</v>
      </c>
      <c r="B3">
        <v>155.66</v>
      </c>
      <c r="E3">
        <v>52.23</v>
      </c>
      <c r="F3">
        <v>52.82</v>
      </c>
    </row>
    <row r="4" spans="1:6" x14ac:dyDescent="0.25">
      <c r="A4">
        <v>158.66</v>
      </c>
      <c r="B4">
        <v>159.15</v>
      </c>
      <c r="E4">
        <v>62.94</v>
      </c>
      <c r="F4">
        <v>63.34</v>
      </c>
    </row>
    <row r="5" spans="1:6" x14ac:dyDescent="0.25">
      <c r="A5">
        <v>154.82</v>
      </c>
      <c r="B5">
        <v>155.58000000000001</v>
      </c>
      <c r="E5">
        <v>54.35</v>
      </c>
      <c r="F5">
        <v>55.1</v>
      </c>
    </row>
    <row r="6" spans="1:6" x14ac:dyDescent="0.25">
      <c r="A6">
        <v>148.36000000000001</v>
      </c>
      <c r="B6">
        <v>149.41</v>
      </c>
      <c r="E6">
        <v>27</v>
      </c>
      <c r="F6">
        <v>28.93</v>
      </c>
    </row>
    <row r="7" spans="1:6" x14ac:dyDescent="0.25">
      <c r="A7">
        <v>140.62</v>
      </c>
      <c r="B7">
        <v>141.99</v>
      </c>
      <c r="E7">
        <v>-12.94</v>
      </c>
      <c r="F7">
        <v>-11</v>
      </c>
    </row>
    <row r="8" spans="1:6" x14ac:dyDescent="0.25">
      <c r="A8">
        <v>127.93</v>
      </c>
      <c r="B8">
        <v>129.72</v>
      </c>
      <c r="E8">
        <v>-30</v>
      </c>
      <c r="F8">
        <v>-30</v>
      </c>
    </row>
    <row r="9" spans="1:6" x14ac:dyDescent="0.25">
      <c r="A9">
        <v>142.80000000000001</v>
      </c>
      <c r="B9">
        <v>144.47999999999999</v>
      </c>
      <c r="E9">
        <v>-30</v>
      </c>
      <c r="F9">
        <v>-30</v>
      </c>
    </row>
    <row r="10" spans="1:6" x14ac:dyDescent="0.25">
      <c r="A10">
        <v>130.09</v>
      </c>
      <c r="B10">
        <v>132.13</v>
      </c>
      <c r="E10">
        <v>-30</v>
      </c>
      <c r="F10">
        <v>-30</v>
      </c>
    </row>
    <row r="11" spans="1:6" x14ac:dyDescent="0.25">
      <c r="A11">
        <v>105.08</v>
      </c>
      <c r="B11">
        <v>108.02</v>
      </c>
      <c r="E11">
        <v>-30</v>
      </c>
      <c r="F11">
        <v>-30</v>
      </c>
    </row>
    <row r="12" spans="1:6" x14ac:dyDescent="0.25">
      <c r="A12">
        <v>90.45</v>
      </c>
      <c r="B12">
        <v>94.32</v>
      </c>
      <c r="E12">
        <v>-30</v>
      </c>
      <c r="F12">
        <v>-30</v>
      </c>
    </row>
    <row r="13" spans="1:6" x14ac:dyDescent="0.25">
      <c r="A13">
        <v>86.47</v>
      </c>
      <c r="B13">
        <v>90.75</v>
      </c>
      <c r="E13">
        <v>-25.49</v>
      </c>
      <c r="F13">
        <v>-24.48</v>
      </c>
    </row>
    <row r="14" spans="1:6" x14ac:dyDescent="0.25">
      <c r="A14">
        <v>77.27</v>
      </c>
      <c r="B14">
        <v>82.6</v>
      </c>
      <c r="E14">
        <v>-30</v>
      </c>
      <c r="F14">
        <v>-30</v>
      </c>
    </row>
    <row r="15" spans="1:6" x14ac:dyDescent="0.25">
      <c r="A15">
        <v>21.31</v>
      </c>
      <c r="B15">
        <v>54.07</v>
      </c>
      <c r="E15">
        <v>-3.27</v>
      </c>
      <c r="F15">
        <v>-2.5299999999999998</v>
      </c>
    </row>
    <row r="16" spans="1:6" x14ac:dyDescent="0.25">
      <c r="A16">
        <v>25.69</v>
      </c>
      <c r="B16">
        <v>56.07</v>
      </c>
      <c r="E16">
        <v>-6.48</v>
      </c>
      <c r="F16">
        <v>-5.85</v>
      </c>
    </row>
    <row r="17" spans="1:6" x14ac:dyDescent="0.25">
      <c r="A17">
        <v>4.1500000000000004</v>
      </c>
      <c r="B17">
        <v>39.28</v>
      </c>
      <c r="E17">
        <v>0.62</v>
      </c>
      <c r="F17">
        <v>1.22</v>
      </c>
    </row>
    <row r="18" spans="1:6" x14ac:dyDescent="0.25">
      <c r="A18">
        <v>13.71</v>
      </c>
      <c r="B18">
        <v>50.64</v>
      </c>
      <c r="E18">
        <v>-2.12</v>
      </c>
      <c r="F18">
        <v>-1.56</v>
      </c>
    </row>
    <row r="19" spans="1:6" x14ac:dyDescent="0.25">
      <c r="A19">
        <v>4.87</v>
      </c>
      <c r="B19">
        <v>42.35</v>
      </c>
      <c r="E19">
        <v>0.85</v>
      </c>
      <c r="F19">
        <v>1.38</v>
      </c>
    </row>
    <row r="20" spans="1:6" x14ac:dyDescent="0.25">
      <c r="A20">
        <v>10.08</v>
      </c>
      <c r="B20">
        <v>48.48</v>
      </c>
      <c r="E20">
        <v>-6.83</v>
      </c>
      <c r="F20">
        <v>-6.34</v>
      </c>
    </row>
    <row r="21" spans="1:6" x14ac:dyDescent="0.25">
      <c r="A21">
        <v>4.5</v>
      </c>
      <c r="B21">
        <v>41.67</v>
      </c>
      <c r="E21">
        <v>35.94</v>
      </c>
      <c r="F21">
        <v>36.450000000000003</v>
      </c>
    </row>
    <row r="22" spans="1:6" x14ac:dyDescent="0.25">
      <c r="A22">
        <v>30.35</v>
      </c>
      <c r="B22">
        <v>58.08</v>
      </c>
      <c r="E22">
        <v>23.23</v>
      </c>
      <c r="F22">
        <v>23.81</v>
      </c>
    </row>
    <row r="23" spans="1:6" x14ac:dyDescent="0.25">
      <c r="A23">
        <v>-16.16</v>
      </c>
      <c r="B23">
        <v>19.55</v>
      </c>
      <c r="E23">
        <v>0.8</v>
      </c>
      <c r="F23">
        <v>1.42</v>
      </c>
    </row>
    <row r="24" spans="1:6" x14ac:dyDescent="0.25">
      <c r="A24">
        <v>-6.97</v>
      </c>
      <c r="B24">
        <v>28.72</v>
      </c>
      <c r="E24">
        <v>10.89</v>
      </c>
      <c r="F24">
        <v>11.55</v>
      </c>
    </row>
    <row r="25" spans="1:6" x14ac:dyDescent="0.25">
      <c r="A25">
        <v>2.15</v>
      </c>
      <c r="B25">
        <v>37.770000000000003</v>
      </c>
      <c r="E25">
        <v>-30</v>
      </c>
      <c r="F25">
        <v>-30</v>
      </c>
    </row>
    <row r="26" spans="1:6" x14ac:dyDescent="0.25">
      <c r="A26">
        <v>26.06</v>
      </c>
      <c r="B26">
        <v>56.53</v>
      </c>
      <c r="E26">
        <v>-2.7</v>
      </c>
      <c r="F26">
        <v>-2.1800000000000002</v>
      </c>
    </row>
    <row r="27" spans="1:6" x14ac:dyDescent="0.25">
      <c r="A27">
        <v>1.34</v>
      </c>
      <c r="B27">
        <v>37.07</v>
      </c>
      <c r="E27">
        <v>0.24</v>
      </c>
      <c r="F27">
        <v>0.7</v>
      </c>
    </row>
    <row r="28" spans="1:6" x14ac:dyDescent="0.25">
      <c r="A28">
        <v>0.36</v>
      </c>
      <c r="B28">
        <v>36.14</v>
      </c>
      <c r="E28">
        <v>-0.44</v>
      </c>
      <c r="F28">
        <v>-0.03</v>
      </c>
    </row>
    <row r="29" spans="1:6" x14ac:dyDescent="0.25">
      <c r="A29">
        <v>-10.59</v>
      </c>
      <c r="B29">
        <v>25.28</v>
      </c>
      <c r="E29">
        <v>-1.04</v>
      </c>
      <c r="F29">
        <v>-0.67</v>
      </c>
    </row>
    <row r="30" spans="1:6" x14ac:dyDescent="0.25">
      <c r="A30">
        <v>-9.42</v>
      </c>
      <c r="B30">
        <v>26.42</v>
      </c>
      <c r="E30">
        <v>7.0000000000000007E-2</v>
      </c>
      <c r="F30">
        <v>0.43</v>
      </c>
    </row>
    <row r="31" spans="1:6" x14ac:dyDescent="0.25">
      <c r="A31">
        <v>-1.27</v>
      </c>
      <c r="B31">
        <v>34.42</v>
      </c>
      <c r="E31">
        <v>-1.92</v>
      </c>
      <c r="F31">
        <v>-1.62</v>
      </c>
    </row>
    <row r="32" spans="1:6" x14ac:dyDescent="0.25">
      <c r="A32">
        <v>1.1200000000000001</v>
      </c>
      <c r="B32">
        <v>36.909999999999997</v>
      </c>
      <c r="E32">
        <v>-2.34</v>
      </c>
      <c r="F32">
        <v>-2.1</v>
      </c>
    </row>
    <row r="33" spans="1:6" x14ac:dyDescent="0.25">
      <c r="A33">
        <v>0.13</v>
      </c>
      <c r="B33">
        <v>35.78</v>
      </c>
      <c r="E33">
        <v>-0.01</v>
      </c>
      <c r="F33">
        <v>0.16</v>
      </c>
    </row>
    <row r="34" spans="1:6" x14ac:dyDescent="0.25">
      <c r="A34">
        <v>2.37</v>
      </c>
      <c r="B34">
        <v>37.83</v>
      </c>
      <c r="E34">
        <v>0.69</v>
      </c>
      <c r="F34">
        <v>0.85</v>
      </c>
    </row>
    <row r="35" spans="1:6" x14ac:dyDescent="0.25">
      <c r="A35">
        <v>6.49</v>
      </c>
      <c r="B35">
        <v>45</v>
      </c>
      <c r="E35">
        <v>-1.34</v>
      </c>
      <c r="F35">
        <v>-1.32</v>
      </c>
    </row>
    <row r="36" spans="1:6" x14ac:dyDescent="0.25">
      <c r="A36">
        <v>17.86</v>
      </c>
      <c r="B36">
        <v>52.92</v>
      </c>
      <c r="E36">
        <v>3.87</v>
      </c>
      <c r="F36">
        <v>3.86</v>
      </c>
    </row>
    <row r="37" spans="1:6" x14ac:dyDescent="0.25">
      <c r="A37">
        <v>-25.6</v>
      </c>
      <c r="B37">
        <v>9.8000000000000007</v>
      </c>
      <c r="E37">
        <v>-10.87</v>
      </c>
      <c r="F37">
        <v>-10.84</v>
      </c>
    </row>
    <row r="38" spans="1:6" x14ac:dyDescent="0.25">
      <c r="A38">
        <v>26.15</v>
      </c>
      <c r="B38">
        <v>56.39</v>
      </c>
      <c r="E38">
        <v>10.09</v>
      </c>
      <c r="F38">
        <v>9.94</v>
      </c>
    </row>
    <row r="39" spans="1:6" x14ac:dyDescent="0.25">
      <c r="A39">
        <v>-21.44</v>
      </c>
      <c r="B39">
        <v>13.83</v>
      </c>
      <c r="E39">
        <v>-30</v>
      </c>
      <c r="F39">
        <v>-30</v>
      </c>
    </row>
    <row r="40" spans="1:6" x14ac:dyDescent="0.25">
      <c r="A40">
        <v>-30</v>
      </c>
      <c r="B40">
        <v>-25.31</v>
      </c>
      <c r="E40">
        <v>-30</v>
      </c>
      <c r="F40">
        <v>-30</v>
      </c>
    </row>
    <row r="41" spans="1:6" x14ac:dyDescent="0.25">
      <c r="A41">
        <v>-8.1999999999999993</v>
      </c>
      <c r="B41">
        <v>26.12</v>
      </c>
      <c r="E41">
        <v>89</v>
      </c>
      <c r="F41">
        <v>88.58</v>
      </c>
    </row>
    <row r="42" spans="1:6" x14ac:dyDescent="0.25">
      <c r="A42">
        <v>-17.36</v>
      </c>
      <c r="B42">
        <v>16.63</v>
      </c>
      <c r="E42">
        <v>-7.86</v>
      </c>
      <c r="F42">
        <v>-10.93</v>
      </c>
    </row>
    <row r="43" spans="1:6" x14ac:dyDescent="0.25">
      <c r="A43">
        <v>43.97</v>
      </c>
      <c r="B43">
        <v>60.94</v>
      </c>
      <c r="E43">
        <v>84.02</v>
      </c>
      <c r="F43">
        <v>83.62</v>
      </c>
    </row>
    <row r="44" spans="1:6" x14ac:dyDescent="0.25">
      <c r="A44">
        <v>71.239999999999995</v>
      </c>
      <c r="B44">
        <v>77.510000000000005</v>
      </c>
      <c r="E44">
        <v>16.66</v>
      </c>
      <c r="F44">
        <v>15.19</v>
      </c>
    </row>
    <row r="45" spans="1:6" x14ac:dyDescent="0.25">
      <c r="A45">
        <v>74.790000000000006</v>
      </c>
      <c r="B45">
        <v>80.7</v>
      </c>
      <c r="E45">
        <v>70.5</v>
      </c>
      <c r="F45">
        <v>70.44</v>
      </c>
    </row>
    <row r="46" spans="1:6" x14ac:dyDescent="0.25">
      <c r="A46">
        <v>77.27</v>
      </c>
      <c r="B46">
        <v>83.07</v>
      </c>
      <c r="E46">
        <v>65.680000000000007</v>
      </c>
      <c r="F46">
        <v>66.03</v>
      </c>
    </row>
    <row r="47" spans="1:6" x14ac:dyDescent="0.25">
      <c r="A47">
        <v>66.760000000000005</v>
      </c>
      <c r="B47">
        <v>74.66</v>
      </c>
      <c r="E47">
        <v>68.72</v>
      </c>
      <c r="F47">
        <v>69.37</v>
      </c>
    </row>
    <row r="48" spans="1:6" x14ac:dyDescent="0.25">
      <c r="A48">
        <v>15.57</v>
      </c>
      <c r="B48">
        <v>54.07</v>
      </c>
      <c r="E48">
        <v>25.56</v>
      </c>
      <c r="F48">
        <v>30.04</v>
      </c>
    </row>
    <row r="49" spans="1:6" x14ac:dyDescent="0.25">
      <c r="A49">
        <v>16.420000000000002</v>
      </c>
      <c r="B49">
        <v>54.98</v>
      </c>
      <c r="E49">
        <v>4.5599999999999996</v>
      </c>
      <c r="F49">
        <v>10.75</v>
      </c>
    </row>
    <row r="50" spans="1:6" x14ac:dyDescent="0.25">
      <c r="A50">
        <v>-0.99</v>
      </c>
      <c r="B50">
        <v>44.27</v>
      </c>
      <c r="E50">
        <v>-1.66</v>
      </c>
      <c r="F50">
        <v>5.73</v>
      </c>
    </row>
    <row r="51" spans="1:6" x14ac:dyDescent="0.25">
      <c r="A51">
        <v>7.94</v>
      </c>
      <c r="B51">
        <v>51.81</v>
      </c>
      <c r="E51">
        <v>-30</v>
      </c>
      <c r="F51">
        <v>-23.83</v>
      </c>
    </row>
    <row r="52" spans="1:6" x14ac:dyDescent="0.25">
      <c r="A52">
        <v>-14.75</v>
      </c>
      <c r="B52">
        <v>28.45</v>
      </c>
      <c r="E52">
        <v>-30</v>
      </c>
      <c r="F52">
        <v>-30</v>
      </c>
    </row>
    <row r="53" spans="1:6" x14ac:dyDescent="0.25">
      <c r="A53">
        <v>6.14</v>
      </c>
      <c r="B53">
        <v>50.34</v>
      </c>
      <c r="E53">
        <v>-30</v>
      </c>
      <c r="F53">
        <v>-30</v>
      </c>
    </row>
    <row r="54" spans="1:6" x14ac:dyDescent="0.25">
      <c r="A54">
        <v>-5.69</v>
      </c>
      <c r="B54">
        <v>36.06</v>
      </c>
      <c r="E54">
        <v>-30</v>
      </c>
      <c r="F54">
        <v>-30</v>
      </c>
    </row>
    <row r="55" spans="1:6" x14ac:dyDescent="0.25">
      <c r="A55">
        <v>1.69</v>
      </c>
      <c r="B55">
        <v>44.98</v>
      </c>
      <c r="E55">
        <v>27.05</v>
      </c>
      <c r="F55">
        <v>10.19</v>
      </c>
    </row>
    <row r="56" spans="1:6" x14ac:dyDescent="0.25">
      <c r="A56">
        <v>-26.8</v>
      </c>
      <c r="B56">
        <v>11.82</v>
      </c>
      <c r="E56">
        <v>-30</v>
      </c>
      <c r="F56">
        <v>-30</v>
      </c>
    </row>
    <row r="57" spans="1:6" x14ac:dyDescent="0.25">
      <c r="A57">
        <v>-30</v>
      </c>
      <c r="B57">
        <v>-30</v>
      </c>
      <c r="E57">
        <v>-30</v>
      </c>
      <c r="F57">
        <v>-30</v>
      </c>
    </row>
    <row r="58" spans="1:6" x14ac:dyDescent="0.25">
      <c r="A58">
        <v>7.41</v>
      </c>
      <c r="B58">
        <v>38.31</v>
      </c>
      <c r="E58">
        <v>42.6</v>
      </c>
      <c r="F58">
        <v>-30</v>
      </c>
    </row>
    <row r="59" spans="1:6" x14ac:dyDescent="0.25">
      <c r="A59">
        <v>-30</v>
      </c>
      <c r="B59">
        <v>-30</v>
      </c>
      <c r="E59">
        <v>-30</v>
      </c>
      <c r="F59">
        <v>-30</v>
      </c>
    </row>
    <row r="60" spans="1:6" x14ac:dyDescent="0.25">
      <c r="A60">
        <v>-30</v>
      </c>
      <c r="B60">
        <v>-30</v>
      </c>
      <c r="E60">
        <v>-30</v>
      </c>
      <c r="F60">
        <v>-30</v>
      </c>
    </row>
    <row r="61" spans="1:6" x14ac:dyDescent="0.25">
      <c r="A61">
        <v>2.85</v>
      </c>
      <c r="B61">
        <v>20</v>
      </c>
      <c r="E61">
        <v>8.3000000000000007</v>
      </c>
      <c r="F61">
        <v>-30</v>
      </c>
    </row>
    <row r="62" spans="1:6" x14ac:dyDescent="0.25">
      <c r="A62">
        <v>33.72</v>
      </c>
      <c r="B62">
        <v>50.87</v>
      </c>
      <c r="E62">
        <v>18.84</v>
      </c>
      <c r="F62">
        <v>-30</v>
      </c>
    </row>
    <row r="63" spans="1:6" x14ac:dyDescent="0.25">
      <c r="A63">
        <v>73.5</v>
      </c>
      <c r="B63">
        <v>76.47</v>
      </c>
      <c r="E63">
        <v>55.85</v>
      </c>
      <c r="F63">
        <v>-30</v>
      </c>
    </row>
    <row r="64" spans="1:6" x14ac:dyDescent="0.25">
      <c r="A64">
        <v>14.17</v>
      </c>
      <c r="B64">
        <v>31.54</v>
      </c>
      <c r="E64">
        <v>52.16</v>
      </c>
      <c r="F64">
        <v>-30</v>
      </c>
    </row>
    <row r="65" spans="1:6" x14ac:dyDescent="0.25">
      <c r="A65">
        <v>70.150000000000006</v>
      </c>
      <c r="B65">
        <v>73.88</v>
      </c>
      <c r="E65">
        <v>88.37</v>
      </c>
      <c r="F65">
        <v>60.18</v>
      </c>
    </row>
    <row r="66" spans="1:6" x14ac:dyDescent="0.25">
      <c r="A66">
        <v>58.57</v>
      </c>
      <c r="B66">
        <v>64.56</v>
      </c>
      <c r="E66">
        <v>63.95</v>
      </c>
      <c r="F66">
        <v>-30</v>
      </c>
    </row>
    <row r="67" spans="1:6" x14ac:dyDescent="0.25">
      <c r="A67">
        <v>54.53</v>
      </c>
      <c r="B67">
        <v>62.01</v>
      </c>
      <c r="E67">
        <v>98.8</v>
      </c>
      <c r="F67">
        <v>80</v>
      </c>
    </row>
    <row r="68" spans="1:6" x14ac:dyDescent="0.25">
      <c r="A68">
        <v>-4.7</v>
      </c>
      <c r="B68">
        <v>18.62</v>
      </c>
      <c r="E68">
        <v>-21.71</v>
      </c>
      <c r="F68">
        <v>-30</v>
      </c>
    </row>
    <row r="69" spans="1:6" x14ac:dyDescent="0.25">
      <c r="A69">
        <v>53.21</v>
      </c>
      <c r="B69">
        <v>62.23</v>
      </c>
      <c r="E69">
        <v>93.4</v>
      </c>
      <c r="F69">
        <v>74.209999999999994</v>
      </c>
    </row>
    <row r="70" spans="1:6" x14ac:dyDescent="0.25">
      <c r="A70">
        <v>-6.49</v>
      </c>
      <c r="B70">
        <v>21.5</v>
      </c>
      <c r="E70">
        <v>-30</v>
      </c>
      <c r="F70">
        <v>-30</v>
      </c>
    </row>
    <row r="71" spans="1:6" x14ac:dyDescent="0.25">
      <c r="A71">
        <v>18.7</v>
      </c>
      <c r="B71">
        <v>50.34</v>
      </c>
      <c r="E71">
        <v>102.98</v>
      </c>
      <c r="F71">
        <v>92.32</v>
      </c>
    </row>
    <row r="72" spans="1:6" x14ac:dyDescent="0.25">
      <c r="A72">
        <v>15.38</v>
      </c>
      <c r="B72">
        <v>49.1</v>
      </c>
      <c r="E72">
        <v>112.65</v>
      </c>
      <c r="F72">
        <v>105.9</v>
      </c>
    </row>
    <row r="73" spans="1:6" x14ac:dyDescent="0.25">
      <c r="A73">
        <v>-6.47</v>
      </c>
      <c r="B73">
        <v>28.27</v>
      </c>
      <c r="E73">
        <v>-30</v>
      </c>
      <c r="F73">
        <v>-30</v>
      </c>
    </row>
    <row r="74" spans="1:6" x14ac:dyDescent="0.25">
      <c r="A74">
        <v>57.76</v>
      </c>
      <c r="B74">
        <v>68.83</v>
      </c>
      <c r="E74">
        <v>100.68</v>
      </c>
      <c r="F74">
        <v>98.65</v>
      </c>
    </row>
    <row r="75" spans="1:6" x14ac:dyDescent="0.25">
      <c r="A75">
        <v>55.6</v>
      </c>
      <c r="B75">
        <v>68.34</v>
      </c>
      <c r="E75">
        <v>123.56</v>
      </c>
      <c r="F75">
        <v>124.04</v>
      </c>
    </row>
    <row r="76" spans="1:6" x14ac:dyDescent="0.25">
      <c r="A76">
        <v>-5.23</v>
      </c>
      <c r="B76">
        <v>47.59</v>
      </c>
      <c r="E76">
        <v>-17.55</v>
      </c>
      <c r="F76">
        <v>12.17</v>
      </c>
    </row>
    <row r="77" spans="1:6" x14ac:dyDescent="0.25">
      <c r="A77">
        <v>56.52</v>
      </c>
      <c r="B77">
        <v>71</v>
      </c>
      <c r="E77">
        <v>46.58</v>
      </c>
      <c r="F77">
        <v>65.150000000000006</v>
      </c>
    </row>
    <row r="78" spans="1:6" x14ac:dyDescent="0.25">
      <c r="A78">
        <v>47.61</v>
      </c>
      <c r="B78">
        <v>67.819999999999993</v>
      </c>
      <c r="E78">
        <v>69.72</v>
      </c>
      <c r="F78">
        <v>80.13</v>
      </c>
    </row>
    <row r="79" spans="1:6" x14ac:dyDescent="0.25">
      <c r="A79">
        <v>79.56</v>
      </c>
      <c r="B79">
        <v>88.04</v>
      </c>
      <c r="E79">
        <v>-30</v>
      </c>
      <c r="F79">
        <v>-30</v>
      </c>
    </row>
    <row r="80" spans="1:6" x14ac:dyDescent="0.25">
      <c r="A80">
        <v>55.69</v>
      </c>
      <c r="B80">
        <v>71.819999999999993</v>
      </c>
      <c r="E80">
        <v>-30</v>
      </c>
      <c r="F80">
        <v>-30</v>
      </c>
    </row>
    <row r="81" spans="1:6" x14ac:dyDescent="0.25">
      <c r="A81">
        <v>72.63</v>
      </c>
      <c r="B81">
        <v>82.99</v>
      </c>
      <c r="E81">
        <v>65.739999999999995</v>
      </c>
      <c r="F81">
        <v>79.290000000000006</v>
      </c>
    </row>
    <row r="82" spans="1:6" x14ac:dyDescent="0.25">
      <c r="A82">
        <v>17.21</v>
      </c>
      <c r="B82">
        <v>62.66</v>
      </c>
      <c r="E82">
        <v>26.75</v>
      </c>
      <c r="F82">
        <v>67.180000000000007</v>
      </c>
    </row>
    <row r="83" spans="1:6" x14ac:dyDescent="0.25">
      <c r="A83">
        <v>26.07</v>
      </c>
      <c r="B83">
        <v>65.33</v>
      </c>
      <c r="E83">
        <v>25.14</v>
      </c>
      <c r="F83">
        <v>67.22</v>
      </c>
    </row>
    <row r="84" spans="1:6" x14ac:dyDescent="0.25">
      <c r="A84">
        <v>27.08</v>
      </c>
      <c r="B84">
        <v>65.94</v>
      </c>
      <c r="E84">
        <v>29.95</v>
      </c>
      <c r="F84">
        <v>68.67</v>
      </c>
    </row>
    <row r="85" spans="1:6" x14ac:dyDescent="0.25">
      <c r="A85">
        <v>2.64</v>
      </c>
      <c r="B85">
        <v>59.66</v>
      </c>
      <c r="E85">
        <v>4.25</v>
      </c>
      <c r="F85">
        <v>62.94</v>
      </c>
    </row>
    <row r="86" spans="1:6" x14ac:dyDescent="0.25">
      <c r="A86">
        <v>2.4900000000000002</v>
      </c>
      <c r="B86">
        <v>60.03</v>
      </c>
      <c r="E86">
        <v>3.32</v>
      </c>
      <c r="F86">
        <v>63.24</v>
      </c>
    </row>
    <row r="87" spans="1:6" x14ac:dyDescent="0.25">
      <c r="A87">
        <v>15.73</v>
      </c>
      <c r="B87">
        <v>64.16</v>
      </c>
      <c r="E87">
        <v>56.08</v>
      </c>
      <c r="F87">
        <v>75.790000000000006</v>
      </c>
    </row>
    <row r="88" spans="1:6" x14ac:dyDescent="0.25">
      <c r="A88">
        <v>3.13</v>
      </c>
      <c r="B88">
        <v>60.84</v>
      </c>
      <c r="E88">
        <v>25.88</v>
      </c>
      <c r="F88">
        <v>69.62</v>
      </c>
    </row>
    <row r="89" spans="1:6" x14ac:dyDescent="0.25">
      <c r="A89">
        <v>9.6300000000000008</v>
      </c>
      <c r="B89">
        <v>62.9</v>
      </c>
      <c r="E89">
        <v>55.38</v>
      </c>
      <c r="F89">
        <v>76.22</v>
      </c>
    </row>
    <row r="90" spans="1:6" x14ac:dyDescent="0.25">
      <c r="A90">
        <v>-27.72</v>
      </c>
      <c r="B90">
        <v>47.83</v>
      </c>
      <c r="E90">
        <v>22.14</v>
      </c>
      <c r="F90">
        <v>69.48</v>
      </c>
    </row>
    <row r="91" spans="1:6" x14ac:dyDescent="0.25">
      <c r="A91">
        <v>-18.149999999999999</v>
      </c>
      <c r="B91">
        <v>53.61</v>
      </c>
      <c r="E91">
        <v>64.31</v>
      </c>
      <c r="F91">
        <v>81.180000000000007</v>
      </c>
    </row>
    <row r="92" spans="1:6" x14ac:dyDescent="0.25">
      <c r="A92">
        <v>-30</v>
      </c>
      <c r="B92">
        <v>-0.57999999999999996</v>
      </c>
      <c r="E92">
        <v>73.23</v>
      </c>
      <c r="F92">
        <v>87.21</v>
      </c>
    </row>
    <row r="93" spans="1:6" x14ac:dyDescent="0.25">
      <c r="A93">
        <v>-0.26</v>
      </c>
      <c r="B93">
        <v>59.77</v>
      </c>
      <c r="E93">
        <v>-0.04</v>
      </c>
      <c r="F93">
        <v>65.430000000000007</v>
      </c>
    </row>
    <row r="94" spans="1:6" x14ac:dyDescent="0.25">
      <c r="A94">
        <v>9.34</v>
      </c>
      <c r="B94">
        <v>62.65</v>
      </c>
      <c r="E94">
        <v>-12.21</v>
      </c>
      <c r="F94">
        <v>61.88</v>
      </c>
    </row>
    <row r="95" spans="1:6" x14ac:dyDescent="0.25">
      <c r="A95">
        <v>-9.31</v>
      </c>
      <c r="B95">
        <v>56.56</v>
      </c>
      <c r="E95">
        <v>-4.78</v>
      </c>
      <c r="F95">
        <v>63.92</v>
      </c>
    </row>
    <row r="96" spans="1:6" x14ac:dyDescent="0.25">
      <c r="A96">
        <v>-5.88</v>
      </c>
      <c r="B96">
        <v>57.72</v>
      </c>
      <c r="E96">
        <v>-13.38</v>
      </c>
      <c r="F96">
        <v>61.55</v>
      </c>
    </row>
    <row r="97" spans="1:6" x14ac:dyDescent="0.25">
      <c r="A97">
        <v>-0.28000000000000003</v>
      </c>
      <c r="B97">
        <v>59.65</v>
      </c>
      <c r="E97">
        <v>-0.39</v>
      </c>
      <c r="F97">
        <v>64.98</v>
      </c>
    </row>
    <row r="98" spans="1:6" x14ac:dyDescent="0.25">
      <c r="A98">
        <v>-0.2</v>
      </c>
      <c r="B98">
        <v>59.64</v>
      </c>
      <c r="E98">
        <v>-0.12</v>
      </c>
      <c r="F98">
        <v>65</v>
      </c>
    </row>
    <row r="99" spans="1:6" x14ac:dyDescent="0.25">
      <c r="A99">
        <v>0.87</v>
      </c>
      <c r="B99">
        <v>59.93</v>
      </c>
      <c r="E99">
        <v>0.34</v>
      </c>
      <c r="F99">
        <v>65.08</v>
      </c>
    </row>
    <row r="100" spans="1:6" x14ac:dyDescent="0.25">
      <c r="A100">
        <v>-1.06</v>
      </c>
      <c r="B100">
        <v>59.17</v>
      </c>
      <c r="E100">
        <v>0.37</v>
      </c>
      <c r="F100">
        <v>65.09</v>
      </c>
    </row>
    <row r="101" spans="1:6" x14ac:dyDescent="0.25">
      <c r="A101">
        <v>-10.51</v>
      </c>
      <c r="B101">
        <v>55.77</v>
      </c>
      <c r="E101">
        <v>5.08</v>
      </c>
      <c r="F101">
        <v>66.209999999999994</v>
      </c>
    </row>
    <row r="102" spans="1:6" x14ac:dyDescent="0.25">
      <c r="A102">
        <v>5.31</v>
      </c>
      <c r="B102">
        <v>61.12</v>
      </c>
      <c r="E102">
        <v>-6.79</v>
      </c>
      <c r="F102">
        <v>63.18</v>
      </c>
    </row>
    <row r="103" spans="1:6" x14ac:dyDescent="0.25">
      <c r="A103">
        <v>-8.94</v>
      </c>
      <c r="B103">
        <v>56.28</v>
      </c>
      <c r="E103">
        <v>-2.73</v>
      </c>
      <c r="F103">
        <v>64.239999999999995</v>
      </c>
    </row>
    <row r="104" spans="1:6" x14ac:dyDescent="0.25">
      <c r="A104">
        <v>-8.11</v>
      </c>
      <c r="B104">
        <v>56.52</v>
      </c>
      <c r="E104">
        <v>5.8</v>
      </c>
      <c r="F104">
        <v>66.36</v>
      </c>
    </row>
    <row r="105" spans="1:6" x14ac:dyDescent="0.25">
      <c r="A105">
        <v>-11.3</v>
      </c>
      <c r="B105">
        <v>55.21</v>
      </c>
      <c r="E105">
        <v>-1.89</v>
      </c>
      <c r="F105">
        <v>64.47</v>
      </c>
    </row>
    <row r="106" spans="1:6" x14ac:dyDescent="0.25">
      <c r="A106">
        <v>-17.61</v>
      </c>
      <c r="B106">
        <v>52.23</v>
      </c>
      <c r="E106">
        <v>0.28000000000000003</v>
      </c>
      <c r="F106">
        <v>65.010000000000005</v>
      </c>
    </row>
    <row r="107" spans="1:6" x14ac:dyDescent="0.25">
      <c r="A107">
        <v>-10.08</v>
      </c>
      <c r="B107">
        <v>55.54</v>
      </c>
      <c r="E107">
        <v>-1.0900000000000001</v>
      </c>
      <c r="F107">
        <v>64.650000000000006</v>
      </c>
    </row>
    <row r="108" spans="1:6" x14ac:dyDescent="0.25">
      <c r="A108">
        <v>-6.64</v>
      </c>
      <c r="B108">
        <v>56.78</v>
      </c>
      <c r="E108">
        <v>-0.54</v>
      </c>
      <c r="F108">
        <v>64.790000000000006</v>
      </c>
    </row>
    <row r="109" spans="1:6" x14ac:dyDescent="0.25">
      <c r="A109">
        <v>-10.59</v>
      </c>
      <c r="B109">
        <v>55.16</v>
      </c>
      <c r="E109">
        <v>0.61</v>
      </c>
      <c r="F109">
        <v>65.069999999999993</v>
      </c>
    </row>
    <row r="110" spans="1:6" x14ac:dyDescent="0.25">
      <c r="A110">
        <v>-27.36</v>
      </c>
      <c r="B110">
        <v>44.1</v>
      </c>
      <c r="E110">
        <v>1.02</v>
      </c>
      <c r="F110">
        <v>65.17</v>
      </c>
    </row>
    <row r="111" spans="1:6" x14ac:dyDescent="0.25">
      <c r="A111">
        <v>-4.1100000000000003</v>
      </c>
      <c r="B111">
        <v>57.47</v>
      </c>
      <c r="E111">
        <v>-2.78</v>
      </c>
      <c r="F111">
        <v>64.209999999999994</v>
      </c>
    </row>
    <row r="112" spans="1:6" x14ac:dyDescent="0.25">
      <c r="A112">
        <v>1.18</v>
      </c>
      <c r="B112">
        <v>59.2</v>
      </c>
      <c r="E112">
        <v>2.11</v>
      </c>
      <c r="F112">
        <v>65.459999999999994</v>
      </c>
    </row>
    <row r="113" spans="1:6" x14ac:dyDescent="0.25">
      <c r="A113">
        <v>-3.87</v>
      </c>
      <c r="B113">
        <v>57.39</v>
      </c>
      <c r="E113">
        <v>-0.68</v>
      </c>
      <c r="F113">
        <v>64.77</v>
      </c>
    </row>
    <row r="114" spans="1:6" x14ac:dyDescent="0.25">
      <c r="A114">
        <v>2.4700000000000002</v>
      </c>
      <c r="B114">
        <v>59.5</v>
      </c>
      <c r="E114">
        <v>-1.31</v>
      </c>
      <c r="F114">
        <v>64.62</v>
      </c>
    </row>
    <row r="115" spans="1:6" x14ac:dyDescent="0.25">
      <c r="A115">
        <v>-6.91</v>
      </c>
      <c r="B115">
        <v>56.16</v>
      </c>
      <c r="E115">
        <v>0.28000000000000003</v>
      </c>
      <c r="F115">
        <v>65.02</v>
      </c>
    </row>
    <row r="116" spans="1:6" x14ac:dyDescent="0.25">
      <c r="A116">
        <v>-12.28</v>
      </c>
      <c r="B116">
        <v>53.82</v>
      </c>
      <c r="E116">
        <v>-2.27</v>
      </c>
      <c r="F116">
        <v>64.36</v>
      </c>
    </row>
    <row r="117" spans="1:6" x14ac:dyDescent="0.25">
      <c r="A117">
        <v>-9.49</v>
      </c>
      <c r="B117">
        <v>54.98</v>
      </c>
      <c r="E117">
        <v>0.45</v>
      </c>
      <c r="F117">
        <v>65.05</v>
      </c>
    </row>
    <row r="118" spans="1:6" x14ac:dyDescent="0.25">
      <c r="A118">
        <v>-9.06</v>
      </c>
      <c r="B118">
        <v>55.05</v>
      </c>
      <c r="E118">
        <v>-1.32</v>
      </c>
      <c r="F118">
        <v>64.599999999999994</v>
      </c>
    </row>
    <row r="119" spans="1:6" x14ac:dyDescent="0.25">
      <c r="A119">
        <v>-6.86</v>
      </c>
      <c r="B119">
        <v>55.9</v>
      </c>
      <c r="E119">
        <v>0.38</v>
      </c>
      <c r="F119">
        <v>65.02</v>
      </c>
    </row>
    <row r="120" spans="1:6" x14ac:dyDescent="0.25">
      <c r="A120">
        <v>0.31</v>
      </c>
      <c r="B120">
        <v>58.44</v>
      </c>
      <c r="E120">
        <v>-0.28999999999999998</v>
      </c>
      <c r="F120">
        <v>64.83</v>
      </c>
    </row>
    <row r="121" spans="1:6" x14ac:dyDescent="0.25">
      <c r="A121">
        <v>3.23</v>
      </c>
      <c r="B121">
        <v>59.39</v>
      </c>
      <c r="E121">
        <v>4.93</v>
      </c>
      <c r="F121">
        <v>66.09</v>
      </c>
    </row>
    <row r="122" spans="1:6" x14ac:dyDescent="0.25">
      <c r="A122">
        <v>-23.14</v>
      </c>
      <c r="B122">
        <v>46.53</v>
      </c>
      <c r="E122">
        <v>60.23</v>
      </c>
      <c r="F122">
        <v>79.16</v>
      </c>
    </row>
    <row r="123" spans="1:6" x14ac:dyDescent="0.25">
      <c r="A123">
        <v>1.31</v>
      </c>
      <c r="B123">
        <v>58.17</v>
      </c>
      <c r="E123">
        <v>-7.85</v>
      </c>
      <c r="F123">
        <v>63.13</v>
      </c>
    </row>
    <row r="124" spans="1:6" x14ac:dyDescent="0.25">
      <c r="A124">
        <v>9.0500000000000007</v>
      </c>
      <c r="B124">
        <v>61.1</v>
      </c>
      <c r="E124">
        <v>13.42</v>
      </c>
      <c r="F124">
        <v>68.760000000000005</v>
      </c>
    </row>
    <row r="125" spans="1:6" x14ac:dyDescent="0.25">
      <c r="A125">
        <v>-1.6</v>
      </c>
      <c r="B125">
        <v>57.79</v>
      </c>
      <c r="E125">
        <v>1.28</v>
      </c>
      <c r="F125">
        <v>66.2</v>
      </c>
    </row>
    <row r="126" spans="1:6" x14ac:dyDescent="0.25">
      <c r="A126">
        <v>-4.8</v>
      </c>
      <c r="B126">
        <v>56.54</v>
      </c>
      <c r="E126">
        <v>-30</v>
      </c>
      <c r="F126">
        <v>-30</v>
      </c>
    </row>
    <row r="127" spans="1:6" x14ac:dyDescent="0.25">
      <c r="A127">
        <v>16.04</v>
      </c>
      <c r="B127">
        <v>63.21</v>
      </c>
      <c r="E127">
        <v>-30</v>
      </c>
      <c r="F127">
        <v>-30</v>
      </c>
    </row>
    <row r="128" spans="1:6" x14ac:dyDescent="0.25">
      <c r="A128">
        <v>17.47</v>
      </c>
      <c r="B128">
        <v>63.56</v>
      </c>
      <c r="E128">
        <v>-30</v>
      </c>
      <c r="F128">
        <v>-30</v>
      </c>
    </row>
    <row r="129" spans="1:6" x14ac:dyDescent="0.25">
      <c r="A129">
        <v>-30</v>
      </c>
      <c r="B129">
        <v>-30</v>
      </c>
      <c r="E129">
        <v>-30</v>
      </c>
      <c r="F129">
        <v>-30</v>
      </c>
    </row>
    <row r="130" spans="1:6" x14ac:dyDescent="0.25">
      <c r="A130">
        <v>7.01</v>
      </c>
      <c r="B130">
        <v>59.15</v>
      </c>
      <c r="E130">
        <v>44.52</v>
      </c>
      <c r="F130">
        <v>63.93</v>
      </c>
    </row>
    <row r="131" spans="1:6" x14ac:dyDescent="0.25">
      <c r="A131">
        <v>-30</v>
      </c>
      <c r="B131">
        <v>-11.14</v>
      </c>
      <c r="E131">
        <v>-30</v>
      </c>
      <c r="F131">
        <v>-30</v>
      </c>
    </row>
    <row r="132" spans="1:6" x14ac:dyDescent="0.25">
      <c r="A132">
        <v>-30</v>
      </c>
      <c r="B132">
        <v>-6.09</v>
      </c>
      <c r="E132">
        <v>-30</v>
      </c>
      <c r="F132">
        <v>-30</v>
      </c>
    </row>
    <row r="133" spans="1:6" x14ac:dyDescent="0.25">
      <c r="A133">
        <v>3.21</v>
      </c>
      <c r="B133">
        <v>52.65</v>
      </c>
      <c r="E133">
        <v>12.39</v>
      </c>
      <c r="F133">
        <v>-7.83</v>
      </c>
    </row>
    <row r="134" spans="1:6" x14ac:dyDescent="0.25">
      <c r="A134">
        <v>3.9</v>
      </c>
      <c r="B134">
        <v>51.3</v>
      </c>
      <c r="E134">
        <v>10.32</v>
      </c>
      <c r="F134">
        <v>-24.45</v>
      </c>
    </row>
    <row r="135" spans="1:6" x14ac:dyDescent="0.25">
      <c r="A135">
        <v>18.13</v>
      </c>
      <c r="B135">
        <v>56.85</v>
      </c>
      <c r="E135">
        <v>-13.31</v>
      </c>
      <c r="F135">
        <v>-30</v>
      </c>
    </row>
    <row r="136" spans="1:6" x14ac:dyDescent="0.25">
      <c r="A136">
        <v>-8.68</v>
      </c>
      <c r="B136">
        <v>34.56</v>
      </c>
      <c r="E136">
        <v>92</v>
      </c>
      <c r="F136">
        <v>85.38</v>
      </c>
    </row>
    <row r="137" spans="1:6" x14ac:dyDescent="0.25">
      <c r="A137">
        <v>-30</v>
      </c>
      <c r="B137">
        <v>-25.8</v>
      </c>
      <c r="E137">
        <v>105.62</v>
      </c>
      <c r="F137">
        <v>100.52</v>
      </c>
    </row>
    <row r="138" spans="1:6" x14ac:dyDescent="0.25">
      <c r="A138">
        <v>-25.88</v>
      </c>
      <c r="B138">
        <v>15.4</v>
      </c>
      <c r="E138">
        <v>82.27</v>
      </c>
      <c r="F138">
        <v>74.489999999999995</v>
      </c>
    </row>
    <row r="139" spans="1:6" x14ac:dyDescent="0.25">
      <c r="A139">
        <v>0</v>
      </c>
      <c r="B139">
        <v>39.659999999999997</v>
      </c>
      <c r="E139">
        <v>0</v>
      </c>
      <c r="F139">
        <v>-30</v>
      </c>
    </row>
    <row r="140" spans="1:6" x14ac:dyDescent="0.25">
      <c r="A140">
        <v>-30</v>
      </c>
      <c r="B140">
        <v>1.2</v>
      </c>
      <c r="E140">
        <v>88.32</v>
      </c>
      <c r="F140">
        <v>82.99</v>
      </c>
    </row>
    <row r="141" spans="1:6" x14ac:dyDescent="0.25">
      <c r="A141">
        <v>-30</v>
      </c>
      <c r="B141">
        <v>-7.22</v>
      </c>
      <c r="E141">
        <v>105.94</v>
      </c>
      <c r="F141">
        <v>103.05</v>
      </c>
    </row>
    <row r="142" spans="1:6" x14ac:dyDescent="0.25">
      <c r="A142">
        <v>-16.64</v>
      </c>
      <c r="B142">
        <v>20.05</v>
      </c>
      <c r="E142">
        <v>105.1</v>
      </c>
      <c r="F142">
        <v>103.67</v>
      </c>
    </row>
    <row r="143" spans="1:6" x14ac:dyDescent="0.25">
      <c r="A143">
        <v>-4.5199999999999996</v>
      </c>
      <c r="B143">
        <v>32.85</v>
      </c>
      <c r="E143">
        <v>-30</v>
      </c>
      <c r="F143">
        <v>-30</v>
      </c>
    </row>
    <row r="144" spans="1:6" x14ac:dyDescent="0.25">
      <c r="A144">
        <v>36.54</v>
      </c>
      <c r="B144">
        <v>61.28</v>
      </c>
      <c r="E144">
        <v>108.14</v>
      </c>
      <c r="F144">
        <v>110.96</v>
      </c>
    </row>
    <row r="145" spans="1:6" x14ac:dyDescent="0.25">
      <c r="A145">
        <v>59.14</v>
      </c>
      <c r="B145">
        <v>69.72</v>
      </c>
      <c r="E145">
        <v>129.22999999999999</v>
      </c>
      <c r="F145">
        <v>133.18</v>
      </c>
    </row>
    <row r="146" spans="1:6" x14ac:dyDescent="0.25">
      <c r="A146">
        <v>-0.27</v>
      </c>
      <c r="B146">
        <v>45.16</v>
      </c>
      <c r="E146">
        <v>-10.56</v>
      </c>
      <c r="F146">
        <v>59.81</v>
      </c>
    </row>
    <row r="147" spans="1:6" x14ac:dyDescent="0.25">
      <c r="A147">
        <v>-1.62</v>
      </c>
      <c r="B147">
        <v>43.26</v>
      </c>
      <c r="E147">
        <v>-4.21</v>
      </c>
      <c r="F147">
        <v>66.12</v>
      </c>
    </row>
    <row r="148" spans="1:6" x14ac:dyDescent="0.25">
      <c r="A148">
        <v>5.55</v>
      </c>
      <c r="B148">
        <v>49.9</v>
      </c>
      <c r="E148">
        <v>-30</v>
      </c>
      <c r="F148">
        <v>22.08</v>
      </c>
    </row>
    <row r="149" spans="1:6" x14ac:dyDescent="0.25">
      <c r="A149">
        <v>-19.59</v>
      </c>
      <c r="B149">
        <v>21.74</v>
      </c>
      <c r="E149">
        <v>-30</v>
      </c>
      <c r="F149">
        <v>-30</v>
      </c>
    </row>
    <row r="150" spans="1:6" x14ac:dyDescent="0.25">
      <c r="A150">
        <v>-30</v>
      </c>
      <c r="B150">
        <v>-30</v>
      </c>
      <c r="E150">
        <v>-30</v>
      </c>
      <c r="F150">
        <v>52.96</v>
      </c>
    </row>
    <row r="151" spans="1:6" x14ac:dyDescent="0.25">
      <c r="A151">
        <v>-30</v>
      </c>
      <c r="B151">
        <v>-30</v>
      </c>
      <c r="E151">
        <v>54.04</v>
      </c>
      <c r="F151">
        <v>80.23</v>
      </c>
    </row>
    <row r="152" spans="1:6" x14ac:dyDescent="0.25">
      <c r="A152">
        <v>1.2</v>
      </c>
      <c r="B152">
        <v>38.22</v>
      </c>
      <c r="E152">
        <v>10.47</v>
      </c>
      <c r="F152">
        <v>72.459999999999994</v>
      </c>
    </row>
    <row r="153" spans="1:6" x14ac:dyDescent="0.25">
      <c r="A153">
        <v>0.72</v>
      </c>
      <c r="B153">
        <v>37.450000000000003</v>
      </c>
      <c r="E153">
        <v>1.1000000000000001</v>
      </c>
      <c r="F153">
        <v>70.36</v>
      </c>
    </row>
    <row r="154" spans="1:6" x14ac:dyDescent="0.25">
      <c r="A154">
        <v>0.13</v>
      </c>
      <c r="B154">
        <v>36.46</v>
      </c>
      <c r="E154">
        <v>-0.23</v>
      </c>
      <c r="F154">
        <v>70.040000000000006</v>
      </c>
    </row>
    <row r="155" spans="1:6" x14ac:dyDescent="0.25">
      <c r="A155">
        <v>-0.06</v>
      </c>
      <c r="B155">
        <v>35.979999999999997</v>
      </c>
      <c r="E155">
        <v>-0.01</v>
      </c>
      <c r="F155">
        <v>70.08</v>
      </c>
    </row>
    <row r="156" spans="1:6" x14ac:dyDescent="0.25">
      <c r="A156">
        <v>-1.32</v>
      </c>
      <c r="B156">
        <v>34.61</v>
      </c>
      <c r="E156">
        <v>-0.43</v>
      </c>
      <c r="F156">
        <v>69.97</v>
      </c>
    </row>
    <row r="157" spans="1:6" x14ac:dyDescent="0.25">
      <c r="A157">
        <v>-0.71</v>
      </c>
      <c r="B157">
        <v>35.14</v>
      </c>
      <c r="E157">
        <v>-0.7</v>
      </c>
      <c r="F157">
        <v>69.89</v>
      </c>
    </row>
    <row r="158" spans="1:6" x14ac:dyDescent="0.25">
      <c r="A158">
        <v>-0.75</v>
      </c>
      <c r="B158">
        <v>34.85</v>
      </c>
      <c r="E158">
        <v>-0.1</v>
      </c>
      <c r="F158">
        <v>70</v>
      </c>
    </row>
    <row r="159" spans="1:6" x14ac:dyDescent="0.25">
      <c r="A159">
        <v>-0.45</v>
      </c>
      <c r="B159">
        <v>35.01</v>
      </c>
      <c r="E159">
        <v>-1.52</v>
      </c>
      <c r="F159">
        <v>69.680000000000007</v>
      </c>
    </row>
    <row r="160" spans="1:6" x14ac:dyDescent="0.25">
      <c r="A160">
        <v>-3.1</v>
      </c>
      <c r="B160">
        <v>32.130000000000003</v>
      </c>
      <c r="E160">
        <v>-3.22</v>
      </c>
      <c r="F160">
        <v>69.3</v>
      </c>
    </row>
    <row r="161" spans="1:6" x14ac:dyDescent="0.25">
      <c r="A161">
        <v>-1.96</v>
      </c>
      <c r="B161">
        <v>33.11</v>
      </c>
      <c r="E161">
        <v>-1.49</v>
      </c>
      <c r="F161">
        <v>69.650000000000006</v>
      </c>
    </row>
    <row r="162" spans="1:6" x14ac:dyDescent="0.25">
      <c r="A162">
        <v>-4.3099999999999996</v>
      </c>
      <c r="B162">
        <v>30.59</v>
      </c>
      <c r="E162">
        <v>-1.19</v>
      </c>
      <c r="F162">
        <v>69.69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workbookViewId="0">
      <selection activeCell="E19" sqref="E19"/>
    </sheetView>
  </sheetViews>
  <sheetFormatPr defaultRowHeight="15" x14ac:dyDescent="0.25"/>
  <sheetData>
    <row r="1" spans="1:3" x14ac:dyDescent="0.25">
      <c r="A1">
        <v>-0.01</v>
      </c>
      <c r="B1">
        <v>0</v>
      </c>
      <c r="C1">
        <v>0</v>
      </c>
    </row>
    <row r="2" spans="1:3" x14ac:dyDescent="0.25">
      <c r="A2">
        <v>0</v>
      </c>
      <c r="B2">
        <v>29.1</v>
      </c>
      <c r="C2">
        <v>28.41</v>
      </c>
    </row>
    <row r="3" spans="1:3" x14ac:dyDescent="0.25">
      <c r="A3">
        <v>0.01</v>
      </c>
      <c r="B3">
        <v>0</v>
      </c>
      <c r="C3">
        <v>0</v>
      </c>
    </row>
    <row r="4" spans="1:3" x14ac:dyDescent="0.25">
      <c r="A4">
        <v>0.02</v>
      </c>
      <c r="B4">
        <v>57.19</v>
      </c>
      <c r="C4">
        <v>59.68</v>
      </c>
    </row>
    <row r="5" spans="1:3" x14ac:dyDescent="0.25">
      <c r="A5">
        <v>0.04</v>
      </c>
      <c r="B5">
        <v>58.8</v>
      </c>
      <c r="C5">
        <v>62.35</v>
      </c>
    </row>
    <row r="6" spans="1:3" x14ac:dyDescent="0.25">
      <c r="A6">
        <v>0.05</v>
      </c>
      <c r="B6">
        <v>57.35</v>
      </c>
      <c r="C6">
        <v>62.27</v>
      </c>
    </row>
    <row r="7" spans="1:3" x14ac:dyDescent="0.25">
      <c r="A7">
        <v>0.06</v>
      </c>
      <c r="B7">
        <v>0</v>
      </c>
      <c r="C7">
        <v>16.98</v>
      </c>
    </row>
    <row r="8" spans="1:3" x14ac:dyDescent="0.25">
      <c r="A8">
        <v>7.0000000000000007E-2</v>
      </c>
      <c r="B8">
        <v>35.81</v>
      </c>
      <c r="C8">
        <v>54.99</v>
      </c>
    </row>
    <row r="9" spans="1:3" x14ac:dyDescent="0.25">
      <c r="A9">
        <v>0.08</v>
      </c>
      <c r="B9">
        <v>58.09</v>
      </c>
      <c r="C9">
        <v>65.2</v>
      </c>
    </row>
    <row r="10" spans="1:3" x14ac:dyDescent="0.25">
      <c r="A10">
        <v>0.08</v>
      </c>
      <c r="B10">
        <v>60.64</v>
      </c>
      <c r="C10">
        <v>67.510000000000005</v>
      </c>
    </row>
    <row r="11" spans="1:3" x14ac:dyDescent="0.25">
      <c r="A11">
        <v>0.09</v>
      </c>
      <c r="B11">
        <v>36.44</v>
      </c>
      <c r="C11">
        <v>57.47</v>
      </c>
    </row>
    <row r="12" spans="1:3" x14ac:dyDescent="0.25">
      <c r="A12">
        <v>0.09</v>
      </c>
      <c r="B12">
        <v>34.96</v>
      </c>
      <c r="C12">
        <v>57.35</v>
      </c>
    </row>
    <row r="13" spans="1:3" x14ac:dyDescent="0.25">
      <c r="A13">
        <v>0.09</v>
      </c>
      <c r="B13">
        <v>17.12</v>
      </c>
      <c r="C13">
        <v>49.44</v>
      </c>
    </row>
    <row r="14" spans="1:3" x14ac:dyDescent="0.25">
      <c r="A14">
        <v>0.09</v>
      </c>
      <c r="B14">
        <v>21.75</v>
      </c>
      <c r="C14">
        <v>52.46</v>
      </c>
    </row>
    <row r="15" spans="1:3" x14ac:dyDescent="0.25">
      <c r="A15">
        <v>0.1</v>
      </c>
      <c r="B15">
        <v>24.5</v>
      </c>
      <c r="C15">
        <v>54</v>
      </c>
    </row>
    <row r="16" spans="1:3" x14ac:dyDescent="0.25">
      <c r="A16">
        <v>0.1</v>
      </c>
      <c r="B16">
        <v>10.55</v>
      </c>
      <c r="C16">
        <v>45.13</v>
      </c>
    </row>
    <row r="17" spans="1:3" x14ac:dyDescent="0.25">
      <c r="A17">
        <v>0.1</v>
      </c>
      <c r="B17">
        <v>7.55</v>
      </c>
      <c r="C17">
        <v>39.380000000000003</v>
      </c>
    </row>
    <row r="18" spans="1:3" x14ac:dyDescent="0.25">
      <c r="A18">
        <v>0.1</v>
      </c>
      <c r="B18">
        <v>0.06</v>
      </c>
      <c r="C18">
        <v>32.11</v>
      </c>
    </row>
    <row r="19" spans="1:3" x14ac:dyDescent="0.25">
      <c r="A19">
        <v>0.1</v>
      </c>
      <c r="B19">
        <v>0.55000000000000004</v>
      </c>
      <c r="C19">
        <v>32.69</v>
      </c>
    </row>
    <row r="20" spans="1:3" x14ac:dyDescent="0.25">
      <c r="A20">
        <v>0.1</v>
      </c>
      <c r="B20">
        <v>0.16</v>
      </c>
      <c r="C20">
        <v>32.450000000000003</v>
      </c>
    </row>
    <row r="21" spans="1:3" x14ac:dyDescent="0.25">
      <c r="A21">
        <v>0.1</v>
      </c>
      <c r="B21">
        <v>0.01</v>
      </c>
      <c r="C21">
        <v>32.42</v>
      </c>
    </row>
    <row r="22" spans="1:3" x14ac:dyDescent="0.25">
      <c r="A22">
        <v>0.1</v>
      </c>
      <c r="B22">
        <v>0.04</v>
      </c>
      <c r="C22">
        <v>32.520000000000003</v>
      </c>
    </row>
    <row r="23" spans="1:3" x14ac:dyDescent="0.25">
      <c r="A23">
        <v>0.1</v>
      </c>
      <c r="B23">
        <v>0</v>
      </c>
      <c r="C23">
        <v>32.479999999999997</v>
      </c>
    </row>
    <row r="24" spans="1:3" x14ac:dyDescent="0.25">
      <c r="A24">
        <v>0.1</v>
      </c>
      <c r="B24">
        <v>0.05</v>
      </c>
      <c r="C24">
        <v>32.619999999999997</v>
      </c>
    </row>
    <row r="25" spans="1:3" x14ac:dyDescent="0.25">
      <c r="A25">
        <v>0.1</v>
      </c>
      <c r="B25">
        <v>2.15</v>
      </c>
      <c r="C25">
        <v>34.83</v>
      </c>
    </row>
    <row r="26" spans="1:3" x14ac:dyDescent="0.25">
      <c r="A26">
        <v>0.1</v>
      </c>
      <c r="B26">
        <v>0</v>
      </c>
      <c r="C26">
        <v>31.8</v>
      </c>
    </row>
    <row r="27" spans="1:3" x14ac:dyDescent="0.25">
      <c r="A27">
        <v>0.1</v>
      </c>
      <c r="B27">
        <v>0</v>
      </c>
      <c r="C27">
        <v>31.53</v>
      </c>
    </row>
    <row r="28" spans="1:3" x14ac:dyDescent="0.25">
      <c r="A28">
        <v>0.1</v>
      </c>
      <c r="B28">
        <v>2.17</v>
      </c>
      <c r="C28">
        <v>34.9</v>
      </c>
    </row>
    <row r="29" spans="1:3" x14ac:dyDescent="0.25">
      <c r="A29">
        <v>0.1</v>
      </c>
      <c r="B29">
        <v>0</v>
      </c>
      <c r="C29">
        <v>29.38</v>
      </c>
    </row>
    <row r="30" spans="1:3" x14ac:dyDescent="0.25">
      <c r="A30">
        <v>0.1</v>
      </c>
      <c r="B30">
        <v>2.3199999999999998</v>
      </c>
      <c r="C30">
        <v>35.049999999999997</v>
      </c>
    </row>
    <row r="31" spans="1:3" x14ac:dyDescent="0.25">
      <c r="A31">
        <v>0.1</v>
      </c>
      <c r="B31">
        <v>0</v>
      </c>
      <c r="C31">
        <v>28.2</v>
      </c>
    </row>
    <row r="32" spans="1:3" x14ac:dyDescent="0.25">
      <c r="A32">
        <v>0.1</v>
      </c>
      <c r="B32">
        <v>0</v>
      </c>
      <c r="C32">
        <v>31.8</v>
      </c>
    </row>
    <row r="33" spans="1:3" x14ac:dyDescent="0.25">
      <c r="A33">
        <v>0.1</v>
      </c>
      <c r="B33">
        <v>3.56</v>
      </c>
      <c r="C33">
        <v>36.25</v>
      </c>
    </row>
    <row r="34" spans="1:3" x14ac:dyDescent="0.25">
      <c r="A34">
        <v>0.1</v>
      </c>
      <c r="B34">
        <v>0</v>
      </c>
      <c r="C34">
        <v>32.1</v>
      </c>
    </row>
    <row r="35" spans="1:3" x14ac:dyDescent="0.25">
      <c r="A35">
        <v>0.1</v>
      </c>
      <c r="B35">
        <v>0</v>
      </c>
      <c r="C35">
        <v>31.4</v>
      </c>
    </row>
    <row r="36" spans="1:3" x14ac:dyDescent="0.25">
      <c r="A36">
        <v>0.1</v>
      </c>
      <c r="B36">
        <v>0.13</v>
      </c>
      <c r="C36">
        <v>32.82</v>
      </c>
    </row>
    <row r="37" spans="1:3" x14ac:dyDescent="0.25">
      <c r="A37">
        <v>0.1</v>
      </c>
      <c r="B37">
        <v>5.48</v>
      </c>
      <c r="C37">
        <v>38.18</v>
      </c>
    </row>
    <row r="38" spans="1:3" x14ac:dyDescent="0.25">
      <c r="A38">
        <v>0.1</v>
      </c>
      <c r="B38">
        <v>0</v>
      </c>
      <c r="C38">
        <v>25.7</v>
      </c>
    </row>
    <row r="39" spans="1:3" x14ac:dyDescent="0.25">
      <c r="A39">
        <v>0.1</v>
      </c>
      <c r="B39">
        <v>0</v>
      </c>
      <c r="C39">
        <v>14.02</v>
      </c>
    </row>
    <row r="40" spans="1:3" x14ac:dyDescent="0.25">
      <c r="A40">
        <v>0.1</v>
      </c>
      <c r="B40">
        <v>50.37</v>
      </c>
      <c r="C40">
        <v>62.85</v>
      </c>
    </row>
    <row r="41" spans="1:3" x14ac:dyDescent="0.25">
      <c r="A41">
        <v>0.1</v>
      </c>
      <c r="B41">
        <v>0</v>
      </c>
      <c r="C41">
        <v>0</v>
      </c>
    </row>
    <row r="42" spans="1:3" x14ac:dyDescent="0.25">
      <c r="A42">
        <v>0.1</v>
      </c>
      <c r="B42">
        <v>88.64</v>
      </c>
      <c r="C42">
        <v>92.72</v>
      </c>
    </row>
    <row r="43" spans="1:3" x14ac:dyDescent="0.25">
      <c r="A43">
        <v>0.11</v>
      </c>
      <c r="B43">
        <v>115.31</v>
      </c>
      <c r="C43">
        <v>118.24</v>
      </c>
    </row>
    <row r="44" spans="1:3" x14ac:dyDescent="0.25">
      <c r="A44">
        <v>0.12</v>
      </c>
      <c r="B44">
        <v>146.5</v>
      </c>
      <c r="C44">
        <v>148.87</v>
      </c>
    </row>
    <row r="45" spans="1:3" x14ac:dyDescent="0.25">
      <c r="A45">
        <v>0.15</v>
      </c>
      <c r="B45">
        <v>99.93</v>
      </c>
      <c r="C45">
        <v>104.73</v>
      </c>
    </row>
    <row r="46" spans="1:3" x14ac:dyDescent="0.25">
      <c r="A46">
        <v>0.18</v>
      </c>
      <c r="B46">
        <v>118.89</v>
      </c>
      <c r="C46">
        <v>123.31</v>
      </c>
    </row>
    <row r="47" spans="1:3" x14ac:dyDescent="0.25">
      <c r="A47">
        <v>0.21</v>
      </c>
      <c r="B47">
        <v>107.75</v>
      </c>
      <c r="C47">
        <v>113.88</v>
      </c>
    </row>
    <row r="48" spans="1:3" x14ac:dyDescent="0.25">
      <c r="A48">
        <v>0.26</v>
      </c>
      <c r="B48">
        <v>135.83000000000001</v>
      </c>
      <c r="C48">
        <v>141.16</v>
      </c>
    </row>
    <row r="49" spans="1:3" x14ac:dyDescent="0.25">
      <c r="A49">
        <v>0.31</v>
      </c>
      <c r="B49">
        <v>125.13</v>
      </c>
      <c r="C49">
        <v>132.31</v>
      </c>
    </row>
    <row r="50" spans="1:3" x14ac:dyDescent="0.25">
      <c r="A50">
        <v>0.37</v>
      </c>
      <c r="B50">
        <v>149.87</v>
      </c>
      <c r="C50">
        <v>156.63999999999999</v>
      </c>
    </row>
    <row r="51" spans="1:3" x14ac:dyDescent="0.25">
      <c r="A51">
        <v>0.44</v>
      </c>
      <c r="B51">
        <v>170.03</v>
      </c>
      <c r="C51">
        <v>176.83</v>
      </c>
    </row>
    <row r="52" spans="1:3" x14ac:dyDescent="0.25">
      <c r="A52">
        <v>0.51</v>
      </c>
      <c r="B52">
        <v>147.74</v>
      </c>
      <c r="C52">
        <v>157.05000000000001</v>
      </c>
    </row>
    <row r="53" spans="1:3" x14ac:dyDescent="0.25">
      <c r="A53">
        <v>0.57999999999999996</v>
      </c>
      <c r="B53">
        <v>163.56</v>
      </c>
      <c r="C53">
        <v>172.78</v>
      </c>
    </row>
    <row r="54" spans="1:3" x14ac:dyDescent="0.25">
      <c r="A54">
        <v>0.64</v>
      </c>
      <c r="B54">
        <v>118.88</v>
      </c>
      <c r="C54">
        <v>134.04</v>
      </c>
    </row>
    <row r="55" spans="1:3" x14ac:dyDescent="0.25">
      <c r="A55">
        <v>0.69</v>
      </c>
      <c r="B55">
        <v>124.95</v>
      </c>
      <c r="C55">
        <v>140.27000000000001</v>
      </c>
    </row>
    <row r="56" spans="1:3" x14ac:dyDescent="0.25">
      <c r="A56">
        <v>0.74</v>
      </c>
      <c r="B56">
        <v>0</v>
      </c>
      <c r="C56">
        <v>87.18</v>
      </c>
    </row>
    <row r="57" spans="1:3" x14ac:dyDescent="0.25">
      <c r="A57">
        <v>0.77</v>
      </c>
      <c r="B57">
        <v>81.349999999999994</v>
      </c>
      <c r="C57">
        <v>109.86</v>
      </c>
    </row>
    <row r="58" spans="1:3" x14ac:dyDescent="0.25">
      <c r="A58">
        <v>0.8</v>
      </c>
      <c r="B58">
        <v>0</v>
      </c>
      <c r="C58">
        <v>91.32</v>
      </c>
    </row>
    <row r="59" spans="1:3" x14ac:dyDescent="0.25">
      <c r="A59">
        <v>0.81</v>
      </c>
      <c r="B59">
        <v>0</v>
      </c>
      <c r="C59">
        <v>92.94</v>
      </c>
    </row>
    <row r="60" spans="1:3" x14ac:dyDescent="0.25">
      <c r="A60">
        <v>0.82</v>
      </c>
      <c r="B60">
        <v>0</v>
      </c>
      <c r="C60">
        <v>93.05</v>
      </c>
    </row>
    <row r="61" spans="1:3" x14ac:dyDescent="0.25">
      <c r="A61">
        <v>0.82</v>
      </c>
      <c r="B61">
        <v>0</v>
      </c>
      <c r="C61">
        <v>89.89</v>
      </c>
    </row>
    <row r="62" spans="1:3" x14ac:dyDescent="0.25">
      <c r="A62">
        <v>0.8</v>
      </c>
      <c r="B62">
        <v>11.01</v>
      </c>
      <c r="C62">
        <v>93.92</v>
      </c>
    </row>
    <row r="63" spans="1:3" x14ac:dyDescent="0.25">
      <c r="A63">
        <v>0.77</v>
      </c>
      <c r="B63">
        <v>0</v>
      </c>
      <c r="C63">
        <v>69.13</v>
      </c>
    </row>
    <row r="64" spans="1:3" x14ac:dyDescent="0.25">
      <c r="A64">
        <v>0.73</v>
      </c>
      <c r="B64">
        <v>0</v>
      </c>
      <c r="C64">
        <v>0</v>
      </c>
    </row>
    <row r="65" spans="1:3" x14ac:dyDescent="0.25">
      <c r="A65">
        <v>0.67</v>
      </c>
      <c r="B65">
        <v>0</v>
      </c>
      <c r="C65">
        <v>0</v>
      </c>
    </row>
    <row r="66" spans="1:3" x14ac:dyDescent="0.25">
      <c r="A66">
        <v>0.62</v>
      </c>
      <c r="B66">
        <v>0</v>
      </c>
      <c r="C66">
        <v>0</v>
      </c>
    </row>
    <row r="67" spans="1:3" x14ac:dyDescent="0.25">
      <c r="A67">
        <v>0.55000000000000004</v>
      </c>
      <c r="B67">
        <v>0</v>
      </c>
      <c r="C67">
        <v>0</v>
      </c>
    </row>
    <row r="68" spans="1:3" x14ac:dyDescent="0.25">
      <c r="A68">
        <v>0.48</v>
      </c>
      <c r="B68">
        <v>0</v>
      </c>
      <c r="C68">
        <v>0</v>
      </c>
    </row>
    <row r="69" spans="1:3" x14ac:dyDescent="0.25">
      <c r="A69">
        <v>0.42</v>
      </c>
      <c r="B69">
        <v>0</v>
      </c>
      <c r="C69">
        <v>0</v>
      </c>
    </row>
    <row r="70" spans="1:3" x14ac:dyDescent="0.25">
      <c r="A70">
        <v>0.35</v>
      </c>
      <c r="B70">
        <v>0</v>
      </c>
      <c r="C70">
        <v>0</v>
      </c>
    </row>
    <row r="71" spans="1:3" x14ac:dyDescent="0.25">
      <c r="A71">
        <v>0.28999999999999998</v>
      </c>
      <c r="B71">
        <v>0</v>
      </c>
      <c r="C71">
        <v>0</v>
      </c>
    </row>
    <row r="72" spans="1:3" x14ac:dyDescent="0.25">
      <c r="A72">
        <v>0.23</v>
      </c>
      <c r="B72">
        <v>0</v>
      </c>
      <c r="C72">
        <v>0</v>
      </c>
    </row>
    <row r="73" spans="1:3" x14ac:dyDescent="0.25">
      <c r="A73">
        <v>0.19</v>
      </c>
      <c r="B73">
        <v>0</v>
      </c>
      <c r="C73">
        <v>0</v>
      </c>
    </row>
    <row r="74" spans="1:3" x14ac:dyDescent="0.25">
      <c r="A74">
        <v>0.16</v>
      </c>
      <c r="B74">
        <v>0</v>
      </c>
      <c r="C74">
        <v>51.29</v>
      </c>
    </row>
    <row r="75" spans="1:3" x14ac:dyDescent="0.25">
      <c r="A75">
        <v>0.13</v>
      </c>
      <c r="B75">
        <v>0</v>
      </c>
      <c r="C75">
        <v>0</v>
      </c>
    </row>
    <row r="76" spans="1:3" x14ac:dyDescent="0.25">
      <c r="A76">
        <v>0.12</v>
      </c>
      <c r="B76">
        <v>0</v>
      </c>
      <c r="C76">
        <v>0</v>
      </c>
    </row>
    <row r="77" spans="1:3" x14ac:dyDescent="0.25">
      <c r="A77">
        <v>0.13</v>
      </c>
      <c r="B77">
        <v>50.72</v>
      </c>
      <c r="C77">
        <v>65.36</v>
      </c>
    </row>
    <row r="78" spans="1:3" x14ac:dyDescent="0.25">
      <c r="A78">
        <v>0.15</v>
      </c>
      <c r="B78">
        <v>0</v>
      </c>
      <c r="C78">
        <v>42.8</v>
      </c>
    </row>
    <row r="79" spans="1:3" x14ac:dyDescent="0.25">
      <c r="A79">
        <v>0.18</v>
      </c>
      <c r="B79">
        <v>80.83</v>
      </c>
      <c r="C79">
        <v>89.11</v>
      </c>
    </row>
    <row r="80" spans="1:3" x14ac:dyDescent="0.25">
      <c r="A80">
        <v>0.23</v>
      </c>
      <c r="B80">
        <v>0</v>
      </c>
      <c r="C80">
        <v>49.94</v>
      </c>
    </row>
    <row r="81" spans="1:3" x14ac:dyDescent="0.25">
      <c r="A81">
        <v>0.28000000000000003</v>
      </c>
      <c r="B81">
        <v>93.03</v>
      </c>
      <c r="C81">
        <v>102.79</v>
      </c>
    </row>
    <row r="82" spans="1:3" x14ac:dyDescent="0.25">
      <c r="A82">
        <v>0.34</v>
      </c>
      <c r="B82">
        <v>0</v>
      </c>
      <c r="C82">
        <v>60.99</v>
      </c>
    </row>
    <row r="83" spans="1:3" x14ac:dyDescent="0.25">
      <c r="A83">
        <v>0.41</v>
      </c>
      <c r="B83">
        <v>104.53</v>
      </c>
      <c r="C83">
        <v>116.4</v>
      </c>
    </row>
    <row r="84" spans="1:3" x14ac:dyDescent="0.25">
      <c r="A84">
        <v>0.49</v>
      </c>
      <c r="B84">
        <v>0</v>
      </c>
      <c r="C84">
        <v>71.61</v>
      </c>
    </row>
    <row r="85" spans="1:3" x14ac:dyDescent="0.25">
      <c r="A85">
        <v>0.56000000000000005</v>
      </c>
      <c r="B85">
        <v>104.74</v>
      </c>
      <c r="C85">
        <v>120.6</v>
      </c>
    </row>
    <row r="86" spans="1:3" x14ac:dyDescent="0.25">
      <c r="A86">
        <v>0.64</v>
      </c>
      <c r="B86">
        <v>0</v>
      </c>
      <c r="C86">
        <v>85.56</v>
      </c>
    </row>
    <row r="87" spans="1:3" x14ac:dyDescent="0.25">
      <c r="A87">
        <v>0.72</v>
      </c>
      <c r="B87">
        <v>8.27</v>
      </c>
      <c r="C87">
        <v>90.42</v>
      </c>
    </row>
    <row r="88" spans="1:3" x14ac:dyDescent="0.25">
      <c r="A88">
        <v>0.8</v>
      </c>
      <c r="B88">
        <v>0</v>
      </c>
      <c r="C88">
        <v>87.48</v>
      </c>
    </row>
    <row r="89" spans="1:3" x14ac:dyDescent="0.25">
      <c r="A89">
        <v>0.87</v>
      </c>
      <c r="B89">
        <v>0</v>
      </c>
      <c r="C89">
        <v>92.63</v>
      </c>
    </row>
    <row r="90" spans="1:3" x14ac:dyDescent="0.25">
      <c r="A90">
        <v>0.94</v>
      </c>
      <c r="B90">
        <v>0</v>
      </c>
      <c r="C90">
        <v>93.76</v>
      </c>
    </row>
    <row r="91" spans="1:3" x14ac:dyDescent="0.25">
      <c r="A91">
        <v>1</v>
      </c>
      <c r="B91">
        <v>99.14</v>
      </c>
      <c r="C91">
        <v>127.14</v>
      </c>
    </row>
    <row r="92" spans="1:3" x14ac:dyDescent="0.25">
      <c r="A92">
        <v>1</v>
      </c>
      <c r="B92">
        <v>0</v>
      </c>
      <c r="C92">
        <v>96.48</v>
      </c>
    </row>
    <row r="93" spans="1:3" x14ac:dyDescent="0.25">
      <c r="A93">
        <v>1</v>
      </c>
      <c r="B93">
        <v>93.18</v>
      </c>
      <c r="C93">
        <v>123.21</v>
      </c>
    </row>
    <row r="94" spans="1:3" x14ac:dyDescent="0.25">
      <c r="A94">
        <v>1</v>
      </c>
      <c r="B94">
        <v>0</v>
      </c>
      <c r="C94">
        <v>97.2</v>
      </c>
    </row>
    <row r="95" spans="1:3" x14ac:dyDescent="0.25">
      <c r="A95">
        <v>1</v>
      </c>
      <c r="B95">
        <v>83.78</v>
      </c>
      <c r="C95">
        <v>117.54</v>
      </c>
    </row>
    <row r="96" spans="1:3" x14ac:dyDescent="0.25">
      <c r="A96">
        <v>1</v>
      </c>
      <c r="B96">
        <v>0</v>
      </c>
      <c r="C96">
        <v>98.31</v>
      </c>
    </row>
    <row r="97" spans="1:3" x14ac:dyDescent="0.25">
      <c r="A97">
        <v>1</v>
      </c>
      <c r="B97">
        <v>0</v>
      </c>
      <c r="C97">
        <v>99.19</v>
      </c>
    </row>
    <row r="98" spans="1:3" x14ac:dyDescent="0.25">
      <c r="A98">
        <v>1</v>
      </c>
      <c r="B98">
        <v>0</v>
      </c>
      <c r="C98">
        <v>99.87</v>
      </c>
    </row>
    <row r="99" spans="1:3" x14ac:dyDescent="0.25">
      <c r="A99">
        <v>1</v>
      </c>
      <c r="B99">
        <v>1.75</v>
      </c>
      <c r="C99">
        <v>100.13</v>
      </c>
    </row>
    <row r="100" spans="1:3" x14ac:dyDescent="0.25">
      <c r="A100">
        <v>1</v>
      </c>
      <c r="B100">
        <v>1.06</v>
      </c>
      <c r="C100">
        <v>100.06</v>
      </c>
    </row>
    <row r="101" spans="1:3" x14ac:dyDescent="0.25">
      <c r="A101">
        <v>1</v>
      </c>
      <c r="B101">
        <v>28.78</v>
      </c>
      <c r="C101">
        <v>102.89</v>
      </c>
    </row>
    <row r="102" spans="1:3" x14ac:dyDescent="0.25">
      <c r="A102">
        <v>1</v>
      </c>
      <c r="B102">
        <v>33.96</v>
      </c>
      <c r="C102">
        <v>103.4</v>
      </c>
    </row>
    <row r="103" spans="1:3" x14ac:dyDescent="0.25">
      <c r="A103">
        <v>1</v>
      </c>
      <c r="B103">
        <v>31.35</v>
      </c>
      <c r="C103">
        <v>103.14</v>
      </c>
    </row>
    <row r="104" spans="1:3" x14ac:dyDescent="0.25">
      <c r="A104">
        <v>1</v>
      </c>
      <c r="B104">
        <v>20.21</v>
      </c>
      <c r="C104">
        <v>102.03</v>
      </c>
    </row>
    <row r="105" spans="1:3" x14ac:dyDescent="0.25">
      <c r="A105">
        <v>1</v>
      </c>
      <c r="B105">
        <v>5.51</v>
      </c>
      <c r="C105">
        <v>100.52</v>
      </c>
    </row>
    <row r="106" spans="1:3" x14ac:dyDescent="0.25">
      <c r="A106">
        <v>1</v>
      </c>
      <c r="B106">
        <v>8.66</v>
      </c>
      <c r="C106">
        <v>100.85</v>
      </c>
    </row>
    <row r="107" spans="1:3" x14ac:dyDescent="0.25">
      <c r="A107">
        <v>1</v>
      </c>
      <c r="B107">
        <v>0</v>
      </c>
      <c r="C107">
        <v>99.08</v>
      </c>
    </row>
    <row r="108" spans="1:3" x14ac:dyDescent="0.25">
      <c r="A108">
        <v>1</v>
      </c>
      <c r="B108">
        <v>0</v>
      </c>
      <c r="C108">
        <v>95.9</v>
      </c>
    </row>
    <row r="109" spans="1:3" x14ac:dyDescent="0.25">
      <c r="A109">
        <v>1</v>
      </c>
      <c r="B109">
        <v>0</v>
      </c>
      <c r="C109">
        <v>98.19</v>
      </c>
    </row>
    <row r="110" spans="1:3" x14ac:dyDescent="0.25">
      <c r="A110">
        <v>1</v>
      </c>
      <c r="B110">
        <v>0.89</v>
      </c>
      <c r="C110">
        <v>99.9</v>
      </c>
    </row>
    <row r="111" spans="1:3" x14ac:dyDescent="0.25">
      <c r="A111">
        <v>0.99</v>
      </c>
      <c r="B111">
        <v>0.15</v>
      </c>
      <c r="C111">
        <v>99.79</v>
      </c>
    </row>
    <row r="112" spans="1:3" x14ac:dyDescent="0.25">
      <c r="A112">
        <v>0.99</v>
      </c>
      <c r="B112">
        <v>0</v>
      </c>
      <c r="C112">
        <v>99.57</v>
      </c>
    </row>
    <row r="113" spans="1:3" x14ac:dyDescent="0.25">
      <c r="A113">
        <v>0.99</v>
      </c>
      <c r="B113">
        <v>0</v>
      </c>
      <c r="C113">
        <v>96.04</v>
      </c>
    </row>
    <row r="114" spans="1:3" x14ac:dyDescent="0.25">
      <c r="A114">
        <v>0.99</v>
      </c>
      <c r="B114">
        <v>0</v>
      </c>
      <c r="C114">
        <v>96.26</v>
      </c>
    </row>
    <row r="115" spans="1:3" x14ac:dyDescent="0.25">
      <c r="A115">
        <v>0.99</v>
      </c>
      <c r="B115">
        <v>0</v>
      </c>
      <c r="C115">
        <v>97.84</v>
      </c>
    </row>
    <row r="116" spans="1:3" x14ac:dyDescent="0.25">
      <c r="A116">
        <v>0.99</v>
      </c>
      <c r="B116">
        <v>0</v>
      </c>
      <c r="C116">
        <v>98.14</v>
      </c>
    </row>
    <row r="117" spans="1:3" x14ac:dyDescent="0.25">
      <c r="A117">
        <v>0.99</v>
      </c>
      <c r="B117">
        <v>0</v>
      </c>
      <c r="C117">
        <v>99.5</v>
      </c>
    </row>
    <row r="118" spans="1:3" x14ac:dyDescent="0.25">
      <c r="A118">
        <v>0.99</v>
      </c>
      <c r="B118">
        <v>3.36</v>
      </c>
      <c r="C118">
        <v>99.86</v>
      </c>
    </row>
    <row r="119" spans="1:3" x14ac:dyDescent="0.25">
      <c r="A119">
        <v>0.99</v>
      </c>
      <c r="B119">
        <v>3.04</v>
      </c>
      <c r="C119">
        <v>99.82</v>
      </c>
    </row>
    <row r="120" spans="1:3" x14ac:dyDescent="0.25">
      <c r="A120">
        <v>0.99</v>
      </c>
      <c r="B120">
        <v>0.27</v>
      </c>
      <c r="C120">
        <v>99.56</v>
      </c>
    </row>
    <row r="121" spans="1:3" x14ac:dyDescent="0.25">
      <c r="A121">
        <v>0.99</v>
      </c>
      <c r="B121">
        <v>7.0000000000000007E-2</v>
      </c>
      <c r="C121">
        <v>99.5</v>
      </c>
    </row>
    <row r="122" spans="1:3" x14ac:dyDescent="0.25">
      <c r="A122">
        <v>0.99</v>
      </c>
      <c r="B122">
        <v>0</v>
      </c>
      <c r="C122">
        <v>99.41</v>
      </c>
    </row>
    <row r="123" spans="1:3" x14ac:dyDescent="0.25">
      <c r="A123">
        <v>0.99</v>
      </c>
      <c r="B123">
        <v>0.32</v>
      </c>
      <c r="C123">
        <v>99.49</v>
      </c>
    </row>
    <row r="124" spans="1:3" x14ac:dyDescent="0.25">
      <c r="A124">
        <v>0.98</v>
      </c>
      <c r="B124">
        <v>0</v>
      </c>
      <c r="C124">
        <v>99.2</v>
      </c>
    </row>
    <row r="125" spans="1:3" x14ac:dyDescent="0.25">
      <c r="A125">
        <v>0.98</v>
      </c>
      <c r="B125">
        <v>0.37</v>
      </c>
      <c r="C125">
        <v>99.45</v>
      </c>
    </row>
    <row r="126" spans="1:3" x14ac:dyDescent="0.25">
      <c r="A126">
        <v>0.98</v>
      </c>
      <c r="B126">
        <v>0.06</v>
      </c>
      <c r="C126">
        <v>99.4</v>
      </c>
    </row>
    <row r="127" spans="1:3" x14ac:dyDescent="0.25">
      <c r="A127">
        <v>0.98</v>
      </c>
      <c r="B127">
        <v>7.0000000000000007E-2</v>
      </c>
      <c r="C127">
        <v>99.39</v>
      </c>
    </row>
    <row r="128" spans="1:3" x14ac:dyDescent="0.25">
      <c r="A128">
        <v>0.98</v>
      </c>
      <c r="B128">
        <v>0</v>
      </c>
      <c r="C128">
        <v>98.95</v>
      </c>
    </row>
    <row r="129" spans="1:3" x14ac:dyDescent="0.25">
      <c r="A129">
        <v>0.98</v>
      </c>
      <c r="B129">
        <v>0.64</v>
      </c>
      <c r="C129">
        <v>99.41</v>
      </c>
    </row>
    <row r="130" spans="1:3" x14ac:dyDescent="0.25">
      <c r="A130">
        <v>0.98</v>
      </c>
      <c r="B130">
        <v>0</v>
      </c>
      <c r="C130">
        <v>99.29</v>
      </c>
    </row>
    <row r="131" spans="1:3" x14ac:dyDescent="0.25">
      <c r="A131">
        <v>0.98</v>
      </c>
      <c r="B131">
        <v>0.04</v>
      </c>
      <c r="C131">
        <v>99.32</v>
      </c>
    </row>
    <row r="132" spans="1:3" x14ac:dyDescent="0.25">
      <c r="A132">
        <v>0.98</v>
      </c>
      <c r="B132">
        <v>0.26</v>
      </c>
      <c r="C132">
        <v>99.32</v>
      </c>
    </row>
    <row r="133" spans="1:3" x14ac:dyDescent="0.25">
      <c r="A133">
        <v>0.98</v>
      </c>
      <c r="B133">
        <v>0.24</v>
      </c>
      <c r="C133">
        <v>99.3</v>
      </c>
    </row>
    <row r="134" spans="1:3" x14ac:dyDescent="0.25">
      <c r="A134">
        <v>0.98</v>
      </c>
      <c r="B134">
        <v>0</v>
      </c>
      <c r="C134">
        <v>98.96</v>
      </c>
    </row>
    <row r="135" spans="1:3" x14ac:dyDescent="0.25">
      <c r="A135">
        <v>0.98</v>
      </c>
      <c r="B135">
        <v>0</v>
      </c>
      <c r="C135">
        <v>99.01</v>
      </c>
    </row>
    <row r="136" spans="1:3" x14ac:dyDescent="0.25">
      <c r="A136">
        <v>0.98</v>
      </c>
      <c r="B136">
        <v>0</v>
      </c>
      <c r="C136">
        <v>98.85</v>
      </c>
    </row>
    <row r="137" spans="1:3" x14ac:dyDescent="0.25">
      <c r="A137">
        <v>0.98</v>
      </c>
      <c r="B137">
        <v>0.37</v>
      </c>
      <c r="C137">
        <v>99.24</v>
      </c>
    </row>
    <row r="138" spans="1:3" x14ac:dyDescent="0.25">
      <c r="A138">
        <v>0.98</v>
      </c>
      <c r="B138">
        <v>0</v>
      </c>
      <c r="C138">
        <v>98.83</v>
      </c>
    </row>
    <row r="139" spans="1:3" x14ac:dyDescent="0.25">
      <c r="A139">
        <v>0.98</v>
      </c>
      <c r="B139">
        <v>0.41</v>
      </c>
      <c r="C139">
        <v>99.2</v>
      </c>
    </row>
    <row r="140" spans="1:3" x14ac:dyDescent="0.25">
      <c r="A140">
        <v>0.98</v>
      </c>
      <c r="B140">
        <v>0</v>
      </c>
      <c r="C140">
        <v>98.85</v>
      </c>
    </row>
    <row r="141" spans="1:3" x14ac:dyDescent="0.25">
      <c r="A141">
        <v>0.98</v>
      </c>
      <c r="B141">
        <v>0.11</v>
      </c>
      <c r="C141">
        <v>99.13</v>
      </c>
    </row>
    <row r="142" spans="1:3" x14ac:dyDescent="0.25">
      <c r="A142">
        <v>0.98</v>
      </c>
      <c r="B142">
        <v>0</v>
      </c>
      <c r="C142">
        <v>98.87</v>
      </c>
    </row>
    <row r="143" spans="1:3" x14ac:dyDescent="0.25">
      <c r="A143">
        <v>0.97</v>
      </c>
      <c r="B143">
        <v>0.02</v>
      </c>
      <c r="C143">
        <v>99.09</v>
      </c>
    </row>
    <row r="144" spans="1:3" x14ac:dyDescent="0.25">
      <c r="A144">
        <v>0.97</v>
      </c>
      <c r="B144">
        <v>0</v>
      </c>
      <c r="C144">
        <v>98.66</v>
      </c>
    </row>
    <row r="145" spans="1:3" x14ac:dyDescent="0.25">
      <c r="A145">
        <v>0.97</v>
      </c>
      <c r="B145">
        <v>0.26</v>
      </c>
      <c r="C145">
        <v>99.07</v>
      </c>
    </row>
    <row r="146" spans="1:3" x14ac:dyDescent="0.25">
      <c r="A146">
        <v>0.97</v>
      </c>
      <c r="B146">
        <v>0</v>
      </c>
      <c r="C146">
        <v>98.82</v>
      </c>
    </row>
    <row r="147" spans="1:3" x14ac:dyDescent="0.25">
      <c r="A147">
        <v>0.97</v>
      </c>
      <c r="B147">
        <v>0</v>
      </c>
      <c r="C147">
        <v>98.47</v>
      </c>
    </row>
    <row r="148" spans="1:3" x14ac:dyDescent="0.25">
      <c r="A148">
        <v>0.97</v>
      </c>
      <c r="B148">
        <v>0</v>
      </c>
      <c r="C148">
        <v>98.04</v>
      </c>
    </row>
    <row r="149" spans="1:3" x14ac:dyDescent="0.25">
      <c r="A149">
        <v>0.97</v>
      </c>
      <c r="B149">
        <v>0</v>
      </c>
      <c r="C149">
        <v>98.23</v>
      </c>
    </row>
    <row r="150" spans="1:3" x14ac:dyDescent="0.25">
      <c r="A150">
        <v>0.97</v>
      </c>
      <c r="B150">
        <v>0</v>
      </c>
      <c r="C150">
        <v>98.16</v>
      </c>
    </row>
    <row r="151" spans="1:3" x14ac:dyDescent="0.25">
      <c r="A151">
        <v>0.97</v>
      </c>
      <c r="B151">
        <v>0</v>
      </c>
      <c r="C151">
        <v>97.83</v>
      </c>
    </row>
    <row r="152" spans="1:3" x14ac:dyDescent="0.25">
      <c r="A152">
        <v>0.97</v>
      </c>
      <c r="B152">
        <v>0.55000000000000004</v>
      </c>
      <c r="C152">
        <v>98.96</v>
      </c>
    </row>
    <row r="153" spans="1:3" x14ac:dyDescent="0.25">
      <c r="A153">
        <v>0.97</v>
      </c>
      <c r="B153">
        <v>0</v>
      </c>
      <c r="C153">
        <v>98.54</v>
      </c>
    </row>
    <row r="154" spans="1:3" x14ac:dyDescent="0.25">
      <c r="A154">
        <v>0.97</v>
      </c>
      <c r="B154">
        <v>0.39</v>
      </c>
      <c r="C154">
        <v>98.9</v>
      </c>
    </row>
    <row r="155" spans="1:3" x14ac:dyDescent="0.25">
      <c r="A155">
        <v>0.97</v>
      </c>
      <c r="B155">
        <v>2.0499999999999998</v>
      </c>
      <c r="C155">
        <v>99.07</v>
      </c>
    </row>
    <row r="156" spans="1:3" x14ac:dyDescent="0.25">
      <c r="A156">
        <v>0.97</v>
      </c>
      <c r="B156">
        <v>0.38</v>
      </c>
      <c r="C156">
        <v>98.88</v>
      </c>
    </row>
    <row r="157" spans="1:3" x14ac:dyDescent="0.25">
      <c r="A157">
        <v>0.97</v>
      </c>
      <c r="B157">
        <v>0</v>
      </c>
      <c r="C157">
        <v>98.48</v>
      </c>
    </row>
    <row r="158" spans="1:3" x14ac:dyDescent="0.25">
      <c r="A158">
        <v>0.97</v>
      </c>
      <c r="B158">
        <v>0.35</v>
      </c>
      <c r="C158">
        <v>98.84</v>
      </c>
    </row>
    <row r="159" spans="1:3" x14ac:dyDescent="0.25">
      <c r="A159">
        <v>0.97</v>
      </c>
      <c r="B159">
        <v>0</v>
      </c>
      <c r="C159">
        <v>98.36</v>
      </c>
    </row>
    <row r="160" spans="1:3" x14ac:dyDescent="0.25">
      <c r="A160">
        <v>0.97</v>
      </c>
      <c r="B160">
        <v>0.39</v>
      </c>
      <c r="C160">
        <v>98.81</v>
      </c>
    </row>
    <row r="161" spans="1:3" x14ac:dyDescent="0.25">
      <c r="A161">
        <v>0.96</v>
      </c>
      <c r="B161">
        <v>0</v>
      </c>
      <c r="C161">
        <v>98.63</v>
      </c>
    </row>
    <row r="162" spans="1:3" x14ac:dyDescent="0.25">
      <c r="A162">
        <v>0.96</v>
      </c>
      <c r="B162">
        <v>0</v>
      </c>
      <c r="C162">
        <v>98.33</v>
      </c>
    </row>
    <row r="163" spans="1:3" x14ac:dyDescent="0.25">
      <c r="A163">
        <v>0.96</v>
      </c>
      <c r="B163">
        <v>0</v>
      </c>
      <c r="C163">
        <v>98.47</v>
      </c>
    </row>
    <row r="164" spans="1:3" x14ac:dyDescent="0.25">
      <c r="A164">
        <v>0.96</v>
      </c>
      <c r="B164">
        <v>0.24</v>
      </c>
      <c r="C164">
        <v>98.72</v>
      </c>
    </row>
    <row r="165" spans="1:3" x14ac:dyDescent="0.25">
      <c r="A165">
        <v>0.96</v>
      </c>
      <c r="B165">
        <v>0</v>
      </c>
      <c r="C165">
        <v>98.27</v>
      </c>
    </row>
    <row r="166" spans="1:3" x14ac:dyDescent="0.25">
      <c r="A166">
        <v>0.96</v>
      </c>
      <c r="B166">
        <v>0</v>
      </c>
      <c r="C166">
        <v>97.47</v>
      </c>
    </row>
    <row r="167" spans="1:3" x14ac:dyDescent="0.25">
      <c r="A167">
        <v>0.96</v>
      </c>
      <c r="B167">
        <v>0</v>
      </c>
      <c r="C167">
        <v>98.57</v>
      </c>
    </row>
    <row r="168" spans="1:3" x14ac:dyDescent="0.25">
      <c r="A168">
        <v>0.96</v>
      </c>
      <c r="B168">
        <v>0</v>
      </c>
      <c r="C168">
        <v>98.43</v>
      </c>
    </row>
    <row r="169" spans="1:3" x14ac:dyDescent="0.25">
      <c r="A169">
        <v>0.96</v>
      </c>
      <c r="B169">
        <v>0</v>
      </c>
      <c r="C169">
        <v>98.37</v>
      </c>
    </row>
    <row r="170" spans="1:3" x14ac:dyDescent="0.25">
      <c r="A170">
        <v>0.96</v>
      </c>
      <c r="B170">
        <v>3.5</v>
      </c>
      <c r="C170">
        <v>99.09</v>
      </c>
    </row>
    <row r="171" spans="1:3" x14ac:dyDescent="0.25">
      <c r="A171">
        <v>0.96</v>
      </c>
      <c r="B171">
        <v>0</v>
      </c>
      <c r="C171">
        <v>98.3</v>
      </c>
    </row>
    <row r="172" spans="1:3" x14ac:dyDescent="0.25">
      <c r="A172">
        <v>0.96</v>
      </c>
      <c r="B172">
        <v>1.07</v>
      </c>
      <c r="C172">
        <v>98.8</v>
      </c>
    </row>
    <row r="173" spans="1:3" x14ac:dyDescent="0.25">
      <c r="A173">
        <v>0.96</v>
      </c>
      <c r="B173">
        <v>0</v>
      </c>
      <c r="C173">
        <v>98.67</v>
      </c>
    </row>
    <row r="174" spans="1:3" x14ac:dyDescent="0.25">
      <c r="A174">
        <v>0.96</v>
      </c>
      <c r="B174">
        <v>0.32</v>
      </c>
      <c r="C174">
        <v>98.69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abSelected="1" topLeftCell="A181" workbookViewId="0">
      <selection activeCell="R196" sqref="R196"/>
    </sheetView>
  </sheetViews>
  <sheetFormatPr defaultRowHeight="15" x14ac:dyDescent="0.25"/>
  <sheetData>
    <row r="1" spans="1:3" x14ac:dyDescent="0.25">
      <c r="A1">
        <v>0.01</v>
      </c>
      <c r="B1">
        <v>0</v>
      </c>
      <c r="C1">
        <v>2.97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-0.01</v>
      </c>
      <c r="B3">
        <v>0</v>
      </c>
      <c r="C3">
        <v>0</v>
      </c>
    </row>
    <row r="4" spans="1:3" x14ac:dyDescent="0.25">
      <c r="A4">
        <v>-0.02</v>
      </c>
      <c r="B4">
        <v>0</v>
      </c>
      <c r="C4">
        <v>0</v>
      </c>
    </row>
    <row r="5" spans="1:3" x14ac:dyDescent="0.25">
      <c r="A5">
        <v>-0.04</v>
      </c>
      <c r="B5">
        <v>0</v>
      </c>
      <c r="C5">
        <v>0</v>
      </c>
    </row>
    <row r="6" spans="1:3" x14ac:dyDescent="0.25">
      <c r="A6">
        <v>-0.05</v>
      </c>
      <c r="B6">
        <v>0</v>
      </c>
      <c r="C6">
        <v>0</v>
      </c>
    </row>
    <row r="7" spans="1:3" x14ac:dyDescent="0.25">
      <c r="A7">
        <v>-0.06</v>
      </c>
      <c r="B7">
        <v>0</v>
      </c>
      <c r="C7">
        <v>0</v>
      </c>
    </row>
    <row r="8" spans="1:3" x14ac:dyDescent="0.25">
      <c r="A8">
        <v>-7.0000000000000007E-2</v>
      </c>
      <c r="B8">
        <v>0</v>
      </c>
      <c r="C8">
        <v>0</v>
      </c>
    </row>
    <row r="9" spans="1:3" x14ac:dyDescent="0.25">
      <c r="A9">
        <v>-0.08</v>
      </c>
      <c r="B9">
        <v>0</v>
      </c>
      <c r="C9">
        <v>0</v>
      </c>
    </row>
    <row r="10" spans="1:3" x14ac:dyDescent="0.25">
      <c r="A10">
        <v>-0.09</v>
      </c>
      <c r="B10">
        <v>0</v>
      </c>
      <c r="C10">
        <v>0</v>
      </c>
    </row>
    <row r="11" spans="1:3" x14ac:dyDescent="0.25">
      <c r="A11">
        <v>-0.09</v>
      </c>
      <c r="B11">
        <v>0</v>
      </c>
      <c r="C11">
        <v>0</v>
      </c>
    </row>
    <row r="12" spans="1:3" x14ac:dyDescent="0.25">
      <c r="A12">
        <v>-0.1</v>
      </c>
      <c r="B12">
        <v>0</v>
      </c>
      <c r="C12">
        <v>0</v>
      </c>
    </row>
    <row r="13" spans="1:3" x14ac:dyDescent="0.25">
      <c r="A13">
        <v>-0.1</v>
      </c>
      <c r="B13">
        <v>0</v>
      </c>
      <c r="C13">
        <v>0</v>
      </c>
    </row>
    <row r="14" spans="1:3" x14ac:dyDescent="0.25">
      <c r="A14">
        <v>-0.1</v>
      </c>
      <c r="B14">
        <v>0</v>
      </c>
      <c r="C14">
        <v>0</v>
      </c>
    </row>
    <row r="15" spans="1:3" x14ac:dyDescent="0.25">
      <c r="A15">
        <v>-0.11</v>
      </c>
      <c r="B15">
        <v>0</v>
      </c>
      <c r="C15">
        <v>0</v>
      </c>
    </row>
    <row r="16" spans="1:3" x14ac:dyDescent="0.25">
      <c r="A16">
        <v>-0.11</v>
      </c>
      <c r="B16">
        <v>0.19</v>
      </c>
      <c r="C16">
        <v>0</v>
      </c>
    </row>
    <row r="17" spans="1:3" x14ac:dyDescent="0.25">
      <c r="A17">
        <v>-0.11</v>
      </c>
      <c r="B17">
        <v>0</v>
      </c>
      <c r="C17">
        <v>0</v>
      </c>
    </row>
    <row r="18" spans="1:3" x14ac:dyDescent="0.25">
      <c r="A18">
        <v>-0.11</v>
      </c>
      <c r="B18">
        <v>0</v>
      </c>
      <c r="C18">
        <v>0</v>
      </c>
    </row>
    <row r="19" spans="1:3" x14ac:dyDescent="0.25">
      <c r="A19">
        <v>-0.11</v>
      </c>
      <c r="B19">
        <v>0</v>
      </c>
      <c r="C19">
        <v>0</v>
      </c>
    </row>
    <row r="20" spans="1:3" x14ac:dyDescent="0.25">
      <c r="A20">
        <v>-0.11</v>
      </c>
      <c r="B20">
        <v>4.41</v>
      </c>
      <c r="C20">
        <v>0</v>
      </c>
    </row>
    <row r="21" spans="1:3" x14ac:dyDescent="0.25">
      <c r="A21">
        <v>-0.11</v>
      </c>
      <c r="B21">
        <v>0</v>
      </c>
      <c r="C21">
        <v>0</v>
      </c>
    </row>
    <row r="22" spans="1:3" x14ac:dyDescent="0.25">
      <c r="A22">
        <v>-0.11</v>
      </c>
      <c r="B22">
        <v>0</v>
      </c>
      <c r="C22">
        <v>0</v>
      </c>
    </row>
    <row r="23" spans="1:3" x14ac:dyDescent="0.25">
      <c r="A23">
        <v>-0.11</v>
      </c>
      <c r="B23">
        <v>0</v>
      </c>
      <c r="C23">
        <v>0</v>
      </c>
    </row>
    <row r="24" spans="1:3" x14ac:dyDescent="0.25">
      <c r="A24">
        <v>-0.11</v>
      </c>
      <c r="B24">
        <v>0</v>
      </c>
      <c r="C24">
        <v>0</v>
      </c>
    </row>
    <row r="25" spans="1:3" x14ac:dyDescent="0.25">
      <c r="A25">
        <v>-0.11</v>
      </c>
      <c r="B25">
        <v>14.77</v>
      </c>
      <c r="C25">
        <v>0</v>
      </c>
    </row>
    <row r="26" spans="1:3" x14ac:dyDescent="0.25">
      <c r="A26">
        <v>-0.11</v>
      </c>
      <c r="B26">
        <v>0</v>
      </c>
      <c r="C26">
        <v>0</v>
      </c>
    </row>
    <row r="27" spans="1:3" x14ac:dyDescent="0.25">
      <c r="A27">
        <v>-0.11</v>
      </c>
      <c r="B27">
        <v>0</v>
      </c>
      <c r="C27">
        <v>0</v>
      </c>
    </row>
    <row r="28" spans="1:3" x14ac:dyDescent="0.25">
      <c r="A28">
        <v>-0.11</v>
      </c>
      <c r="B28">
        <v>0</v>
      </c>
      <c r="C28">
        <v>0</v>
      </c>
    </row>
    <row r="29" spans="1:3" x14ac:dyDescent="0.25">
      <c r="A29">
        <v>-0.11</v>
      </c>
      <c r="B29">
        <v>0</v>
      </c>
      <c r="C29">
        <v>0</v>
      </c>
    </row>
    <row r="30" spans="1:3" x14ac:dyDescent="0.25">
      <c r="A30">
        <v>-0.11</v>
      </c>
      <c r="B30">
        <v>0</v>
      </c>
      <c r="C30">
        <v>0</v>
      </c>
    </row>
    <row r="31" spans="1:3" x14ac:dyDescent="0.25">
      <c r="A31">
        <v>-0.11</v>
      </c>
      <c r="B31">
        <v>0</v>
      </c>
      <c r="C31">
        <v>0</v>
      </c>
    </row>
    <row r="32" spans="1:3" x14ac:dyDescent="0.25">
      <c r="A32">
        <v>-0.11</v>
      </c>
      <c r="B32">
        <v>0</v>
      </c>
      <c r="C32">
        <v>0</v>
      </c>
    </row>
    <row r="33" spans="1:3" x14ac:dyDescent="0.25">
      <c r="A33">
        <v>-0.11</v>
      </c>
      <c r="B33">
        <v>2.19</v>
      </c>
      <c r="C33">
        <v>0</v>
      </c>
    </row>
    <row r="34" spans="1:3" x14ac:dyDescent="0.25">
      <c r="A34">
        <v>-0.11</v>
      </c>
      <c r="B34">
        <v>0</v>
      </c>
      <c r="C34">
        <v>0</v>
      </c>
    </row>
    <row r="35" spans="1:3" x14ac:dyDescent="0.25">
      <c r="A35">
        <v>-0.11</v>
      </c>
      <c r="B35">
        <v>2.42</v>
      </c>
      <c r="C35">
        <v>0</v>
      </c>
    </row>
    <row r="36" spans="1:3" x14ac:dyDescent="0.25">
      <c r="A36">
        <v>-0.11</v>
      </c>
      <c r="B36">
        <v>0</v>
      </c>
      <c r="C36">
        <v>0</v>
      </c>
    </row>
    <row r="37" spans="1:3" x14ac:dyDescent="0.25">
      <c r="A37">
        <v>-0.11</v>
      </c>
      <c r="B37">
        <v>0</v>
      </c>
      <c r="C37">
        <v>0</v>
      </c>
    </row>
    <row r="38" spans="1:3" x14ac:dyDescent="0.25">
      <c r="A38">
        <v>-0.11</v>
      </c>
      <c r="B38">
        <v>0</v>
      </c>
      <c r="C38">
        <v>0</v>
      </c>
    </row>
    <row r="39" spans="1:3" x14ac:dyDescent="0.25">
      <c r="A39">
        <v>-0.11</v>
      </c>
      <c r="B39">
        <v>0</v>
      </c>
      <c r="C39">
        <v>0</v>
      </c>
    </row>
    <row r="40" spans="1:3" x14ac:dyDescent="0.25">
      <c r="A40">
        <v>-0.11</v>
      </c>
      <c r="B40">
        <v>0</v>
      </c>
      <c r="C40">
        <v>0</v>
      </c>
    </row>
    <row r="41" spans="1:3" x14ac:dyDescent="0.25">
      <c r="A41">
        <v>-0.11</v>
      </c>
      <c r="B41">
        <v>3.89</v>
      </c>
      <c r="C41">
        <v>0</v>
      </c>
    </row>
    <row r="42" spans="1:3" x14ac:dyDescent="0.25">
      <c r="A42">
        <v>-0.11</v>
      </c>
      <c r="B42">
        <v>0</v>
      </c>
      <c r="C42">
        <v>0</v>
      </c>
    </row>
    <row r="43" spans="1:3" x14ac:dyDescent="0.25">
      <c r="A43">
        <v>-0.11</v>
      </c>
      <c r="B43">
        <v>3.21</v>
      </c>
      <c r="C43">
        <v>0</v>
      </c>
    </row>
    <row r="44" spans="1:3" x14ac:dyDescent="0.25">
      <c r="A44">
        <v>-0.11</v>
      </c>
      <c r="B44">
        <v>0</v>
      </c>
      <c r="C44">
        <v>0</v>
      </c>
    </row>
    <row r="45" spans="1:3" x14ac:dyDescent="0.25">
      <c r="A45">
        <v>-0.11</v>
      </c>
      <c r="B45">
        <v>3.64</v>
      </c>
      <c r="C45">
        <v>0</v>
      </c>
    </row>
    <row r="46" spans="1:3" x14ac:dyDescent="0.25">
      <c r="A46">
        <v>-0.11</v>
      </c>
      <c r="B46">
        <v>0.23</v>
      </c>
      <c r="C46">
        <v>0</v>
      </c>
    </row>
    <row r="47" spans="1:3" x14ac:dyDescent="0.25">
      <c r="A47">
        <v>-0.11</v>
      </c>
      <c r="B47">
        <v>0</v>
      </c>
      <c r="C47">
        <v>0</v>
      </c>
    </row>
    <row r="48" spans="1:3" x14ac:dyDescent="0.25">
      <c r="A48">
        <v>-0.11</v>
      </c>
      <c r="B48">
        <v>0</v>
      </c>
      <c r="C48">
        <v>0</v>
      </c>
    </row>
    <row r="49" spans="1:3" x14ac:dyDescent="0.25">
      <c r="A49">
        <v>-0.11</v>
      </c>
      <c r="B49">
        <v>0</v>
      </c>
      <c r="C49">
        <v>0</v>
      </c>
    </row>
    <row r="50" spans="1:3" x14ac:dyDescent="0.25">
      <c r="A50">
        <v>-0.11</v>
      </c>
      <c r="B50">
        <v>0</v>
      </c>
      <c r="C50">
        <v>0</v>
      </c>
    </row>
    <row r="51" spans="1:3" x14ac:dyDescent="0.25">
      <c r="A51">
        <v>-0.11</v>
      </c>
      <c r="B51">
        <v>0.74</v>
      </c>
      <c r="C51">
        <v>0</v>
      </c>
    </row>
    <row r="52" spans="1:3" x14ac:dyDescent="0.25">
      <c r="A52">
        <v>-0.11</v>
      </c>
      <c r="B52">
        <v>0</v>
      </c>
      <c r="C52">
        <v>0</v>
      </c>
    </row>
    <row r="53" spans="1:3" x14ac:dyDescent="0.25">
      <c r="A53">
        <v>-0.11</v>
      </c>
      <c r="B53">
        <v>0.71</v>
      </c>
      <c r="C53">
        <v>0</v>
      </c>
    </row>
    <row r="54" spans="1:3" x14ac:dyDescent="0.25">
      <c r="A54">
        <v>-0.11</v>
      </c>
      <c r="B54">
        <v>0</v>
      </c>
      <c r="C54">
        <v>0</v>
      </c>
    </row>
    <row r="55" spans="1:3" x14ac:dyDescent="0.25">
      <c r="A55">
        <v>-0.11</v>
      </c>
      <c r="B55">
        <v>0</v>
      </c>
      <c r="C55">
        <v>0</v>
      </c>
    </row>
    <row r="56" spans="1:3" x14ac:dyDescent="0.25">
      <c r="A56">
        <v>-0.11</v>
      </c>
      <c r="B56">
        <v>0</v>
      </c>
      <c r="C56">
        <v>0</v>
      </c>
    </row>
    <row r="57" spans="1:3" x14ac:dyDescent="0.25">
      <c r="A57">
        <v>-0.11</v>
      </c>
      <c r="B57">
        <v>0</v>
      </c>
      <c r="C57">
        <v>0</v>
      </c>
    </row>
    <row r="58" spans="1:3" x14ac:dyDescent="0.25">
      <c r="A58">
        <v>-0.11</v>
      </c>
      <c r="B58">
        <v>0</v>
      </c>
      <c r="C58">
        <v>0</v>
      </c>
    </row>
    <row r="59" spans="1:3" x14ac:dyDescent="0.25">
      <c r="A59">
        <v>-0.11</v>
      </c>
      <c r="B59">
        <v>4.01</v>
      </c>
      <c r="C59">
        <v>0</v>
      </c>
    </row>
    <row r="60" spans="1:3" x14ac:dyDescent="0.25">
      <c r="A60">
        <v>-0.11</v>
      </c>
      <c r="B60">
        <v>0.25</v>
      </c>
      <c r="C60">
        <v>0</v>
      </c>
    </row>
    <row r="61" spans="1:3" x14ac:dyDescent="0.25">
      <c r="A61">
        <v>-0.11</v>
      </c>
      <c r="B61">
        <v>0</v>
      </c>
      <c r="C61">
        <v>0</v>
      </c>
    </row>
    <row r="62" spans="1:3" x14ac:dyDescent="0.25">
      <c r="A62">
        <v>-0.11</v>
      </c>
      <c r="B62">
        <v>6.79</v>
      </c>
      <c r="C62">
        <v>0</v>
      </c>
    </row>
    <row r="63" spans="1:3" x14ac:dyDescent="0.25">
      <c r="A63">
        <v>-0.11</v>
      </c>
      <c r="B63">
        <v>5.53</v>
      </c>
      <c r="C63">
        <v>0</v>
      </c>
    </row>
    <row r="64" spans="1:3" x14ac:dyDescent="0.25">
      <c r="A64">
        <v>-0.11</v>
      </c>
      <c r="B64">
        <v>6.99</v>
      </c>
      <c r="C64">
        <v>0</v>
      </c>
    </row>
    <row r="65" spans="1:3" x14ac:dyDescent="0.25">
      <c r="A65">
        <v>-0.11</v>
      </c>
      <c r="B65">
        <v>5.53</v>
      </c>
      <c r="C65">
        <v>0</v>
      </c>
    </row>
    <row r="66" spans="1:3" x14ac:dyDescent="0.25">
      <c r="A66">
        <v>-0.11</v>
      </c>
      <c r="B66">
        <v>0</v>
      </c>
      <c r="C66">
        <v>0</v>
      </c>
    </row>
    <row r="67" spans="1:3" x14ac:dyDescent="0.25">
      <c r="A67">
        <v>-0.11</v>
      </c>
      <c r="B67">
        <v>2.35</v>
      </c>
      <c r="C67">
        <v>0</v>
      </c>
    </row>
    <row r="68" spans="1:3" x14ac:dyDescent="0.25">
      <c r="A68">
        <v>-0.11</v>
      </c>
      <c r="B68">
        <v>0</v>
      </c>
      <c r="C68">
        <v>0</v>
      </c>
    </row>
    <row r="69" spans="1:3" x14ac:dyDescent="0.25">
      <c r="A69">
        <v>-0.11</v>
      </c>
      <c r="B69">
        <v>1.94</v>
      </c>
      <c r="C69">
        <v>0</v>
      </c>
    </row>
    <row r="70" spans="1:3" x14ac:dyDescent="0.25">
      <c r="A70">
        <v>-0.11</v>
      </c>
      <c r="B70">
        <v>0.96</v>
      </c>
      <c r="C70">
        <v>0</v>
      </c>
    </row>
    <row r="71" spans="1:3" x14ac:dyDescent="0.25">
      <c r="A71">
        <v>-0.11</v>
      </c>
      <c r="B71">
        <v>0</v>
      </c>
      <c r="C71">
        <v>0</v>
      </c>
    </row>
    <row r="72" spans="1:3" x14ac:dyDescent="0.25">
      <c r="A72">
        <v>-0.11</v>
      </c>
      <c r="B72">
        <v>0</v>
      </c>
      <c r="C72">
        <v>0</v>
      </c>
    </row>
    <row r="73" spans="1:3" x14ac:dyDescent="0.25">
      <c r="A73">
        <v>-0.11</v>
      </c>
      <c r="B73">
        <v>0</v>
      </c>
      <c r="C73">
        <v>0</v>
      </c>
    </row>
    <row r="74" spans="1:3" x14ac:dyDescent="0.25">
      <c r="A74">
        <v>-0.11</v>
      </c>
      <c r="B74">
        <v>0</v>
      </c>
      <c r="C74">
        <v>0</v>
      </c>
    </row>
    <row r="75" spans="1:3" x14ac:dyDescent="0.25">
      <c r="A75">
        <v>-0.11</v>
      </c>
      <c r="B75">
        <v>0.97</v>
      </c>
      <c r="C75">
        <v>0</v>
      </c>
    </row>
    <row r="76" spans="1:3" x14ac:dyDescent="0.25">
      <c r="A76">
        <v>-0.11</v>
      </c>
      <c r="B76">
        <v>0</v>
      </c>
      <c r="C76">
        <v>0</v>
      </c>
    </row>
    <row r="77" spans="1:3" x14ac:dyDescent="0.25">
      <c r="A77">
        <v>-0.11</v>
      </c>
      <c r="B77">
        <v>0</v>
      </c>
      <c r="C77">
        <v>0</v>
      </c>
    </row>
    <row r="78" spans="1:3" x14ac:dyDescent="0.25">
      <c r="A78">
        <v>-0.11</v>
      </c>
      <c r="B78">
        <v>0</v>
      </c>
      <c r="C78">
        <v>0</v>
      </c>
    </row>
    <row r="79" spans="1:3" x14ac:dyDescent="0.25">
      <c r="A79">
        <v>-0.11</v>
      </c>
      <c r="B79">
        <v>3.73</v>
      </c>
      <c r="C79">
        <v>0</v>
      </c>
    </row>
    <row r="80" spans="1:3" x14ac:dyDescent="0.25">
      <c r="A80">
        <v>-0.11</v>
      </c>
      <c r="B80">
        <v>0.24</v>
      </c>
      <c r="C80">
        <v>0</v>
      </c>
    </row>
    <row r="81" spans="1:3" x14ac:dyDescent="0.25">
      <c r="A81">
        <v>-0.11</v>
      </c>
      <c r="B81">
        <v>0</v>
      </c>
      <c r="C81">
        <v>0</v>
      </c>
    </row>
    <row r="82" spans="1:3" x14ac:dyDescent="0.25">
      <c r="A82">
        <v>-0.11</v>
      </c>
      <c r="B82">
        <v>0</v>
      </c>
      <c r="C82">
        <v>0</v>
      </c>
    </row>
    <row r="83" spans="1:3" x14ac:dyDescent="0.25">
      <c r="A83">
        <v>-0.11</v>
      </c>
      <c r="B83">
        <v>3.63</v>
      </c>
      <c r="C83">
        <v>0</v>
      </c>
    </row>
    <row r="84" spans="1:3" x14ac:dyDescent="0.25">
      <c r="A84">
        <v>-0.11</v>
      </c>
      <c r="B84">
        <v>1.86</v>
      </c>
      <c r="C84">
        <v>0</v>
      </c>
    </row>
    <row r="85" spans="1:3" x14ac:dyDescent="0.25">
      <c r="A85">
        <v>-0.11</v>
      </c>
      <c r="B85">
        <v>0.48</v>
      </c>
      <c r="C85">
        <v>0</v>
      </c>
    </row>
    <row r="86" spans="1:3" x14ac:dyDescent="0.25">
      <c r="A86">
        <v>-0.11</v>
      </c>
      <c r="B86">
        <v>1.1000000000000001</v>
      </c>
      <c r="C86">
        <v>0</v>
      </c>
    </row>
    <row r="87" spans="1:3" x14ac:dyDescent="0.25">
      <c r="A87">
        <v>-0.11</v>
      </c>
      <c r="B87">
        <v>0</v>
      </c>
      <c r="C87">
        <v>0</v>
      </c>
    </row>
    <row r="88" spans="1:3" x14ac:dyDescent="0.25">
      <c r="A88">
        <v>-0.11</v>
      </c>
      <c r="B88">
        <v>0.84</v>
      </c>
      <c r="C88">
        <v>0</v>
      </c>
    </row>
    <row r="89" spans="1:3" x14ac:dyDescent="0.25">
      <c r="A89">
        <v>-0.11</v>
      </c>
      <c r="B89">
        <v>2.44</v>
      </c>
      <c r="C89">
        <v>0</v>
      </c>
    </row>
    <row r="90" spans="1:3" x14ac:dyDescent="0.25">
      <c r="A90">
        <v>-0.11</v>
      </c>
      <c r="B90">
        <v>0</v>
      </c>
      <c r="C90">
        <v>0</v>
      </c>
    </row>
    <row r="91" spans="1:3" x14ac:dyDescent="0.25">
      <c r="A91">
        <v>-0.11</v>
      </c>
      <c r="B91">
        <v>2.06</v>
      </c>
      <c r="C91">
        <v>0</v>
      </c>
    </row>
    <row r="92" spans="1:3" x14ac:dyDescent="0.25">
      <c r="A92">
        <v>-0.11</v>
      </c>
      <c r="B92">
        <v>0</v>
      </c>
      <c r="C92">
        <v>0</v>
      </c>
    </row>
    <row r="93" spans="1:3" x14ac:dyDescent="0.25">
      <c r="A93">
        <v>-0.11</v>
      </c>
      <c r="B93">
        <v>0</v>
      </c>
      <c r="C93">
        <v>0</v>
      </c>
    </row>
    <row r="94" spans="1:3" x14ac:dyDescent="0.25">
      <c r="A94">
        <v>-0.11</v>
      </c>
      <c r="B94">
        <v>0</v>
      </c>
      <c r="C94">
        <v>0</v>
      </c>
    </row>
    <row r="95" spans="1:3" x14ac:dyDescent="0.25">
      <c r="A95">
        <v>-0.11</v>
      </c>
      <c r="B95">
        <v>0</v>
      </c>
      <c r="C95">
        <v>0</v>
      </c>
    </row>
    <row r="96" spans="1:3" x14ac:dyDescent="0.25">
      <c r="A96">
        <v>-0.12</v>
      </c>
      <c r="B96">
        <v>0</v>
      </c>
      <c r="C96">
        <v>0</v>
      </c>
    </row>
    <row r="97" spans="1:3" x14ac:dyDescent="0.25">
      <c r="A97">
        <v>-0.12</v>
      </c>
      <c r="B97">
        <v>0</v>
      </c>
      <c r="C97">
        <v>0</v>
      </c>
    </row>
    <row r="98" spans="1:3" x14ac:dyDescent="0.25">
      <c r="A98">
        <v>-0.12</v>
      </c>
      <c r="B98">
        <v>0</v>
      </c>
      <c r="C98">
        <v>0</v>
      </c>
    </row>
    <row r="99" spans="1:3" x14ac:dyDescent="0.25">
      <c r="A99">
        <v>-0.12</v>
      </c>
      <c r="B99">
        <v>0</v>
      </c>
      <c r="C99">
        <v>0</v>
      </c>
    </row>
    <row r="100" spans="1:3" x14ac:dyDescent="0.25">
      <c r="A100">
        <v>-0.12</v>
      </c>
      <c r="B100">
        <v>0</v>
      </c>
      <c r="C100">
        <v>0</v>
      </c>
    </row>
    <row r="101" spans="1:3" x14ac:dyDescent="0.25">
      <c r="A101">
        <v>-0.12</v>
      </c>
      <c r="B101">
        <v>0</v>
      </c>
      <c r="C101">
        <v>0</v>
      </c>
    </row>
    <row r="102" spans="1:3" x14ac:dyDescent="0.25">
      <c r="A102">
        <v>-0.12</v>
      </c>
      <c r="B102">
        <v>8.82</v>
      </c>
      <c r="C102">
        <v>0</v>
      </c>
    </row>
    <row r="103" spans="1:3" x14ac:dyDescent="0.25">
      <c r="A103">
        <v>-0.12</v>
      </c>
      <c r="B103">
        <v>0</v>
      </c>
      <c r="C103">
        <v>0</v>
      </c>
    </row>
    <row r="104" spans="1:3" x14ac:dyDescent="0.25">
      <c r="A104">
        <v>-0.12</v>
      </c>
      <c r="B104">
        <v>0</v>
      </c>
      <c r="C104">
        <v>0</v>
      </c>
    </row>
    <row r="105" spans="1:3" x14ac:dyDescent="0.25">
      <c r="A105">
        <v>-0.12</v>
      </c>
      <c r="B105">
        <v>0.15</v>
      </c>
      <c r="C105">
        <v>0</v>
      </c>
    </row>
    <row r="106" spans="1:3" x14ac:dyDescent="0.25">
      <c r="A106">
        <v>-0.12</v>
      </c>
      <c r="B106">
        <v>0.51</v>
      </c>
      <c r="C106">
        <v>0</v>
      </c>
    </row>
    <row r="107" spans="1:3" x14ac:dyDescent="0.25">
      <c r="A107">
        <v>-0.12</v>
      </c>
      <c r="B107">
        <v>8.4600000000000009</v>
      </c>
      <c r="C107">
        <v>0</v>
      </c>
    </row>
    <row r="108" spans="1:3" x14ac:dyDescent="0.25">
      <c r="A108">
        <v>-0.12</v>
      </c>
      <c r="B108">
        <v>0</v>
      </c>
      <c r="C108">
        <v>0</v>
      </c>
    </row>
    <row r="109" spans="1:3" x14ac:dyDescent="0.25">
      <c r="A109">
        <v>-0.12</v>
      </c>
      <c r="B109">
        <v>0.03</v>
      </c>
      <c r="C109">
        <v>0</v>
      </c>
    </row>
    <row r="110" spans="1:3" x14ac:dyDescent="0.25">
      <c r="A110">
        <v>-0.12</v>
      </c>
      <c r="B110">
        <v>0</v>
      </c>
      <c r="C110">
        <v>0</v>
      </c>
    </row>
    <row r="111" spans="1:3" x14ac:dyDescent="0.25">
      <c r="A111">
        <v>-0.12</v>
      </c>
      <c r="B111">
        <v>1.67</v>
      </c>
      <c r="C111">
        <v>0</v>
      </c>
    </row>
    <row r="112" spans="1:3" x14ac:dyDescent="0.25">
      <c r="A112">
        <v>-0.12</v>
      </c>
      <c r="B112">
        <v>2.0699999999999998</v>
      </c>
      <c r="C112">
        <v>0</v>
      </c>
    </row>
    <row r="113" spans="1:3" x14ac:dyDescent="0.25">
      <c r="A113">
        <v>-0.12</v>
      </c>
      <c r="B113">
        <v>1.39</v>
      </c>
      <c r="C113">
        <v>0</v>
      </c>
    </row>
    <row r="114" spans="1:3" x14ac:dyDescent="0.25">
      <c r="A114">
        <v>-0.12</v>
      </c>
      <c r="B114">
        <v>0.63</v>
      </c>
      <c r="C114">
        <v>0</v>
      </c>
    </row>
    <row r="115" spans="1:3" x14ac:dyDescent="0.25">
      <c r="A115">
        <v>-0.12</v>
      </c>
      <c r="B115">
        <v>0</v>
      </c>
      <c r="C115">
        <v>0</v>
      </c>
    </row>
    <row r="116" spans="1:3" x14ac:dyDescent="0.25">
      <c r="A116">
        <v>-0.12</v>
      </c>
      <c r="B116">
        <v>0</v>
      </c>
      <c r="C116">
        <v>0</v>
      </c>
    </row>
    <row r="117" spans="1:3" x14ac:dyDescent="0.25">
      <c r="A117">
        <v>-0.12</v>
      </c>
      <c r="B117">
        <v>0</v>
      </c>
      <c r="C117">
        <v>0</v>
      </c>
    </row>
    <row r="118" spans="1:3" x14ac:dyDescent="0.25">
      <c r="A118">
        <v>-0.12</v>
      </c>
      <c r="B118">
        <v>0</v>
      </c>
      <c r="C118">
        <v>0</v>
      </c>
    </row>
    <row r="119" spans="1:3" x14ac:dyDescent="0.25">
      <c r="A119">
        <v>-0.12</v>
      </c>
      <c r="B119">
        <v>0</v>
      </c>
      <c r="C119">
        <v>0</v>
      </c>
    </row>
    <row r="120" spans="1:3" x14ac:dyDescent="0.25">
      <c r="A120">
        <v>-0.12</v>
      </c>
      <c r="B120">
        <v>2.39</v>
      </c>
      <c r="C120">
        <v>0</v>
      </c>
    </row>
    <row r="121" spans="1:3" x14ac:dyDescent="0.25">
      <c r="A121">
        <v>-0.12</v>
      </c>
      <c r="B121">
        <v>0</v>
      </c>
      <c r="C121">
        <v>0</v>
      </c>
    </row>
    <row r="122" spans="1:3" x14ac:dyDescent="0.25">
      <c r="A122">
        <v>-0.12</v>
      </c>
      <c r="B122">
        <v>0</v>
      </c>
      <c r="C122">
        <v>0</v>
      </c>
    </row>
    <row r="123" spans="1:3" x14ac:dyDescent="0.25">
      <c r="A123">
        <v>-0.12</v>
      </c>
      <c r="B123">
        <v>0</v>
      </c>
      <c r="C123">
        <v>0</v>
      </c>
    </row>
    <row r="124" spans="1:3" x14ac:dyDescent="0.25">
      <c r="A124">
        <v>-0.12</v>
      </c>
      <c r="B124">
        <v>0.51</v>
      </c>
      <c r="C124">
        <v>0</v>
      </c>
    </row>
    <row r="125" spans="1:3" x14ac:dyDescent="0.25">
      <c r="A125">
        <v>-0.12</v>
      </c>
      <c r="B125">
        <v>0.66</v>
      </c>
      <c r="C125">
        <v>0</v>
      </c>
    </row>
    <row r="126" spans="1:3" x14ac:dyDescent="0.25">
      <c r="A126">
        <v>-0.12</v>
      </c>
      <c r="B126">
        <v>0</v>
      </c>
      <c r="C126">
        <v>0</v>
      </c>
    </row>
    <row r="127" spans="1:3" x14ac:dyDescent="0.25">
      <c r="A127">
        <v>-0.12</v>
      </c>
      <c r="B127">
        <v>0</v>
      </c>
      <c r="C127">
        <v>0</v>
      </c>
    </row>
    <row r="128" spans="1:3" x14ac:dyDescent="0.25">
      <c r="A128">
        <v>-0.12</v>
      </c>
      <c r="B128">
        <v>16.170000000000002</v>
      </c>
      <c r="C128">
        <v>0</v>
      </c>
    </row>
    <row r="129" spans="1:3" x14ac:dyDescent="0.25">
      <c r="A129">
        <v>-0.12</v>
      </c>
      <c r="B129">
        <v>15.32</v>
      </c>
      <c r="C129">
        <v>0</v>
      </c>
    </row>
    <row r="130" spans="1:3" x14ac:dyDescent="0.25">
      <c r="A130">
        <v>-0.12</v>
      </c>
      <c r="B130">
        <v>2.09</v>
      </c>
      <c r="C130">
        <v>0</v>
      </c>
    </row>
    <row r="131" spans="1:3" x14ac:dyDescent="0.25">
      <c r="A131">
        <v>-0.12</v>
      </c>
      <c r="B131">
        <v>8.6199999999999992</v>
      </c>
      <c r="C131">
        <v>0</v>
      </c>
    </row>
    <row r="132" spans="1:3" x14ac:dyDescent="0.25">
      <c r="A132">
        <v>-0.12</v>
      </c>
      <c r="B132">
        <v>0</v>
      </c>
      <c r="C132">
        <v>0</v>
      </c>
    </row>
    <row r="133" spans="1:3" x14ac:dyDescent="0.25">
      <c r="A133">
        <v>-0.12</v>
      </c>
      <c r="B133">
        <v>0</v>
      </c>
      <c r="C133">
        <v>0</v>
      </c>
    </row>
    <row r="134" spans="1:3" x14ac:dyDescent="0.25">
      <c r="A134">
        <v>-0.13</v>
      </c>
      <c r="B134">
        <v>2.92</v>
      </c>
      <c r="C134">
        <v>0</v>
      </c>
    </row>
    <row r="135" spans="1:3" x14ac:dyDescent="0.25">
      <c r="A135">
        <v>-0.14000000000000001</v>
      </c>
      <c r="B135">
        <v>0</v>
      </c>
      <c r="C135">
        <v>0</v>
      </c>
    </row>
    <row r="136" spans="1:3" x14ac:dyDescent="0.25">
      <c r="A136">
        <v>-0.16</v>
      </c>
      <c r="B136">
        <v>0</v>
      </c>
      <c r="C136">
        <v>0</v>
      </c>
    </row>
    <row r="137" spans="1:3" x14ac:dyDescent="0.25">
      <c r="A137">
        <v>-0.19</v>
      </c>
      <c r="B137">
        <v>0</v>
      </c>
      <c r="C137">
        <v>0</v>
      </c>
    </row>
    <row r="138" spans="1:3" x14ac:dyDescent="0.25">
      <c r="A138">
        <v>-0.22</v>
      </c>
      <c r="B138">
        <v>0</v>
      </c>
      <c r="C138">
        <v>0</v>
      </c>
    </row>
    <row r="139" spans="1:3" x14ac:dyDescent="0.25">
      <c r="A139">
        <v>-0.26</v>
      </c>
      <c r="B139">
        <v>0</v>
      </c>
      <c r="C139">
        <v>0</v>
      </c>
    </row>
    <row r="140" spans="1:3" x14ac:dyDescent="0.25">
      <c r="A140">
        <v>-0.31</v>
      </c>
      <c r="B140">
        <v>0</v>
      </c>
      <c r="C140">
        <v>0</v>
      </c>
    </row>
    <row r="141" spans="1:3" x14ac:dyDescent="0.25">
      <c r="A141">
        <v>-0.36</v>
      </c>
      <c r="B141">
        <v>0</v>
      </c>
      <c r="C141">
        <v>0</v>
      </c>
    </row>
    <row r="142" spans="1:3" x14ac:dyDescent="0.25">
      <c r="A142">
        <v>-0.41</v>
      </c>
      <c r="B142">
        <v>0</v>
      </c>
      <c r="C142">
        <v>0</v>
      </c>
    </row>
    <row r="143" spans="1:3" x14ac:dyDescent="0.25">
      <c r="A143">
        <v>-0.46</v>
      </c>
      <c r="B143">
        <v>0</v>
      </c>
      <c r="C143">
        <v>0</v>
      </c>
    </row>
    <row r="144" spans="1:3" x14ac:dyDescent="0.25">
      <c r="A144">
        <v>-0.51</v>
      </c>
      <c r="B144">
        <v>0</v>
      </c>
      <c r="C144">
        <v>0</v>
      </c>
    </row>
    <row r="145" spans="1:3" x14ac:dyDescent="0.25">
      <c r="A145">
        <v>-0.56000000000000005</v>
      </c>
      <c r="B145">
        <v>0</v>
      </c>
      <c r="C145">
        <v>0</v>
      </c>
    </row>
    <row r="146" spans="1:3" x14ac:dyDescent="0.25">
      <c r="A146">
        <v>-0.61</v>
      </c>
      <c r="B146">
        <v>0</v>
      </c>
      <c r="C146">
        <v>0</v>
      </c>
    </row>
    <row r="147" spans="1:3" x14ac:dyDescent="0.25">
      <c r="A147">
        <v>-0.66</v>
      </c>
      <c r="B147">
        <v>0</v>
      </c>
      <c r="C147">
        <v>0</v>
      </c>
    </row>
    <row r="148" spans="1:3" x14ac:dyDescent="0.25">
      <c r="A148">
        <v>-0.69</v>
      </c>
      <c r="B148">
        <v>0</v>
      </c>
      <c r="C148">
        <v>0</v>
      </c>
    </row>
    <row r="149" spans="1:3" x14ac:dyDescent="0.25">
      <c r="A149">
        <v>-0.72</v>
      </c>
      <c r="B149">
        <v>0</v>
      </c>
      <c r="C149">
        <v>0</v>
      </c>
    </row>
    <row r="150" spans="1:3" x14ac:dyDescent="0.25">
      <c r="A150">
        <v>-0.75</v>
      </c>
      <c r="B150">
        <v>0</v>
      </c>
      <c r="C150">
        <v>0</v>
      </c>
    </row>
    <row r="151" spans="1:3" x14ac:dyDescent="0.25">
      <c r="A151">
        <v>-0.77</v>
      </c>
      <c r="B151">
        <v>0</v>
      </c>
      <c r="C151">
        <v>0</v>
      </c>
    </row>
    <row r="152" spans="1:3" x14ac:dyDescent="0.25">
      <c r="A152">
        <v>-0.79</v>
      </c>
      <c r="B152">
        <v>0</v>
      </c>
      <c r="C152">
        <v>0</v>
      </c>
    </row>
    <row r="153" spans="1:3" x14ac:dyDescent="0.25">
      <c r="A153">
        <v>-0.8</v>
      </c>
      <c r="B153">
        <v>0</v>
      </c>
      <c r="C153">
        <v>0</v>
      </c>
    </row>
    <row r="154" spans="1:3" x14ac:dyDescent="0.25">
      <c r="A154">
        <v>-0.8</v>
      </c>
      <c r="B154">
        <v>0</v>
      </c>
      <c r="C154">
        <v>0</v>
      </c>
    </row>
    <row r="155" spans="1:3" x14ac:dyDescent="0.25">
      <c r="A155">
        <v>-0.8</v>
      </c>
      <c r="B155">
        <v>34.229999999999997</v>
      </c>
      <c r="C155">
        <v>0</v>
      </c>
    </row>
    <row r="156" spans="1:3" x14ac:dyDescent="0.25">
      <c r="A156">
        <v>-0.8</v>
      </c>
      <c r="B156">
        <v>0</v>
      </c>
      <c r="C156">
        <v>0</v>
      </c>
    </row>
    <row r="157" spans="1:3" x14ac:dyDescent="0.25">
      <c r="A157">
        <v>-0.81</v>
      </c>
      <c r="B157">
        <v>0</v>
      </c>
      <c r="C157">
        <v>0</v>
      </c>
    </row>
    <row r="158" spans="1:3" x14ac:dyDescent="0.25">
      <c r="A158">
        <v>-0.8</v>
      </c>
      <c r="B158">
        <v>0</v>
      </c>
      <c r="C158">
        <v>0</v>
      </c>
    </row>
    <row r="159" spans="1:3" x14ac:dyDescent="0.25">
      <c r="A159">
        <v>-0.8</v>
      </c>
      <c r="B159">
        <v>87.21</v>
      </c>
      <c r="C159">
        <v>0</v>
      </c>
    </row>
    <row r="160" spans="1:3" x14ac:dyDescent="0.25">
      <c r="A160">
        <v>-0.78</v>
      </c>
      <c r="B160">
        <v>500</v>
      </c>
      <c r="C160">
        <v>500</v>
      </c>
    </row>
    <row r="161" spans="1:3" x14ac:dyDescent="0.25">
      <c r="A161">
        <v>-0.76</v>
      </c>
      <c r="B161">
        <v>500</v>
      </c>
      <c r="C161">
        <v>500</v>
      </c>
    </row>
    <row r="162" spans="1:3" x14ac:dyDescent="0.25">
      <c r="A162">
        <v>-0.74</v>
      </c>
      <c r="B162">
        <v>500</v>
      </c>
      <c r="C162">
        <v>500</v>
      </c>
    </row>
    <row r="163" spans="1:3" x14ac:dyDescent="0.25">
      <c r="A163">
        <v>-0.7</v>
      </c>
      <c r="B163">
        <v>500</v>
      </c>
      <c r="C163">
        <v>500</v>
      </c>
    </row>
    <row r="164" spans="1:3" x14ac:dyDescent="0.25">
      <c r="A164">
        <v>-0.67</v>
      </c>
      <c r="B164">
        <v>500</v>
      </c>
      <c r="C164">
        <v>500</v>
      </c>
    </row>
    <row r="165" spans="1:3" x14ac:dyDescent="0.25">
      <c r="A165">
        <v>-0.63</v>
      </c>
      <c r="B165">
        <v>500</v>
      </c>
      <c r="C165">
        <v>500</v>
      </c>
    </row>
    <row r="166" spans="1:3" x14ac:dyDescent="0.25">
      <c r="A166">
        <v>-0.57999999999999996</v>
      </c>
      <c r="B166">
        <v>500</v>
      </c>
      <c r="C166">
        <v>500</v>
      </c>
    </row>
    <row r="167" spans="1:3" x14ac:dyDescent="0.25">
      <c r="A167">
        <v>-0.54</v>
      </c>
      <c r="B167">
        <v>500</v>
      </c>
      <c r="C167">
        <v>500</v>
      </c>
    </row>
    <row r="168" spans="1:3" x14ac:dyDescent="0.25">
      <c r="A168">
        <v>-0.48</v>
      </c>
      <c r="B168">
        <v>513.53</v>
      </c>
      <c r="C168">
        <v>500</v>
      </c>
    </row>
    <row r="169" spans="1:3" x14ac:dyDescent="0.25">
      <c r="A169">
        <v>-0.43</v>
      </c>
      <c r="B169">
        <v>566.53</v>
      </c>
      <c r="C169">
        <v>500</v>
      </c>
    </row>
    <row r="170" spans="1:3" x14ac:dyDescent="0.25">
      <c r="A170">
        <v>-0.37</v>
      </c>
      <c r="B170">
        <v>578.36</v>
      </c>
      <c r="C170">
        <v>536.85</v>
      </c>
    </row>
    <row r="171" spans="1:3" x14ac:dyDescent="0.25">
      <c r="A171">
        <v>-0.3</v>
      </c>
      <c r="B171">
        <v>500</v>
      </c>
      <c r="C171">
        <v>500</v>
      </c>
    </row>
    <row r="172" spans="1:3" x14ac:dyDescent="0.25">
      <c r="A172">
        <v>-0.24</v>
      </c>
      <c r="B172">
        <v>500</v>
      </c>
      <c r="C172">
        <v>500</v>
      </c>
    </row>
    <row r="173" spans="1:3" x14ac:dyDescent="0.25">
      <c r="A173">
        <v>-0.18</v>
      </c>
      <c r="B173">
        <v>530.63</v>
      </c>
      <c r="C173">
        <v>500</v>
      </c>
    </row>
    <row r="174" spans="1:3" x14ac:dyDescent="0.25">
      <c r="A174">
        <v>-0.12</v>
      </c>
      <c r="B174">
        <v>595.07000000000005</v>
      </c>
      <c r="C174">
        <v>590.37</v>
      </c>
    </row>
    <row r="175" spans="1:3" x14ac:dyDescent="0.25">
      <c r="A175">
        <v>-7.0000000000000007E-2</v>
      </c>
      <c r="B175">
        <v>500</v>
      </c>
      <c r="C175">
        <v>500</v>
      </c>
    </row>
    <row r="176" spans="1:3" x14ac:dyDescent="0.25">
      <c r="A176">
        <v>-0.03</v>
      </c>
      <c r="B176">
        <v>500</v>
      </c>
      <c r="C176">
        <v>500</v>
      </c>
    </row>
    <row r="177" spans="1:3" x14ac:dyDescent="0.25">
      <c r="A177">
        <v>0</v>
      </c>
      <c r="B177">
        <v>500</v>
      </c>
      <c r="C177">
        <v>500</v>
      </c>
    </row>
    <row r="178" spans="1:3" x14ac:dyDescent="0.25">
      <c r="A178">
        <v>0.03</v>
      </c>
      <c r="B178">
        <v>500</v>
      </c>
      <c r="C178">
        <v>500</v>
      </c>
    </row>
    <row r="179" spans="1:3" x14ac:dyDescent="0.25">
      <c r="A179">
        <v>0.04</v>
      </c>
      <c r="B179">
        <v>500</v>
      </c>
      <c r="C179">
        <v>500</v>
      </c>
    </row>
    <row r="180" spans="1:3" x14ac:dyDescent="0.25">
      <c r="A180">
        <v>0.04</v>
      </c>
      <c r="B180">
        <v>500</v>
      </c>
      <c r="C180">
        <v>500</v>
      </c>
    </row>
    <row r="181" spans="1:3" x14ac:dyDescent="0.25">
      <c r="A181">
        <v>0.04</v>
      </c>
      <c r="B181">
        <v>500</v>
      </c>
      <c r="C181">
        <v>500</v>
      </c>
    </row>
    <row r="182" spans="1:3" x14ac:dyDescent="0.25">
      <c r="A182">
        <v>0.03</v>
      </c>
      <c r="B182">
        <v>2682</v>
      </c>
      <c r="C182">
        <v>2682</v>
      </c>
    </row>
    <row r="183" spans="1:3" x14ac:dyDescent="0.25">
      <c r="A183">
        <v>0.02</v>
      </c>
      <c r="B183">
        <v>2682</v>
      </c>
      <c r="C183">
        <v>2682</v>
      </c>
    </row>
    <row r="184" spans="1:3" x14ac:dyDescent="0.25">
      <c r="A184">
        <v>-0.01</v>
      </c>
      <c r="B184">
        <v>2682</v>
      </c>
      <c r="C184">
        <v>2682</v>
      </c>
    </row>
    <row r="185" spans="1:3" x14ac:dyDescent="0.25">
      <c r="A185">
        <v>-0.04</v>
      </c>
      <c r="B185">
        <v>2682</v>
      </c>
      <c r="C185">
        <v>2682</v>
      </c>
    </row>
    <row r="186" spans="1:3" x14ac:dyDescent="0.25">
      <c r="A186">
        <v>-0.08</v>
      </c>
      <c r="B186">
        <v>2682</v>
      </c>
      <c r="C186">
        <v>2682</v>
      </c>
    </row>
    <row r="187" spans="1:3" x14ac:dyDescent="0.25">
      <c r="A187">
        <v>-0.12</v>
      </c>
      <c r="B187">
        <v>2682</v>
      </c>
      <c r="C187">
        <v>2682</v>
      </c>
    </row>
    <row r="188" spans="1:3" x14ac:dyDescent="0.25">
      <c r="A188">
        <v>-0.16</v>
      </c>
      <c r="B188">
        <v>2682</v>
      </c>
      <c r="C188">
        <v>2682</v>
      </c>
    </row>
    <row r="189" spans="1:3" x14ac:dyDescent="0.25">
      <c r="A189">
        <v>-0.2</v>
      </c>
      <c r="B189">
        <v>2682</v>
      </c>
      <c r="C189">
        <v>2682</v>
      </c>
    </row>
    <row r="190" spans="1:3" x14ac:dyDescent="0.25">
      <c r="A190">
        <v>-0.25</v>
      </c>
      <c r="B190">
        <v>2682</v>
      </c>
      <c r="C190">
        <v>2682</v>
      </c>
    </row>
    <row r="191" spans="1:3" x14ac:dyDescent="0.25">
      <c r="A191">
        <v>-0.28999999999999998</v>
      </c>
      <c r="B191">
        <v>2682</v>
      </c>
      <c r="C191">
        <v>2682</v>
      </c>
    </row>
    <row r="192" spans="1:3" x14ac:dyDescent="0.25">
      <c r="A192">
        <v>-0.32</v>
      </c>
      <c r="B192">
        <v>2682</v>
      </c>
      <c r="C192">
        <v>2682</v>
      </c>
    </row>
    <row r="193" spans="1:3" x14ac:dyDescent="0.25">
      <c r="A193">
        <v>-0.35</v>
      </c>
      <c r="B193">
        <v>2682</v>
      </c>
      <c r="C193">
        <v>2682</v>
      </c>
    </row>
    <row r="194" spans="1:3" x14ac:dyDescent="0.25">
      <c r="A194">
        <v>-0.37</v>
      </c>
      <c r="B194">
        <v>2682</v>
      </c>
      <c r="C194">
        <v>2682</v>
      </c>
    </row>
    <row r="195" spans="1:3" x14ac:dyDescent="0.25">
      <c r="A195">
        <v>-0.39</v>
      </c>
      <c r="B195">
        <v>2682</v>
      </c>
      <c r="C195">
        <v>2682</v>
      </c>
    </row>
    <row r="196" spans="1:3" x14ac:dyDescent="0.25">
      <c r="A196">
        <v>-0.39</v>
      </c>
      <c r="B196">
        <v>2682</v>
      </c>
      <c r="C196">
        <v>2682</v>
      </c>
    </row>
    <row r="197" spans="1:3" x14ac:dyDescent="0.25">
      <c r="A197">
        <v>-0.39</v>
      </c>
      <c r="B197">
        <v>2682</v>
      </c>
      <c r="C197">
        <v>2682</v>
      </c>
    </row>
    <row r="198" spans="1:3" x14ac:dyDescent="0.25">
      <c r="A198">
        <v>-0.4</v>
      </c>
      <c r="B198">
        <v>2682</v>
      </c>
      <c r="C198">
        <v>2682</v>
      </c>
    </row>
    <row r="199" spans="1:3" x14ac:dyDescent="0.25">
      <c r="A199">
        <v>-0.39</v>
      </c>
      <c r="B199">
        <v>3031</v>
      </c>
      <c r="C199">
        <v>3031</v>
      </c>
    </row>
    <row r="200" spans="1:3" x14ac:dyDescent="0.25">
      <c r="A200">
        <v>-0.37</v>
      </c>
      <c r="B200">
        <v>3031</v>
      </c>
      <c r="C200">
        <v>3031</v>
      </c>
    </row>
    <row r="201" spans="1:3" x14ac:dyDescent="0.25">
      <c r="A201">
        <v>-0.34</v>
      </c>
      <c r="B201">
        <v>3031</v>
      </c>
      <c r="C201">
        <v>3031</v>
      </c>
    </row>
    <row r="202" spans="1:3" x14ac:dyDescent="0.25">
      <c r="A202">
        <v>-0.28999999999999998</v>
      </c>
      <c r="B202">
        <v>3031</v>
      </c>
      <c r="C202">
        <v>3031</v>
      </c>
    </row>
    <row r="203" spans="1:3" x14ac:dyDescent="0.25">
      <c r="A203">
        <v>-0.24</v>
      </c>
      <c r="B203">
        <v>3031</v>
      </c>
      <c r="C203">
        <v>3031</v>
      </c>
    </row>
    <row r="204" spans="1:3" x14ac:dyDescent="0.25">
      <c r="A204">
        <v>-0.19</v>
      </c>
      <c r="B204">
        <v>3031</v>
      </c>
      <c r="C204">
        <v>3031</v>
      </c>
    </row>
    <row r="205" spans="1:3" x14ac:dyDescent="0.25">
      <c r="A205">
        <v>-0.13</v>
      </c>
      <c r="B205">
        <v>3031</v>
      </c>
      <c r="C205">
        <v>3031</v>
      </c>
    </row>
    <row r="206" spans="1:3" x14ac:dyDescent="0.25">
      <c r="A206">
        <v>-7.0000000000000007E-2</v>
      </c>
      <c r="B206">
        <v>3031</v>
      </c>
      <c r="C206">
        <v>3031</v>
      </c>
    </row>
    <row r="207" spans="1:3" x14ac:dyDescent="0.25">
      <c r="A207">
        <v>-0.01</v>
      </c>
      <c r="B207">
        <v>3031</v>
      </c>
      <c r="C207">
        <v>3031</v>
      </c>
    </row>
    <row r="208" spans="1:3" x14ac:dyDescent="0.25">
      <c r="A208">
        <v>0.05</v>
      </c>
      <c r="B208">
        <v>3031</v>
      </c>
      <c r="C208">
        <v>3031</v>
      </c>
    </row>
    <row r="209" spans="1:3" x14ac:dyDescent="0.25">
      <c r="A209">
        <v>0.11</v>
      </c>
      <c r="B209">
        <v>3031</v>
      </c>
      <c r="C209">
        <v>3031</v>
      </c>
    </row>
    <row r="210" spans="1:3" x14ac:dyDescent="0.25">
      <c r="A210">
        <v>0.16</v>
      </c>
      <c r="B210">
        <v>3031</v>
      </c>
      <c r="C210">
        <v>3031</v>
      </c>
    </row>
    <row r="211" spans="1:3" x14ac:dyDescent="0.25">
      <c r="A211">
        <v>0.2</v>
      </c>
      <c r="B211">
        <v>3031</v>
      </c>
      <c r="C211">
        <v>3031</v>
      </c>
    </row>
    <row r="212" spans="1:3" x14ac:dyDescent="0.25">
      <c r="A212">
        <v>0.24</v>
      </c>
      <c r="B212">
        <v>3031</v>
      </c>
      <c r="C212">
        <v>3031</v>
      </c>
    </row>
    <row r="213" spans="1:3" x14ac:dyDescent="0.25">
      <c r="A213">
        <v>0.26</v>
      </c>
      <c r="B213">
        <v>3031</v>
      </c>
      <c r="C213">
        <v>3031</v>
      </c>
    </row>
    <row r="214" spans="1:3" x14ac:dyDescent="0.25">
      <c r="A214">
        <v>0.28000000000000003</v>
      </c>
      <c r="B214">
        <v>3031</v>
      </c>
      <c r="C214">
        <v>3031</v>
      </c>
    </row>
    <row r="215" spans="1:3" x14ac:dyDescent="0.25">
      <c r="A215">
        <v>0.28000000000000003</v>
      </c>
      <c r="B215">
        <v>3031</v>
      </c>
      <c r="C215">
        <v>3031</v>
      </c>
    </row>
    <row r="216" spans="1:3" x14ac:dyDescent="0.25">
      <c r="A216">
        <v>0.28000000000000003</v>
      </c>
      <c r="B216">
        <v>3031</v>
      </c>
      <c r="C216">
        <v>3031</v>
      </c>
    </row>
    <row r="217" spans="1:3" x14ac:dyDescent="0.25">
      <c r="A217">
        <v>0.28000000000000003</v>
      </c>
      <c r="B217">
        <v>3031</v>
      </c>
      <c r="C217">
        <v>3031</v>
      </c>
    </row>
    <row r="218" spans="1:3" x14ac:dyDescent="0.25">
      <c r="A218">
        <v>0.28000000000000003</v>
      </c>
      <c r="B218">
        <v>3031</v>
      </c>
      <c r="C218">
        <v>3031</v>
      </c>
    </row>
    <row r="219" spans="1:3" x14ac:dyDescent="0.25">
      <c r="A219">
        <v>0.28000000000000003</v>
      </c>
      <c r="B219">
        <v>3031</v>
      </c>
      <c r="C219">
        <v>3031</v>
      </c>
    </row>
    <row r="220" spans="1:3" x14ac:dyDescent="0.25">
      <c r="A220">
        <v>0.27</v>
      </c>
      <c r="B220">
        <v>2719</v>
      </c>
      <c r="C220">
        <v>2719</v>
      </c>
    </row>
    <row r="221" spans="1:3" x14ac:dyDescent="0.25">
      <c r="A221">
        <v>0.25</v>
      </c>
      <c r="B221">
        <v>2719</v>
      </c>
      <c r="C221">
        <v>2719</v>
      </c>
    </row>
    <row r="222" spans="1:3" x14ac:dyDescent="0.25">
      <c r="A222">
        <v>0.21</v>
      </c>
      <c r="B222">
        <v>2719</v>
      </c>
      <c r="C222">
        <v>2719</v>
      </c>
    </row>
    <row r="223" spans="1:3" x14ac:dyDescent="0.25">
      <c r="A223">
        <v>0.17</v>
      </c>
      <c r="B223">
        <v>2719</v>
      </c>
      <c r="C223">
        <v>2719</v>
      </c>
    </row>
    <row r="224" spans="1:3" x14ac:dyDescent="0.25">
      <c r="A224">
        <v>0.12</v>
      </c>
      <c r="B224">
        <v>2719</v>
      </c>
      <c r="C224">
        <v>2719</v>
      </c>
    </row>
    <row r="225" spans="1:3" x14ac:dyDescent="0.25">
      <c r="A225">
        <v>7.0000000000000007E-2</v>
      </c>
      <c r="B225">
        <v>2719</v>
      </c>
      <c r="C225">
        <v>2719</v>
      </c>
    </row>
    <row r="226" spans="1:3" x14ac:dyDescent="0.25">
      <c r="A226">
        <v>0.01</v>
      </c>
      <c r="B226">
        <v>2719</v>
      </c>
      <c r="C226">
        <v>2719</v>
      </c>
    </row>
    <row r="227" spans="1:3" x14ac:dyDescent="0.25">
      <c r="A227">
        <v>-0.04</v>
      </c>
      <c r="B227">
        <v>2719</v>
      </c>
      <c r="C227">
        <v>2719</v>
      </c>
    </row>
    <row r="228" spans="1:3" x14ac:dyDescent="0.25">
      <c r="A228">
        <v>-0.1</v>
      </c>
      <c r="B228">
        <v>2719</v>
      </c>
      <c r="C228">
        <v>2719</v>
      </c>
    </row>
    <row r="229" spans="1:3" x14ac:dyDescent="0.25">
      <c r="A229">
        <v>-0.16</v>
      </c>
      <c r="B229">
        <v>2719</v>
      </c>
      <c r="C229">
        <v>2719</v>
      </c>
    </row>
    <row r="230" spans="1:3" x14ac:dyDescent="0.25">
      <c r="A230">
        <v>-0.21</v>
      </c>
      <c r="B230">
        <v>2719</v>
      </c>
      <c r="C230">
        <v>2719</v>
      </c>
    </row>
    <row r="231" spans="1:3" x14ac:dyDescent="0.25">
      <c r="A231">
        <v>-0.26</v>
      </c>
      <c r="B231">
        <v>2719</v>
      </c>
      <c r="C231">
        <v>2719</v>
      </c>
    </row>
    <row r="232" spans="1:3" x14ac:dyDescent="0.25">
      <c r="A232">
        <v>-0.32</v>
      </c>
      <c r="B232">
        <v>2719</v>
      </c>
      <c r="C232">
        <v>2719</v>
      </c>
    </row>
    <row r="233" spans="1:3" x14ac:dyDescent="0.25">
      <c r="A233">
        <v>-0.37</v>
      </c>
      <c r="B233">
        <v>2719</v>
      </c>
      <c r="C233">
        <v>2719</v>
      </c>
    </row>
    <row r="234" spans="1:3" x14ac:dyDescent="0.25">
      <c r="A234">
        <v>-0.42</v>
      </c>
      <c r="B234">
        <v>2719</v>
      </c>
      <c r="C234">
        <v>2719</v>
      </c>
    </row>
    <row r="235" spans="1:3" x14ac:dyDescent="0.25">
      <c r="A235">
        <v>-0.48</v>
      </c>
      <c r="B235">
        <v>2719</v>
      </c>
      <c r="C235">
        <v>2719</v>
      </c>
    </row>
    <row r="236" spans="1:3" x14ac:dyDescent="0.25">
      <c r="A236">
        <v>-0.52</v>
      </c>
      <c r="B236">
        <v>2719</v>
      </c>
      <c r="C236">
        <v>2719</v>
      </c>
    </row>
    <row r="237" spans="1:3" x14ac:dyDescent="0.25">
      <c r="A237">
        <v>-0.55000000000000004</v>
      </c>
      <c r="B237">
        <v>2719</v>
      </c>
      <c r="C237">
        <v>2719</v>
      </c>
    </row>
    <row r="238" spans="1:3" x14ac:dyDescent="0.25">
      <c r="A238">
        <v>-0.56000000000000005</v>
      </c>
      <c r="B238">
        <v>2719</v>
      </c>
      <c r="C238">
        <v>2719</v>
      </c>
    </row>
    <row r="239" spans="1:3" x14ac:dyDescent="0.25">
      <c r="A239">
        <v>-0.56000000000000005</v>
      </c>
      <c r="B239">
        <v>2719</v>
      </c>
      <c r="C239">
        <v>2719</v>
      </c>
    </row>
    <row r="240" spans="1:3" x14ac:dyDescent="0.25">
      <c r="A240">
        <v>-0.56000000000000005</v>
      </c>
      <c r="B240">
        <v>2719</v>
      </c>
      <c r="C240">
        <v>2719</v>
      </c>
    </row>
    <row r="241" spans="1:3" x14ac:dyDescent="0.25">
      <c r="A241">
        <v>-0.56000000000000005</v>
      </c>
      <c r="B241">
        <v>2719</v>
      </c>
      <c r="C241">
        <v>2719</v>
      </c>
    </row>
    <row r="242" spans="1:3" x14ac:dyDescent="0.25">
      <c r="A242">
        <v>-0.55000000000000004</v>
      </c>
      <c r="B242">
        <v>2719</v>
      </c>
      <c r="C242">
        <v>2719</v>
      </c>
    </row>
    <row r="243" spans="1:3" x14ac:dyDescent="0.25">
      <c r="A243">
        <v>-0.55000000000000004</v>
      </c>
      <c r="B243">
        <v>2719</v>
      </c>
      <c r="C243">
        <v>2719</v>
      </c>
    </row>
    <row r="244" spans="1:3" x14ac:dyDescent="0.25">
      <c r="A244">
        <v>-0.55000000000000004</v>
      </c>
      <c r="B244">
        <v>2719</v>
      </c>
      <c r="C244">
        <v>2719</v>
      </c>
    </row>
    <row r="245" spans="1:3" x14ac:dyDescent="0.25">
      <c r="A245">
        <v>-0.55000000000000004</v>
      </c>
      <c r="B245">
        <v>2719</v>
      </c>
      <c r="C245">
        <v>2719</v>
      </c>
    </row>
    <row r="246" spans="1:3" x14ac:dyDescent="0.25">
      <c r="A246">
        <v>-0.55000000000000004</v>
      </c>
      <c r="B246">
        <v>2719</v>
      </c>
      <c r="C246">
        <v>2719</v>
      </c>
    </row>
    <row r="247" spans="1:3" x14ac:dyDescent="0.25">
      <c r="A247">
        <v>-0.55000000000000004</v>
      </c>
      <c r="B247">
        <v>2719</v>
      </c>
      <c r="C247">
        <v>2719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adding integrator windup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SamSchreiner</dc:creator>
  <cp:lastModifiedBy>SamSchreiner</cp:lastModifiedBy>
  <dcterms:created xsi:type="dcterms:W3CDTF">2018-07-24T03:36:33Z</dcterms:created>
  <dcterms:modified xsi:type="dcterms:W3CDTF">2018-07-24T04:52:58Z</dcterms:modified>
</cp:coreProperties>
</file>