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8195" windowHeight="826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<sst xmlns="http://schemas.openxmlformats.org/spreadsheetml/2006/main" count="7" uniqueCount="7">
  <si>
    <t>1.00 |  -0.03   -0.20    | 0.02 0.17     | 46.91        92.47   0.00    0.00</t>
  </si>
  <si>
    <t>1.00 |  -0.05   -0.20    | 0.02 0.17     | 48.13        92.70   0.00    0.00</t>
  </si>
  <si>
    <t>1.00 |  -0.05   -0.20    | 0.02 0.17     | 50.67        93.18   0.00    0.00</t>
  </si>
  <si>
    <t>1.00 |  -0.05   -0.21    | 0.02 0.17     | 52.27        93.57   0.00    0.00</t>
  </si>
  <si>
    <t>1.00 |  -0.05   -0.21    | 0.02 0.17     | 53.56        93.94   0.00    0.00</t>
  </si>
  <si>
    <t>1.00 |  -0.05   -0.21    | 0.02 0.17     | 54.48        94.23   0.00    0.00</t>
  </si>
  <si>
    <t>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</si>
</sst>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yVal>
            <c:numRef>
              <c:f>Sheet1!$A$1:$A$154</c:f>
              <c:numCache>
                <c:formatCode>General</c:formatCode>
                <c:ptCount val="154"/>
                <c:pt idx="0">
                  <c:v>8.6479999999999994E-3</c:v>
                </c:pt>
                <c:pt idx="1">
                  <c:v>9.9760000000000005E-3</c:v>
                </c:pt>
                <c:pt idx="2">
                  <c:v>1.0512000000000001E-2</c:v>
                </c:pt>
                <c:pt idx="3">
                  <c:v>1.0019999999999999E-2</c:v>
                </c:pt>
                <c:pt idx="4">
                  <c:v>1.0276E-2</c:v>
                </c:pt>
                <c:pt idx="5">
                  <c:v>1.0092E-2</c:v>
                </c:pt>
                <c:pt idx="6">
                  <c:v>1.0148000000000001E-2</c:v>
                </c:pt>
                <c:pt idx="7">
                  <c:v>8.5559999999999994E-3</c:v>
                </c:pt>
                <c:pt idx="8">
                  <c:v>1.0116E-2</c:v>
                </c:pt>
                <c:pt idx="9">
                  <c:v>1.0264000000000001E-2</c:v>
                </c:pt>
                <c:pt idx="11">
                  <c:v>1.3676000000000001E-2</c:v>
                </c:pt>
                <c:pt idx="12">
                  <c:v>1.0512000000000001E-2</c:v>
                </c:pt>
                <c:pt idx="13">
                  <c:v>1.0052E-2</c:v>
                </c:pt>
                <c:pt idx="14">
                  <c:v>1.0152E-2</c:v>
                </c:pt>
                <c:pt idx="15">
                  <c:v>1.0236E-2</c:v>
                </c:pt>
                <c:pt idx="16">
                  <c:v>1.0071999999999999E-2</c:v>
                </c:pt>
                <c:pt idx="17">
                  <c:v>1.0456E-2</c:v>
                </c:pt>
                <c:pt idx="18">
                  <c:v>1.0004000000000001E-2</c:v>
                </c:pt>
                <c:pt idx="19">
                  <c:v>1.0503999999999999E-2</c:v>
                </c:pt>
                <c:pt idx="20">
                  <c:v>9.9360000000000004E-3</c:v>
                </c:pt>
                <c:pt idx="21">
                  <c:v>1.0376E-2</c:v>
                </c:pt>
                <c:pt idx="22">
                  <c:v>1.0096000000000001E-2</c:v>
                </c:pt>
                <c:pt idx="23">
                  <c:v>1.0304000000000001E-2</c:v>
                </c:pt>
                <c:pt idx="24">
                  <c:v>1.0272E-2</c:v>
                </c:pt>
                <c:pt idx="25">
                  <c:v>1.0008E-2</c:v>
                </c:pt>
                <c:pt idx="26">
                  <c:v>1.0444E-2</c:v>
                </c:pt>
                <c:pt idx="27">
                  <c:v>1.0016000000000001E-2</c:v>
                </c:pt>
                <c:pt idx="29">
                  <c:v>1.4E-2</c:v>
                </c:pt>
                <c:pt idx="30">
                  <c:v>1.0272E-2</c:v>
                </c:pt>
                <c:pt idx="31">
                  <c:v>8.5120000000000005E-3</c:v>
                </c:pt>
                <c:pt idx="32">
                  <c:v>1.0296E-2</c:v>
                </c:pt>
                <c:pt idx="33">
                  <c:v>1.0052E-2</c:v>
                </c:pt>
                <c:pt idx="34">
                  <c:v>8.8959999999999994E-3</c:v>
                </c:pt>
                <c:pt idx="35">
                  <c:v>9.9880000000000004E-3</c:v>
                </c:pt>
                <c:pt idx="36">
                  <c:v>1.0456E-2</c:v>
                </c:pt>
                <c:pt idx="37">
                  <c:v>9.9360000000000004E-3</c:v>
                </c:pt>
                <c:pt idx="38">
                  <c:v>1.0472E-2</c:v>
                </c:pt>
                <c:pt idx="39">
                  <c:v>9.92E-3</c:v>
                </c:pt>
                <c:pt idx="40">
                  <c:v>8.9639999999999997E-3</c:v>
                </c:pt>
                <c:pt idx="41">
                  <c:v>9.9120000000000007E-3</c:v>
                </c:pt>
                <c:pt idx="42">
                  <c:v>1.0408000000000001E-2</c:v>
                </c:pt>
                <c:pt idx="43">
                  <c:v>1.0108000000000001E-2</c:v>
                </c:pt>
                <c:pt idx="44">
                  <c:v>1.0307999999999999E-2</c:v>
                </c:pt>
                <c:pt idx="45">
                  <c:v>1.0364E-2</c:v>
                </c:pt>
                <c:pt idx="46">
                  <c:v>0</c:v>
                </c:pt>
                <c:pt idx="47">
                  <c:v>1.3564E-2</c:v>
                </c:pt>
                <c:pt idx="48">
                  <c:v>1.0456E-2</c:v>
                </c:pt>
                <c:pt idx="49">
                  <c:v>1.0111999999999999E-2</c:v>
                </c:pt>
                <c:pt idx="50">
                  <c:v>1.0071999999999999E-2</c:v>
                </c:pt>
                <c:pt idx="51">
                  <c:v>1.0444E-2</c:v>
                </c:pt>
                <c:pt idx="52">
                  <c:v>9.9799999999999993E-3</c:v>
                </c:pt>
                <c:pt idx="53">
                  <c:v>1.04E-2</c:v>
                </c:pt>
                <c:pt idx="54">
                  <c:v>0.01</c:v>
                </c:pt>
                <c:pt idx="55">
                  <c:v>1.0472E-2</c:v>
                </c:pt>
                <c:pt idx="56">
                  <c:v>9.9839999999999998E-3</c:v>
                </c:pt>
                <c:pt idx="57">
                  <c:v>1.0411999999999999E-2</c:v>
                </c:pt>
                <c:pt idx="58">
                  <c:v>1.0111999999999999E-2</c:v>
                </c:pt>
                <c:pt idx="59">
                  <c:v>1.0184E-2</c:v>
                </c:pt>
                <c:pt idx="60">
                  <c:v>1.0448000000000001E-2</c:v>
                </c:pt>
                <c:pt idx="61">
                  <c:v>9.9799999999999993E-3</c:v>
                </c:pt>
                <c:pt idx="62">
                  <c:v>1.0348E-2</c:v>
                </c:pt>
                <c:pt idx="63">
                  <c:v>9.9559999999999996E-3</c:v>
                </c:pt>
                <c:pt idx="64">
                  <c:v>0</c:v>
                </c:pt>
                <c:pt idx="65">
                  <c:v>1.4128E-2</c:v>
                </c:pt>
                <c:pt idx="66">
                  <c:v>1.0392E-2</c:v>
                </c:pt>
                <c:pt idx="67">
                  <c:v>9.9240000000000005E-3</c:v>
                </c:pt>
                <c:pt idx="68">
                  <c:v>1.0416E-2</c:v>
                </c:pt>
                <c:pt idx="69">
                  <c:v>9.9559999999999996E-3</c:v>
                </c:pt>
                <c:pt idx="70">
                  <c:v>1.0503999999999999E-2</c:v>
                </c:pt>
                <c:pt idx="71">
                  <c:v>9.8440000000000003E-3</c:v>
                </c:pt>
                <c:pt idx="72">
                  <c:v>1.052E-2</c:v>
                </c:pt>
                <c:pt idx="73">
                  <c:v>1.0048E-2</c:v>
                </c:pt>
                <c:pt idx="74">
                  <c:v>1.0288E-2</c:v>
                </c:pt>
                <c:pt idx="75">
                  <c:v>1.0227999999999999E-2</c:v>
                </c:pt>
                <c:pt idx="76">
                  <c:v>1.018E-2</c:v>
                </c:pt>
                <c:pt idx="77">
                  <c:v>1.0348E-2</c:v>
                </c:pt>
                <c:pt idx="78">
                  <c:v>1.0108000000000001E-2</c:v>
                </c:pt>
                <c:pt idx="79">
                  <c:v>1.0503999999999999E-2</c:v>
                </c:pt>
                <c:pt idx="80">
                  <c:v>9.8440000000000003E-3</c:v>
                </c:pt>
                <c:pt idx="81">
                  <c:v>1.0436000000000001E-2</c:v>
                </c:pt>
                <c:pt idx="82">
                  <c:v>0</c:v>
                </c:pt>
                <c:pt idx="83">
                  <c:v>1.3875999999999999E-2</c:v>
                </c:pt>
                <c:pt idx="84">
                  <c:v>1.0052E-2</c:v>
                </c:pt>
                <c:pt idx="85">
                  <c:v>8.7919999999999995E-3</c:v>
                </c:pt>
                <c:pt idx="86">
                  <c:v>9.9520000000000008E-3</c:v>
                </c:pt>
                <c:pt idx="87">
                  <c:v>1.0515999999999999E-2</c:v>
                </c:pt>
                <c:pt idx="88">
                  <c:v>9.9919999999999991E-3</c:v>
                </c:pt>
                <c:pt idx="89">
                  <c:v>1.0432E-2</c:v>
                </c:pt>
                <c:pt idx="90">
                  <c:v>1.0108000000000001E-2</c:v>
                </c:pt>
                <c:pt idx="91">
                  <c:v>1.0200000000000001E-2</c:v>
                </c:pt>
                <c:pt idx="92">
                  <c:v>8.5319999999999997E-3</c:v>
                </c:pt>
                <c:pt idx="93">
                  <c:v>1.0304000000000001E-2</c:v>
                </c:pt>
                <c:pt idx="94">
                  <c:v>1.0364E-2</c:v>
                </c:pt>
                <c:pt idx="95">
                  <c:v>1.0016000000000001E-2</c:v>
                </c:pt>
                <c:pt idx="96">
                  <c:v>1.0376E-2</c:v>
                </c:pt>
                <c:pt idx="97">
                  <c:v>9.9559999999999996E-3</c:v>
                </c:pt>
                <c:pt idx="98">
                  <c:v>1.044E-2</c:v>
                </c:pt>
                <c:pt idx="99">
                  <c:v>8.3920000000000002E-3</c:v>
                </c:pt>
                <c:pt idx="100">
                  <c:v>0</c:v>
                </c:pt>
                <c:pt idx="101">
                  <c:v>1.392E-2</c:v>
                </c:pt>
                <c:pt idx="102">
                  <c:v>1.0376E-2</c:v>
                </c:pt>
                <c:pt idx="103">
                  <c:v>9.972E-3</c:v>
                </c:pt>
                <c:pt idx="104">
                  <c:v>1.0416E-2</c:v>
                </c:pt>
                <c:pt idx="105">
                  <c:v>9.92E-3</c:v>
                </c:pt>
                <c:pt idx="106">
                  <c:v>1.0564E-2</c:v>
                </c:pt>
                <c:pt idx="107">
                  <c:v>9.9080000000000001E-3</c:v>
                </c:pt>
                <c:pt idx="108">
                  <c:v>1.0383999999999999E-2</c:v>
                </c:pt>
                <c:pt idx="109">
                  <c:v>1.0068000000000001E-2</c:v>
                </c:pt>
                <c:pt idx="110">
                  <c:v>1.0215999999999999E-2</c:v>
                </c:pt>
                <c:pt idx="111">
                  <c:v>1.038E-2</c:v>
                </c:pt>
                <c:pt idx="112">
                  <c:v>9.9080000000000001E-3</c:v>
                </c:pt>
                <c:pt idx="113">
                  <c:v>1.0404E-2</c:v>
                </c:pt>
                <c:pt idx="114">
                  <c:v>9.9520000000000008E-3</c:v>
                </c:pt>
                <c:pt idx="115">
                  <c:v>1.052E-2</c:v>
                </c:pt>
                <c:pt idx="116">
                  <c:v>9.9279999999999993E-3</c:v>
                </c:pt>
                <c:pt idx="117">
                  <c:v>1.0404E-2</c:v>
                </c:pt>
                <c:pt idx="118">
                  <c:v>0</c:v>
                </c:pt>
                <c:pt idx="119">
                  <c:v>1.3936E-2</c:v>
                </c:pt>
                <c:pt idx="120">
                  <c:v>1.0083999999999999E-2</c:v>
                </c:pt>
                <c:pt idx="121">
                  <c:v>8.7720000000000003E-3</c:v>
                </c:pt>
                <c:pt idx="122">
                  <c:v>9.9439999999999997E-3</c:v>
                </c:pt>
                <c:pt idx="123">
                  <c:v>1.0532E-2</c:v>
                </c:pt>
                <c:pt idx="124">
                  <c:v>9.8799999999999999E-3</c:v>
                </c:pt>
                <c:pt idx="125">
                  <c:v>1.0456E-2</c:v>
                </c:pt>
                <c:pt idx="126">
                  <c:v>8.3160000000000005E-3</c:v>
                </c:pt>
                <c:pt idx="127">
                  <c:v>1.0463999999999999E-2</c:v>
                </c:pt>
                <c:pt idx="128">
                  <c:v>1.0244E-2</c:v>
                </c:pt>
                <c:pt idx="129">
                  <c:v>1.0160000000000001E-2</c:v>
                </c:pt>
                <c:pt idx="130">
                  <c:v>1.0336E-2</c:v>
                </c:pt>
                <c:pt idx="131">
                  <c:v>9.9760000000000005E-3</c:v>
                </c:pt>
                <c:pt idx="132">
                  <c:v>8.7639999999999992E-3</c:v>
                </c:pt>
                <c:pt idx="133">
                  <c:v>1.0123999999999999E-2</c:v>
                </c:pt>
                <c:pt idx="134">
                  <c:v>1.0616E-2</c:v>
                </c:pt>
                <c:pt idx="135">
                  <c:v>9.8320000000000005E-3</c:v>
                </c:pt>
                <c:pt idx="136">
                  <c:v>0</c:v>
                </c:pt>
                <c:pt idx="137">
                  <c:v>1.392E-2</c:v>
                </c:pt>
                <c:pt idx="138">
                  <c:v>1.0296E-2</c:v>
                </c:pt>
                <c:pt idx="139">
                  <c:v>1.01E-2</c:v>
                </c:pt>
                <c:pt idx="140">
                  <c:v>1.0196E-2</c:v>
                </c:pt>
                <c:pt idx="141">
                  <c:v>1.0064E-2</c:v>
                </c:pt>
                <c:pt idx="142">
                  <c:v>1.0508E-2</c:v>
                </c:pt>
                <c:pt idx="143">
                  <c:v>9.8320000000000005E-3</c:v>
                </c:pt>
                <c:pt idx="144">
                  <c:v>1.0371999999999999E-2</c:v>
                </c:pt>
                <c:pt idx="145">
                  <c:v>1.0019999999999999E-2</c:v>
                </c:pt>
                <c:pt idx="146">
                  <c:v>1.0316000000000001E-2</c:v>
                </c:pt>
                <c:pt idx="147">
                  <c:v>1.0288E-2</c:v>
                </c:pt>
                <c:pt idx="148">
                  <c:v>1.0031999999999999E-2</c:v>
                </c:pt>
                <c:pt idx="149">
                  <c:v>1.0292000000000001E-2</c:v>
                </c:pt>
                <c:pt idx="150">
                  <c:v>9.9679999999999994E-3</c:v>
                </c:pt>
                <c:pt idx="151">
                  <c:v>1.0408000000000001E-2</c:v>
                </c:pt>
                <c:pt idx="152">
                  <c:v>9.7959999999999992E-3</c:v>
                </c:pt>
                <c:pt idx="153">
                  <c:v>1.0536E-2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055680"/>
        <c:axId val="202057216"/>
      </c:scatterChart>
      <c:valAx>
        <c:axId val="202055680"/>
        <c:scaling>
          <c:orientation val="minMax"/>
        </c:scaling>
        <c:delete val="0"/>
        <c:axPos val="b"/>
        <c:majorTickMark val="out"/>
        <c:minorTickMark val="none"/>
        <c:tickLblPos val="nextTo"/>
        <c:crossAx val="202057216"/>
        <c:crosses val="autoZero"/>
        <c:crossBetween val="midCat"/>
      </c:valAx>
      <c:valAx>
        <c:axId val="202057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20556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52387</xdr:colOff>
      <xdr:row>6</xdr:row>
      <xdr:rowOff>80962</xdr:rowOff>
    </xdr:from>
    <xdr:to>
      <xdr:col>13</xdr:col>
      <xdr:colOff>357187</xdr:colOff>
      <xdr:row>20</xdr:row>
      <xdr:rowOff>157162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4"/>
  <sheetViews>
    <sheetView tabSelected="1" workbookViewId="0">
      <selection activeCell="C3" sqref="C3"/>
    </sheetView>
  </sheetViews>
  <sheetFormatPr defaultRowHeight="15" x14ac:dyDescent="0.25"/>
  <sheetData>
    <row r="1" spans="1:4" x14ac:dyDescent="0.25">
      <c r="A1">
        <v>8.6479999999999994E-3</v>
      </c>
    </row>
    <row r="2" spans="1:4" x14ac:dyDescent="0.25">
      <c r="A2">
        <v>9.9760000000000005E-3</v>
      </c>
      <c r="C2">
        <f>AVERAGE(A:A)</f>
        <v>1.0288356164383561E-2</v>
      </c>
      <c r="D2" t="s">
        <v>6</v>
      </c>
    </row>
    <row r="3" spans="1:4" x14ac:dyDescent="0.25">
      <c r="A3">
        <v>1.0512000000000001E-2</v>
      </c>
      <c r="C3">
        <v>1.0288356164383601E-2</v>
      </c>
    </row>
    <row r="4" spans="1:4" x14ac:dyDescent="0.25">
      <c r="A4">
        <v>1.0019999999999999E-2</v>
      </c>
    </row>
    <row r="5" spans="1:4" x14ac:dyDescent="0.25">
      <c r="A5">
        <v>1.0276E-2</v>
      </c>
    </row>
    <row r="6" spans="1:4" x14ac:dyDescent="0.25">
      <c r="A6">
        <v>1.0092E-2</v>
      </c>
    </row>
    <row r="7" spans="1:4" x14ac:dyDescent="0.25">
      <c r="A7">
        <v>1.0148000000000001E-2</v>
      </c>
    </row>
    <row r="8" spans="1:4" x14ac:dyDescent="0.25">
      <c r="A8">
        <v>8.5559999999999994E-3</v>
      </c>
    </row>
    <row r="9" spans="1:4" x14ac:dyDescent="0.25">
      <c r="A9">
        <v>1.0116E-2</v>
      </c>
    </row>
    <row r="10" spans="1:4" x14ac:dyDescent="0.25">
      <c r="A10">
        <v>1.0264000000000001E-2</v>
      </c>
    </row>
    <row r="12" spans="1:4" x14ac:dyDescent="0.25">
      <c r="A12">
        <v>1.3676000000000001E-2</v>
      </c>
    </row>
    <row r="13" spans="1:4" x14ac:dyDescent="0.25">
      <c r="A13">
        <v>1.0512000000000001E-2</v>
      </c>
    </row>
    <row r="14" spans="1:4" x14ac:dyDescent="0.25">
      <c r="A14">
        <v>1.0052E-2</v>
      </c>
    </row>
    <row r="15" spans="1:4" x14ac:dyDescent="0.25">
      <c r="A15">
        <v>1.0152E-2</v>
      </c>
    </row>
    <row r="16" spans="1:4" x14ac:dyDescent="0.25">
      <c r="A16">
        <v>1.0236E-2</v>
      </c>
    </row>
    <row r="17" spans="1:1" x14ac:dyDescent="0.25">
      <c r="A17">
        <v>1.0071999999999999E-2</v>
      </c>
    </row>
    <row r="18" spans="1:1" x14ac:dyDescent="0.25">
      <c r="A18">
        <v>1.0456E-2</v>
      </c>
    </row>
    <row r="19" spans="1:1" x14ac:dyDescent="0.25">
      <c r="A19">
        <v>1.0004000000000001E-2</v>
      </c>
    </row>
    <row r="20" spans="1:1" x14ac:dyDescent="0.25">
      <c r="A20">
        <v>1.0503999999999999E-2</v>
      </c>
    </row>
    <row r="21" spans="1:1" x14ac:dyDescent="0.25">
      <c r="A21">
        <v>9.9360000000000004E-3</v>
      </c>
    </row>
    <row r="22" spans="1:1" x14ac:dyDescent="0.25">
      <c r="A22">
        <v>1.0376E-2</v>
      </c>
    </row>
    <row r="23" spans="1:1" x14ac:dyDescent="0.25">
      <c r="A23">
        <v>1.0096000000000001E-2</v>
      </c>
    </row>
    <row r="24" spans="1:1" x14ac:dyDescent="0.25">
      <c r="A24">
        <v>1.0304000000000001E-2</v>
      </c>
    </row>
    <row r="25" spans="1:1" x14ac:dyDescent="0.25">
      <c r="A25">
        <v>1.0272E-2</v>
      </c>
    </row>
    <row r="26" spans="1:1" x14ac:dyDescent="0.25">
      <c r="A26">
        <v>1.0008E-2</v>
      </c>
    </row>
    <row r="27" spans="1:1" x14ac:dyDescent="0.25">
      <c r="A27">
        <v>1.0444E-2</v>
      </c>
    </row>
    <row r="28" spans="1:1" x14ac:dyDescent="0.25">
      <c r="A28">
        <v>1.0016000000000001E-2</v>
      </c>
    </row>
    <row r="30" spans="1:1" x14ac:dyDescent="0.25">
      <c r="A30">
        <v>1.4E-2</v>
      </c>
    </row>
    <row r="31" spans="1:1" x14ac:dyDescent="0.25">
      <c r="A31">
        <v>1.0272E-2</v>
      </c>
    </row>
    <row r="32" spans="1:1" x14ac:dyDescent="0.25">
      <c r="A32">
        <v>8.5120000000000005E-3</v>
      </c>
    </row>
    <row r="33" spans="1:1" x14ac:dyDescent="0.25">
      <c r="A33">
        <v>1.0296E-2</v>
      </c>
    </row>
    <row r="34" spans="1:1" x14ac:dyDescent="0.25">
      <c r="A34">
        <v>1.0052E-2</v>
      </c>
    </row>
    <row r="35" spans="1:1" x14ac:dyDescent="0.25">
      <c r="A35">
        <v>8.8959999999999994E-3</v>
      </c>
    </row>
    <row r="36" spans="1:1" x14ac:dyDescent="0.25">
      <c r="A36">
        <v>9.9880000000000004E-3</v>
      </c>
    </row>
    <row r="37" spans="1:1" x14ac:dyDescent="0.25">
      <c r="A37">
        <v>1.0456E-2</v>
      </c>
    </row>
    <row r="38" spans="1:1" x14ac:dyDescent="0.25">
      <c r="A38">
        <v>9.9360000000000004E-3</v>
      </c>
    </row>
    <row r="39" spans="1:1" x14ac:dyDescent="0.25">
      <c r="A39">
        <v>1.0472E-2</v>
      </c>
    </row>
    <row r="40" spans="1:1" x14ac:dyDescent="0.25">
      <c r="A40">
        <v>9.92E-3</v>
      </c>
    </row>
    <row r="41" spans="1:1" x14ac:dyDescent="0.25">
      <c r="A41">
        <v>8.9639999999999997E-3</v>
      </c>
    </row>
    <row r="42" spans="1:1" x14ac:dyDescent="0.25">
      <c r="A42">
        <v>9.9120000000000007E-3</v>
      </c>
    </row>
    <row r="43" spans="1:1" x14ac:dyDescent="0.25">
      <c r="A43">
        <v>1.0408000000000001E-2</v>
      </c>
    </row>
    <row r="44" spans="1:1" x14ac:dyDescent="0.25">
      <c r="A44">
        <v>1.0108000000000001E-2</v>
      </c>
    </row>
    <row r="45" spans="1:1" x14ac:dyDescent="0.25">
      <c r="A45">
        <v>1.0307999999999999E-2</v>
      </c>
    </row>
    <row r="46" spans="1:1" x14ac:dyDescent="0.25">
      <c r="A46">
        <v>1.0364E-2</v>
      </c>
    </row>
    <row r="47" spans="1:1" x14ac:dyDescent="0.25">
      <c r="A47" t="s">
        <v>0</v>
      </c>
    </row>
    <row r="48" spans="1:1" x14ac:dyDescent="0.25">
      <c r="A48">
        <v>1.3564E-2</v>
      </c>
    </row>
    <row r="49" spans="1:1" x14ac:dyDescent="0.25">
      <c r="A49">
        <v>1.0456E-2</v>
      </c>
    </row>
    <row r="50" spans="1:1" x14ac:dyDescent="0.25">
      <c r="A50">
        <v>1.0111999999999999E-2</v>
      </c>
    </row>
    <row r="51" spans="1:1" x14ac:dyDescent="0.25">
      <c r="A51">
        <v>1.0071999999999999E-2</v>
      </c>
    </row>
    <row r="52" spans="1:1" x14ac:dyDescent="0.25">
      <c r="A52">
        <v>1.0444E-2</v>
      </c>
    </row>
    <row r="53" spans="1:1" x14ac:dyDescent="0.25">
      <c r="A53">
        <v>9.9799999999999993E-3</v>
      </c>
    </row>
    <row r="54" spans="1:1" x14ac:dyDescent="0.25">
      <c r="A54">
        <v>1.04E-2</v>
      </c>
    </row>
    <row r="55" spans="1:1" x14ac:dyDescent="0.25">
      <c r="A55">
        <v>0.01</v>
      </c>
    </row>
    <row r="56" spans="1:1" x14ac:dyDescent="0.25">
      <c r="A56">
        <v>1.0472E-2</v>
      </c>
    </row>
    <row r="57" spans="1:1" x14ac:dyDescent="0.25">
      <c r="A57">
        <v>9.9839999999999998E-3</v>
      </c>
    </row>
    <row r="58" spans="1:1" x14ac:dyDescent="0.25">
      <c r="A58">
        <v>1.0411999999999999E-2</v>
      </c>
    </row>
    <row r="59" spans="1:1" x14ac:dyDescent="0.25">
      <c r="A59">
        <v>1.0111999999999999E-2</v>
      </c>
    </row>
    <row r="60" spans="1:1" x14ac:dyDescent="0.25">
      <c r="A60">
        <v>1.0184E-2</v>
      </c>
    </row>
    <row r="61" spans="1:1" x14ac:dyDescent="0.25">
      <c r="A61">
        <v>1.0448000000000001E-2</v>
      </c>
    </row>
    <row r="62" spans="1:1" x14ac:dyDescent="0.25">
      <c r="A62">
        <v>9.9799999999999993E-3</v>
      </c>
    </row>
    <row r="63" spans="1:1" x14ac:dyDescent="0.25">
      <c r="A63">
        <v>1.0348E-2</v>
      </c>
    </row>
    <row r="64" spans="1:1" x14ac:dyDescent="0.25">
      <c r="A64">
        <v>9.9559999999999996E-3</v>
      </c>
    </row>
    <row r="65" spans="1:1" x14ac:dyDescent="0.25">
      <c r="A65" t="s">
        <v>1</v>
      </c>
    </row>
    <row r="66" spans="1:1" x14ac:dyDescent="0.25">
      <c r="A66">
        <v>1.4128E-2</v>
      </c>
    </row>
    <row r="67" spans="1:1" x14ac:dyDescent="0.25">
      <c r="A67">
        <v>1.0392E-2</v>
      </c>
    </row>
    <row r="68" spans="1:1" x14ac:dyDescent="0.25">
      <c r="A68">
        <v>9.9240000000000005E-3</v>
      </c>
    </row>
    <row r="69" spans="1:1" x14ac:dyDescent="0.25">
      <c r="A69">
        <v>1.0416E-2</v>
      </c>
    </row>
    <row r="70" spans="1:1" x14ac:dyDescent="0.25">
      <c r="A70">
        <v>9.9559999999999996E-3</v>
      </c>
    </row>
    <row r="71" spans="1:1" x14ac:dyDescent="0.25">
      <c r="A71">
        <v>1.0503999999999999E-2</v>
      </c>
    </row>
    <row r="72" spans="1:1" x14ac:dyDescent="0.25">
      <c r="A72">
        <v>9.8440000000000003E-3</v>
      </c>
    </row>
    <row r="73" spans="1:1" x14ac:dyDescent="0.25">
      <c r="A73">
        <v>1.052E-2</v>
      </c>
    </row>
    <row r="74" spans="1:1" x14ac:dyDescent="0.25">
      <c r="A74">
        <v>1.0048E-2</v>
      </c>
    </row>
    <row r="75" spans="1:1" x14ac:dyDescent="0.25">
      <c r="A75">
        <v>1.0288E-2</v>
      </c>
    </row>
    <row r="76" spans="1:1" x14ac:dyDescent="0.25">
      <c r="A76">
        <v>1.0227999999999999E-2</v>
      </c>
    </row>
    <row r="77" spans="1:1" x14ac:dyDescent="0.25">
      <c r="A77">
        <v>1.018E-2</v>
      </c>
    </row>
    <row r="78" spans="1:1" x14ac:dyDescent="0.25">
      <c r="A78">
        <v>1.0348E-2</v>
      </c>
    </row>
    <row r="79" spans="1:1" x14ac:dyDescent="0.25">
      <c r="A79">
        <v>1.0108000000000001E-2</v>
      </c>
    </row>
    <row r="80" spans="1:1" x14ac:dyDescent="0.25">
      <c r="A80">
        <v>1.0503999999999999E-2</v>
      </c>
    </row>
    <row r="81" spans="1:1" x14ac:dyDescent="0.25">
      <c r="A81">
        <v>9.8440000000000003E-3</v>
      </c>
    </row>
    <row r="82" spans="1:1" x14ac:dyDescent="0.25">
      <c r="A82">
        <v>1.0436000000000001E-2</v>
      </c>
    </row>
    <row r="83" spans="1:1" x14ac:dyDescent="0.25">
      <c r="A83" t="s">
        <v>2</v>
      </c>
    </row>
    <row r="84" spans="1:1" x14ac:dyDescent="0.25">
      <c r="A84">
        <v>1.3875999999999999E-2</v>
      </c>
    </row>
    <row r="85" spans="1:1" x14ac:dyDescent="0.25">
      <c r="A85">
        <v>1.0052E-2</v>
      </c>
    </row>
    <row r="86" spans="1:1" x14ac:dyDescent="0.25">
      <c r="A86">
        <v>8.7919999999999995E-3</v>
      </c>
    </row>
    <row r="87" spans="1:1" x14ac:dyDescent="0.25">
      <c r="A87">
        <v>9.9520000000000008E-3</v>
      </c>
    </row>
    <row r="88" spans="1:1" x14ac:dyDescent="0.25">
      <c r="A88">
        <v>1.0515999999999999E-2</v>
      </c>
    </row>
    <row r="89" spans="1:1" x14ac:dyDescent="0.25">
      <c r="A89">
        <v>9.9919999999999991E-3</v>
      </c>
    </row>
    <row r="90" spans="1:1" x14ac:dyDescent="0.25">
      <c r="A90">
        <v>1.0432E-2</v>
      </c>
    </row>
    <row r="91" spans="1:1" x14ac:dyDescent="0.25">
      <c r="A91">
        <v>1.0108000000000001E-2</v>
      </c>
    </row>
    <row r="92" spans="1:1" x14ac:dyDescent="0.25">
      <c r="A92">
        <v>1.0200000000000001E-2</v>
      </c>
    </row>
    <row r="93" spans="1:1" x14ac:dyDescent="0.25">
      <c r="A93">
        <v>8.5319999999999997E-3</v>
      </c>
    </row>
    <row r="94" spans="1:1" x14ac:dyDescent="0.25">
      <c r="A94">
        <v>1.0304000000000001E-2</v>
      </c>
    </row>
    <row r="95" spans="1:1" x14ac:dyDescent="0.25">
      <c r="A95">
        <v>1.0364E-2</v>
      </c>
    </row>
    <row r="96" spans="1:1" x14ac:dyDescent="0.25">
      <c r="A96">
        <v>1.0016000000000001E-2</v>
      </c>
    </row>
    <row r="97" spans="1:1" x14ac:dyDescent="0.25">
      <c r="A97">
        <v>1.0376E-2</v>
      </c>
    </row>
    <row r="98" spans="1:1" x14ac:dyDescent="0.25">
      <c r="A98">
        <v>9.9559999999999996E-3</v>
      </c>
    </row>
    <row r="99" spans="1:1" x14ac:dyDescent="0.25">
      <c r="A99">
        <v>1.044E-2</v>
      </c>
    </row>
    <row r="100" spans="1:1" x14ac:dyDescent="0.25">
      <c r="A100">
        <v>8.3920000000000002E-3</v>
      </c>
    </row>
    <row r="101" spans="1:1" x14ac:dyDescent="0.25">
      <c r="A101" t="s">
        <v>3</v>
      </c>
    </row>
    <row r="102" spans="1:1" x14ac:dyDescent="0.25">
      <c r="A102">
        <v>1.392E-2</v>
      </c>
    </row>
    <row r="103" spans="1:1" x14ac:dyDescent="0.25">
      <c r="A103">
        <v>1.0376E-2</v>
      </c>
    </row>
    <row r="104" spans="1:1" x14ac:dyDescent="0.25">
      <c r="A104">
        <v>9.972E-3</v>
      </c>
    </row>
    <row r="105" spans="1:1" x14ac:dyDescent="0.25">
      <c r="A105">
        <v>1.0416E-2</v>
      </c>
    </row>
    <row r="106" spans="1:1" x14ac:dyDescent="0.25">
      <c r="A106">
        <v>9.92E-3</v>
      </c>
    </row>
    <row r="107" spans="1:1" x14ac:dyDescent="0.25">
      <c r="A107">
        <v>1.0564E-2</v>
      </c>
    </row>
    <row r="108" spans="1:1" x14ac:dyDescent="0.25">
      <c r="A108">
        <v>9.9080000000000001E-3</v>
      </c>
    </row>
    <row r="109" spans="1:1" x14ac:dyDescent="0.25">
      <c r="A109">
        <v>1.0383999999999999E-2</v>
      </c>
    </row>
    <row r="110" spans="1:1" x14ac:dyDescent="0.25">
      <c r="A110">
        <v>1.0068000000000001E-2</v>
      </c>
    </row>
    <row r="111" spans="1:1" x14ac:dyDescent="0.25">
      <c r="A111">
        <v>1.0215999999999999E-2</v>
      </c>
    </row>
    <row r="112" spans="1:1" x14ac:dyDescent="0.25">
      <c r="A112">
        <v>1.038E-2</v>
      </c>
    </row>
    <row r="113" spans="1:1" x14ac:dyDescent="0.25">
      <c r="A113">
        <v>9.9080000000000001E-3</v>
      </c>
    </row>
    <row r="114" spans="1:1" x14ac:dyDescent="0.25">
      <c r="A114">
        <v>1.0404E-2</v>
      </c>
    </row>
    <row r="115" spans="1:1" x14ac:dyDescent="0.25">
      <c r="A115">
        <v>9.9520000000000008E-3</v>
      </c>
    </row>
    <row r="116" spans="1:1" x14ac:dyDescent="0.25">
      <c r="A116">
        <v>1.052E-2</v>
      </c>
    </row>
    <row r="117" spans="1:1" x14ac:dyDescent="0.25">
      <c r="A117">
        <v>9.9279999999999993E-3</v>
      </c>
    </row>
    <row r="118" spans="1:1" x14ac:dyDescent="0.25">
      <c r="A118">
        <v>1.0404E-2</v>
      </c>
    </row>
    <row r="119" spans="1:1" x14ac:dyDescent="0.25">
      <c r="A119" t="s">
        <v>4</v>
      </c>
    </row>
    <row r="120" spans="1:1" x14ac:dyDescent="0.25">
      <c r="A120">
        <v>1.3936E-2</v>
      </c>
    </row>
    <row r="121" spans="1:1" x14ac:dyDescent="0.25">
      <c r="A121">
        <v>1.0083999999999999E-2</v>
      </c>
    </row>
    <row r="122" spans="1:1" x14ac:dyDescent="0.25">
      <c r="A122">
        <v>8.7720000000000003E-3</v>
      </c>
    </row>
    <row r="123" spans="1:1" x14ac:dyDescent="0.25">
      <c r="A123">
        <v>9.9439999999999997E-3</v>
      </c>
    </row>
    <row r="124" spans="1:1" x14ac:dyDescent="0.25">
      <c r="A124">
        <v>1.0532E-2</v>
      </c>
    </row>
    <row r="125" spans="1:1" x14ac:dyDescent="0.25">
      <c r="A125">
        <v>9.8799999999999999E-3</v>
      </c>
    </row>
    <row r="126" spans="1:1" x14ac:dyDescent="0.25">
      <c r="A126">
        <v>1.0456E-2</v>
      </c>
    </row>
    <row r="127" spans="1:1" x14ac:dyDescent="0.25">
      <c r="A127">
        <v>8.3160000000000005E-3</v>
      </c>
    </row>
    <row r="128" spans="1:1" x14ac:dyDescent="0.25">
      <c r="A128">
        <v>1.0463999999999999E-2</v>
      </c>
    </row>
    <row r="129" spans="1:1" x14ac:dyDescent="0.25">
      <c r="A129">
        <v>1.0244E-2</v>
      </c>
    </row>
    <row r="130" spans="1:1" x14ac:dyDescent="0.25">
      <c r="A130">
        <v>1.0160000000000001E-2</v>
      </c>
    </row>
    <row r="131" spans="1:1" x14ac:dyDescent="0.25">
      <c r="A131">
        <v>1.0336E-2</v>
      </c>
    </row>
    <row r="132" spans="1:1" x14ac:dyDescent="0.25">
      <c r="A132">
        <v>9.9760000000000005E-3</v>
      </c>
    </row>
    <row r="133" spans="1:1" x14ac:dyDescent="0.25">
      <c r="A133">
        <v>8.7639999999999992E-3</v>
      </c>
    </row>
    <row r="134" spans="1:1" x14ac:dyDescent="0.25">
      <c r="A134">
        <v>1.0123999999999999E-2</v>
      </c>
    </row>
    <row r="135" spans="1:1" x14ac:dyDescent="0.25">
      <c r="A135">
        <v>1.0616E-2</v>
      </c>
    </row>
    <row r="136" spans="1:1" x14ac:dyDescent="0.25">
      <c r="A136">
        <v>9.8320000000000005E-3</v>
      </c>
    </row>
    <row r="137" spans="1:1" x14ac:dyDescent="0.25">
      <c r="A137" t="s">
        <v>5</v>
      </c>
    </row>
    <row r="138" spans="1:1" x14ac:dyDescent="0.25">
      <c r="A138">
        <v>1.392E-2</v>
      </c>
    </row>
    <row r="139" spans="1:1" x14ac:dyDescent="0.25">
      <c r="A139">
        <v>1.0296E-2</v>
      </c>
    </row>
    <row r="140" spans="1:1" x14ac:dyDescent="0.25">
      <c r="A140">
        <v>1.01E-2</v>
      </c>
    </row>
    <row r="141" spans="1:1" x14ac:dyDescent="0.25">
      <c r="A141">
        <v>1.0196E-2</v>
      </c>
    </row>
    <row r="142" spans="1:1" x14ac:dyDescent="0.25">
      <c r="A142">
        <v>1.0064E-2</v>
      </c>
    </row>
    <row r="143" spans="1:1" x14ac:dyDescent="0.25">
      <c r="A143">
        <v>1.0508E-2</v>
      </c>
    </row>
    <row r="144" spans="1:1" x14ac:dyDescent="0.25">
      <c r="A144">
        <v>9.8320000000000005E-3</v>
      </c>
    </row>
    <row r="145" spans="1:1" x14ac:dyDescent="0.25">
      <c r="A145">
        <v>1.0371999999999999E-2</v>
      </c>
    </row>
    <row r="146" spans="1:1" x14ac:dyDescent="0.25">
      <c r="A146">
        <v>1.0019999999999999E-2</v>
      </c>
    </row>
    <row r="147" spans="1:1" x14ac:dyDescent="0.25">
      <c r="A147">
        <v>1.0316000000000001E-2</v>
      </c>
    </row>
    <row r="148" spans="1:1" x14ac:dyDescent="0.25">
      <c r="A148">
        <v>1.0288E-2</v>
      </c>
    </row>
    <row r="149" spans="1:1" x14ac:dyDescent="0.25">
      <c r="A149">
        <v>1.0031999999999999E-2</v>
      </c>
    </row>
    <row r="150" spans="1:1" x14ac:dyDescent="0.25">
      <c r="A150">
        <v>1.0292000000000001E-2</v>
      </c>
    </row>
    <row r="151" spans="1:1" x14ac:dyDescent="0.25">
      <c r="A151">
        <v>9.9679999999999994E-3</v>
      </c>
    </row>
    <row r="152" spans="1:1" x14ac:dyDescent="0.25">
      <c r="A152">
        <v>1.0408000000000001E-2</v>
      </c>
    </row>
    <row r="153" spans="1:1" x14ac:dyDescent="0.25">
      <c r="A153">
        <v>9.7959999999999992E-3</v>
      </c>
    </row>
    <row r="154" spans="1:1" x14ac:dyDescent="0.25">
      <c r="A154">
        <v>1.0536E-2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Schreiner</dc:creator>
  <cp:lastModifiedBy>Sam Schreiner</cp:lastModifiedBy>
  <dcterms:created xsi:type="dcterms:W3CDTF">2020-09-11T02:09:26Z</dcterms:created>
  <dcterms:modified xsi:type="dcterms:W3CDTF">2020-09-11T02:20:26Z</dcterms:modified>
</cp:coreProperties>
</file>