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yamjain/Desktop/AML/efficientdet-advml/paper/"/>
    </mc:Choice>
  </mc:AlternateContent>
  <xr:revisionPtr revIDLastSave="0" documentId="13_ncr:1_{4D5EB7B2-E93E-4F49-BD9C-84384DD60399}" xr6:coauthVersionLast="47" xr6:coauthVersionMax="47" xr10:uidLastSave="{00000000-0000-0000-0000-000000000000}"/>
  <bookViews>
    <workbookView xWindow="28800" yWindow="500" windowWidth="38400" windowHeight="23500" xr2:uid="{F0082E92-702C-F449-BC1F-3E99D3AD2AFE}"/>
  </bookViews>
  <sheets>
    <sheet name="Sheet1" sheetId="1" r:id="rId1"/>
  </sheets>
  <definedNames>
    <definedName name="_xlchart.v1.0" hidden="1">Sheet1!$A$2:$A$7</definedName>
    <definedName name="_xlchart.v1.1" hidden="1">Sheet1!$B$1</definedName>
    <definedName name="_xlchart.v1.10" hidden="1">Sheet1!$A$2:$A$7</definedName>
    <definedName name="_xlchart.v1.11" hidden="1">Sheet1!$B$1</definedName>
    <definedName name="_xlchart.v1.12" hidden="1">Sheet1!$B$2:$B$7</definedName>
    <definedName name="_xlchart.v1.13" hidden="1">Sheet1!$C$1</definedName>
    <definedName name="_xlchart.v1.14" hidden="1">Sheet1!$C$2:$C$7</definedName>
    <definedName name="_xlchart.v1.15" hidden="1">Sheet1!$A$2:$A$7</definedName>
    <definedName name="_xlchart.v1.16" hidden="1">Sheet1!$B$1</definedName>
    <definedName name="_xlchart.v1.17" hidden="1">Sheet1!$B$2:$B$7</definedName>
    <definedName name="_xlchart.v1.18" hidden="1">Sheet1!$C$1</definedName>
    <definedName name="_xlchart.v1.19" hidden="1">Sheet1!$C$2:$C$7</definedName>
    <definedName name="_xlchart.v1.2" hidden="1">Sheet1!$B$2:$B$7</definedName>
    <definedName name="_xlchart.v1.20" hidden="1">Sheet1!$A$2:$A$7</definedName>
    <definedName name="_xlchart.v1.21" hidden="1">Sheet1!$B$1</definedName>
    <definedName name="_xlchart.v1.22" hidden="1">Sheet1!$B$2:$B$7</definedName>
    <definedName name="_xlchart.v1.23" hidden="1">Sheet1!$C$1</definedName>
    <definedName name="_xlchart.v1.24" hidden="1">Sheet1!$C$2:$C$7</definedName>
    <definedName name="_xlchart.v1.3" hidden="1">Sheet1!$C$1</definedName>
    <definedName name="_xlchart.v1.4" hidden="1">Sheet1!$C$2:$C$7</definedName>
    <definedName name="_xlchart.v1.5" hidden="1">Sheet1!$A$2:$A$7</definedName>
    <definedName name="_xlchart.v1.6" hidden="1">Sheet1!$B$1</definedName>
    <definedName name="_xlchart.v1.7" hidden="1">Sheet1!$B$2:$B$7</definedName>
    <definedName name="_xlchart.v1.8" hidden="1">Sheet1!$C$1</definedName>
    <definedName name="_xlchart.v1.9" hidden="1">Sheet1!$C$2:$C$7</definedName>
    <definedName name="_xlchart.v2.25" hidden="1">Sheet1!$A$2:$A$7</definedName>
    <definedName name="_xlchart.v2.26" hidden="1">Sheet1!$B$1</definedName>
    <definedName name="_xlchart.v2.27" hidden="1">Sheet1!$B$2:$B$7</definedName>
    <definedName name="_xlchart.v2.28" hidden="1">Sheet1!$C$1</definedName>
    <definedName name="_xlchart.v2.29" hidden="1">Sheet1!$C$2:$C$7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<sst xmlns="http://schemas.openxmlformats.org/spreadsheetml/2006/main" count="9" uniqueCount="9">
  <si>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Category</t>
  </si>
  <si>
    <t>Samples Before</t>
  </si>
  <si>
    <t>Crab</t>
  </si>
  <si>
    <t>Fish-big</t>
  </si>
  <si>
    <t>Fish-school</t>
  </si>
  <si>
    <t>Fish-small</t>
  </si>
  <si>
    <t>Shrimp</t>
  </si>
  <si>
    <t>Jellyfish</t>
  </si>
  <si>
    <t>Samples After Preprocessing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</si>
</sst>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Brackish</a:t>
            </a:r>
            <a:r>
              <a:rPr lang="en-GB" baseline="0"/>
              <a:t> Dataset</a:t>
            </a:r>
            <a:endParaRPr lang="en-GB"/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accent6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Samples Before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Crab</c:v>
                </c:pt>
                <c:pt idx="1">
                  <c:v>Fish-big</c:v>
                </c:pt>
                <c:pt idx="2">
                  <c:v>Fish-school</c:v>
                </c:pt>
                <c:pt idx="3">
                  <c:v>Fish-small</c:v>
                </c:pt>
                <c:pt idx="4">
                  <c:v>Shrimp</c:v>
                </c:pt>
                <c:pt idx="5">
                  <c:v>Jellyfish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2542</c:v>
                </c:pt>
                <c:pt idx="1">
                  <c:v>4339</c:v>
                </c:pt>
                <c:pt idx="2">
                  <c:v>1346</c:v>
                </c:pt>
                <c:pt idx="3">
                  <c:v>3290</c:v>
                </c:pt>
                <c:pt idx="4">
                  <c:v>1196</c:v>
                </c:pt>
                <c:pt idx="5">
                  <c:v>1794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4-8F4F-8211-AD68DCB621F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Samples After Preprocessing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FFFF00"/>
              </a:solidFill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6"/>
                <c:pt idx="0">
                  <c:v>Crab</c:v>
                </c:pt>
                <c:pt idx="1">
                  <c:v>Fish-big</c:v>
                </c:pt>
                <c:pt idx="2">
                  <c:v>Fish-school</c:v>
                </c:pt>
                <c:pt idx="3">
                  <c:v>Fish-small</c:v>
                </c:pt>
                <c:pt idx="4">
                  <c:v>Shrimp</c:v>
                </c:pt>
                <c:pt idx="5">
                  <c:v>Jellyfish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1751</c:v>
                </c:pt>
                <c:pt idx="1">
                  <c:v>2992</c:v>
                </c:pt>
                <c:pt idx="2">
                  <c:v>927</c:v>
                </c:pt>
                <c:pt idx="3">
                  <c:v>2268</c:v>
                </c:pt>
                <c:pt idx="4">
                  <c:v>824</c:v>
                </c:pt>
                <c:pt idx="5">
                  <c:v>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4-8F4F-8211-AD68DCB621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441594672"/>
        <c:axId val="441596400"/>
      </c:barChart>
      <c:catAx>
        <c:axId val="441594672"/>
        <c:scaling>
          <c:orientation val="minMax"/>
        </c:scaling>
        <c:delete val="0"/>
        <c:axPos val="b"/>
        <c:majorGridlines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1"/>
            </a:solidFill>
            <a:prstDash val="solid"/>
            <a:miter lim="800000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O"/>
          </a:p>
        </c:txPr>
        <c:crossAx val="441596400"/>
        <c:crosses val="autoZero"/>
        <c:auto val="1"/>
        <c:lblAlgn val="ctr"/>
        <c:lblOffset val="100"/>
        <c:noMultiLvlLbl val="0"/>
      </c:catAx>
      <c:valAx>
        <c:axId val="441596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415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solidFill>
          <a:schemeClr val="lt1"/>
        </a:solidFill>
        <a:ln w="12700" cap="flat" cmpd="sng" algn="ctr">
          <a:solidFill>
            <a:schemeClr val="accent4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O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374650</xdr:colOff>
      <xdr:row>12</xdr:row>
      <xdr:rowOff>88900</xdr:rowOff>
    </xdr:from>
    <xdr:to>
      <xdr:col>14</xdr:col>
      <xdr:colOff>88900</xdr:colOff>
      <xdr:row>34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07A62C-583A-8063-A2F5-0956C187E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AE9E-D3A2-EB4D-9738-2A358FE0C66D}">
  <dimension ref="A1:C7"/>
  <sheetViews>
    <sheetView tabSelected="1" workbookViewId="0">
      <selection activeCell="Q20" sqref="Q20"/>
    </sheetView>
  </sheetViews>
  <sheetFormatPr baseColWidth="10" defaultRowHeight="16" x14ac:dyDescent="0.2"/>
  <cols>
    <col min="2" max="2" width="14.1640625" bestFit="1" customWidth="1"/>
    <col min="3" max="3" width="12.83203125" bestFit="1" customWidth="1"/>
  </cols>
  <sheetData>
    <row r="1" spans="1:3" x14ac:dyDescent="0.2">
      <c r="A1" t="s">
        <v>0</v>
      </c>
      <c r="B1" t="s">
        <v>1</v>
      </c>
      <c r="C1" t="s">
        <v>8</v>
      </c>
    </row>
    <row r="2" spans="1:3" x14ac:dyDescent="0.2">
      <c r="A2" t="s">
        <v>2</v>
      </c>
      <c r="B2">
        <v>2542</v>
      </c>
      <c r="C2">
        <v>1751</v>
      </c>
    </row>
    <row r="3" spans="1:3" x14ac:dyDescent="0.2">
      <c r="A3" t="s">
        <v>3</v>
      </c>
      <c r="B3">
        <v>4339</v>
      </c>
      <c r="C3">
        <v>2992</v>
      </c>
    </row>
    <row r="4" spans="1:3" x14ac:dyDescent="0.2">
      <c r="A4" t="s">
        <v>4</v>
      </c>
      <c r="B4">
        <v>1346</v>
      </c>
      <c r="C4">
        <v>927</v>
      </c>
    </row>
    <row r="5" spans="1:3" x14ac:dyDescent="0.2">
      <c r="A5" t="s">
        <v>5</v>
      </c>
      <c r="B5">
        <v>3290</v>
      </c>
      <c r="C5">
        <v>2268</v>
      </c>
    </row>
    <row r="6" spans="1:3" x14ac:dyDescent="0.2">
      <c r="A6" t="s">
        <v>6</v>
      </c>
      <c r="B6">
        <v>1196</v>
      </c>
      <c r="C6">
        <v>824</v>
      </c>
    </row>
    <row r="7" spans="1:3" x14ac:dyDescent="0.2">
      <c r="A7" t="s">
        <v>7</v>
      </c>
      <c r="B7">
        <v>1794</v>
      </c>
      <c r="C7">
        <v>1237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2023-04-20T10:14:59Z</dcterms:created>
  <dcterms:modified xsi:type="dcterms:W3CDTF">2023-04-20T10:29:20Z</dcterms:modified>
</cp:coreProperties>
</file>