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S-curve for performance</a:t>
            </a:r>
            <a:r>
              <a:rPr lang="en-US" baseline="0"/>
              <a:t> improvements over Baseline (no PRE)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Sheet1!$A$1:$A$75</c:f>
              <c:numCache>
                <c:formatCode>General</c:formatCode>
                <c:ptCount val="75"/>
                <c:pt idx="0">
                  <c:v>0.914549654</c:v>
                </c:pt>
                <c:pt idx="1">
                  <c:v>0.91571754</c:v>
                </c:pt>
                <c:pt idx="2">
                  <c:v>0.918544194</c:v>
                </c:pt>
                <c:pt idx="3">
                  <c:v>0.918918919</c:v>
                </c:pt>
                <c:pt idx="4">
                  <c:v>0.92</c:v>
                </c:pt>
                <c:pt idx="5">
                  <c:v>0.922059209</c:v>
                </c:pt>
                <c:pt idx="6">
                  <c:v>0.924485363</c:v>
                </c:pt>
                <c:pt idx="7">
                  <c:v>0.933333333</c:v>
                </c:pt>
                <c:pt idx="8">
                  <c:v>0.936524454</c:v>
                </c:pt>
                <c:pt idx="9">
                  <c:v>0.940145985</c:v>
                </c:pt>
                <c:pt idx="10">
                  <c:v>0.944343891</c:v>
                </c:pt>
                <c:pt idx="11">
                  <c:v>0.949206349</c:v>
                </c:pt>
                <c:pt idx="12">
                  <c:v>0.954798073</c:v>
                </c:pt>
                <c:pt idx="13">
                  <c:v>0.958333333</c:v>
                </c:pt>
                <c:pt idx="14">
                  <c:v>0.961734213</c:v>
                </c:pt>
                <c:pt idx="15">
                  <c:v>0.961849337</c:v>
                </c:pt>
                <c:pt idx="16">
                  <c:v>0.963190184</c:v>
                </c:pt>
                <c:pt idx="17">
                  <c:v>0.974501109</c:v>
                </c:pt>
                <c:pt idx="18">
                  <c:v>0.975982533</c:v>
                </c:pt>
                <c:pt idx="19">
                  <c:v>0.982269504</c:v>
                </c:pt>
                <c:pt idx="20">
                  <c:v>0.986622074</c:v>
                </c:pt>
                <c:pt idx="21">
                  <c:v>0.993381658</c:v>
                </c:pt>
                <c:pt idx="22">
                  <c:v>0.995354239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1.004013378</c:v>
                </c:pt>
                <c:pt idx="28">
                  <c:v>1.010814249</c:v>
                </c:pt>
                <c:pt idx="29">
                  <c:v>1.013513514</c:v>
                </c:pt>
                <c:pt idx="30">
                  <c:v>1.016463415</c:v>
                </c:pt>
                <c:pt idx="31">
                  <c:v>1.017193309</c:v>
                </c:pt>
                <c:pt idx="32">
                  <c:v>1.019770408</c:v>
                </c:pt>
                <c:pt idx="33">
                  <c:v>1.022359041</c:v>
                </c:pt>
                <c:pt idx="34">
                  <c:v>1.022727273</c:v>
                </c:pt>
                <c:pt idx="35">
                  <c:v>1.026041667</c:v>
                </c:pt>
                <c:pt idx="36">
                  <c:v>1.026666667</c:v>
                </c:pt>
                <c:pt idx="37">
                  <c:v>1.027972028</c:v>
                </c:pt>
                <c:pt idx="38">
                  <c:v>1.046666667</c:v>
                </c:pt>
                <c:pt idx="39">
                  <c:v>1.053231939</c:v>
                </c:pt>
                <c:pt idx="40">
                  <c:v>1.058035714</c:v>
                </c:pt>
                <c:pt idx="41">
                  <c:v>1.061622941</c:v>
                </c:pt>
                <c:pt idx="42">
                  <c:v>1.063291139</c:v>
                </c:pt>
                <c:pt idx="43">
                  <c:v>1.065217391</c:v>
                </c:pt>
                <c:pt idx="44">
                  <c:v>1.077010193</c:v>
                </c:pt>
                <c:pt idx="45">
                  <c:v>1.077756533</c:v>
                </c:pt>
                <c:pt idx="46">
                  <c:v>1.080991736</c:v>
                </c:pt>
                <c:pt idx="47">
                  <c:v>1.086316555</c:v>
                </c:pt>
                <c:pt idx="48">
                  <c:v>1.089294905</c:v>
                </c:pt>
                <c:pt idx="49">
                  <c:v>1.089877836</c:v>
                </c:pt>
                <c:pt idx="50">
                  <c:v>1.101492537</c:v>
                </c:pt>
                <c:pt idx="51">
                  <c:v>1.10845987</c:v>
                </c:pt>
                <c:pt idx="52">
                  <c:v>1.10855406</c:v>
                </c:pt>
                <c:pt idx="53">
                  <c:v>1.111111111</c:v>
                </c:pt>
                <c:pt idx="54">
                  <c:v>1.128205128</c:v>
                </c:pt>
                <c:pt idx="55">
                  <c:v>1.133333333</c:v>
                </c:pt>
                <c:pt idx="56">
                  <c:v>1.141361257</c:v>
                </c:pt>
                <c:pt idx="57">
                  <c:v>1.142076503</c:v>
                </c:pt>
                <c:pt idx="58">
                  <c:v>1.144</c:v>
                </c:pt>
                <c:pt idx="59">
                  <c:v>1.156926407</c:v>
                </c:pt>
                <c:pt idx="60">
                  <c:v>1.15896488</c:v>
                </c:pt>
                <c:pt idx="61">
                  <c:v>1.162790698</c:v>
                </c:pt>
                <c:pt idx="62">
                  <c:v>1.166666667</c:v>
                </c:pt>
                <c:pt idx="63">
                  <c:v>1.173469388</c:v>
                </c:pt>
                <c:pt idx="64">
                  <c:v>1.191528545</c:v>
                </c:pt>
                <c:pt idx="65">
                  <c:v>1.214634146</c:v>
                </c:pt>
                <c:pt idx="66">
                  <c:v>1.263157895</c:v>
                </c:pt>
                <c:pt idx="67">
                  <c:v>1.287769784</c:v>
                </c:pt>
                <c:pt idx="68">
                  <c:v>1.299115044</c:v>
                </c:pt>
                <c:pt idx="69">
                  <c:v>1.372693727</c:v>
                </c:pt>
                <c:pt idx="70">
                  <c:v>1.445714286</c:v>
                </c:pt>
                <c:pt idx="71">
                  <c:v>1.481927711</c:v>
                </c:pt>
                <c:pt idx="72">
                  <c:v>1.507246377</c:v>
                </c:pt>
                <c:pt idx="73">
                  <c:v>1.528301887</c:v>
                </c:pt>
                <c:pt idx="74">
                  <c:v>1.669642857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422056"/>
        <c:axId val="2115419432"/>
      </c:lineChart>
      <c:catAx>
        <c:axId val="2115422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0"/>
                  <a:t>Benchmark</a:t>
                </a:r>
                <a:r>
                  <a:rPr lang="en-US" sz="1400" b="0" baseline="0"/>
                  <a:t> Number</a:t>
                </a:r>
                <a:endParaRPr lang="en-US" sz="1400" b="0"/>
              </a:p>
            </c:rich>
          </c:tx>
          <c:layout/>
          <c:overlay val="0"/>
        </c:title>
        <c:majorTickMark val="out"/>
        <c:minorTickMark val="none"/>
        <c:tickLblPos val="nextTo"/>
        <c:crossAx val="2115419432"/>
        <c:crosses val="autoZero"/>
        <c:auto val="1"/>
        <c:lblAlgn val="ctr"/>
        <c:lblOffset val="100"/>
        <c:noMultiLvlLbl val="0"/>
      </c:catAx>
      <c:valAx>
        <c:axId val="2115419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0"/>
                  <a:t>Base time</a:t>
                </a:r>
                <a:r>
                  <a:rPr lang="en-US" sz="1400" b="0" baseline="0"/>
                  <a:t> / PRE time</a:t>
                </a:r>
                <a:endParaRPr lang="en-US" sz="1400" b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5422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paperSize="0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8</xdr:row>
      <xdr:rowOff>114300</xdr:rowOff>
    </xdr:from>
    <xdr:to>
      <xdr:col>15</xdr:col>
      <xdr:colOff>812800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5"/>
  <sheetViews>
    <sheetView tabSelected="1" workbookViewId="0">
      <selection activeCell="E6" sqref="E6"/>
    </sheetView>
  </sheetViews>
  <sheetFormatPr baseColWidth="10" defaultRowHeight="15" x14ac:dyDescent="0"/>
  <sheetData>
    <row r="1" spans="1:1">
      <c r="A1">
        <v>0.91454965399999999</v>
      </c>
    </row>
    <row r="2" spans="1:1">
      <c r="A2">
        <v>0.91571754000000005</v>
      </c>
    </row>
    <row r="3" spans="1:1">
      <c r="A3">
        <v>0.91854419399999998</v>
      </c>
    </row>
    <row r="4" spans="1:1">
      <c r="A4">
        <v>0.918918919</v>
      </c>
    </row>
    <row r="5" spans="1:1">
      <c r="A5">
        <v>0.92</v>
      </c>
    </row>
    <row r="6" spans="1:1">
      <c r="A6">
        <v>0.92205920900000005</v>
      </c>
    </row>
    <row r="7" spans="1:1">
      <c r="A7">
        <v>0.92448536299999995</v>
      </c>
    </row>
    <row r="8" spans="1:1">
      <c r="A8">
        <v>0.93333333299999999</v>
      </c>
    </row>
    <row r="9" spans="1:1">
      <c r="A9">
        <v>0.93652445399999995</v>
      </c>
    </row>
    <row r="10" spans="1:1">
      <c r="A10">
        <v>0.94014598500000002</v>
      </c>
    </row>
    <row r="11" spans="1:1">
      <c r="A11">
        <v>0.94434389100000005</v>
      </c>
    </row>
    <row r="12" spans="1:1">
      <c r="A12">
        <v>0.949206349</v>
      </c>
    </row>
    <row r="13" spans="1:1">
      <c r="A13">
        <v>0.95479807299999997</v>
      </c>
    </row>
    <row r="14" spans="1:1">
      <c r="A14">
        <v>0.95833333300000001</v>
      </c>
    </row>
    <row r="15" spans="1:1">
      <c r="A15">
        <v>0.96173421299999995</v>
      </c>
    </row>
    <row r="16" spans="1:1">
      <c r="A16">
        <v>0.96184933699999997</v>
      </c>
    </row>
    <row r="17" spans="1:1">
      <c r="A17">
        <v>0.963190184</v>
      </c>
    </row>
    <row r="18" spans="1:1">
      <c r="A18">
        <v>0.97450110899999998</v>
      </c>
    </row>
    <row r="19" spans="1:1">
      <c r="A19">
        <v>0.97598253300000004</v>
      </c>
    </row>
    <row r="20" spans="1:1">
      <c r="A20">
        <v>0.98226950400000002</v>
      </c>
    </row>
    <row r="21" spans="1:1">
      <c r="A21">
        <v>0.98662207400000002</v>
      </c>
    </row>
    <row r="22" spans="1:1">
      <c r="A22">
        <v>0.993381658</v>
      </c>
    </row>
    <row r="23" spans="1:1">
      <c r="A23">
        <v>0.99535423899999997</v>
      </c>
    </row>
    <row r="24" spans="1:1">
      <c r="A24">
        <v>1</v>
      </c>
    </row>
    <row r="25" spans="1:1">
      <c r="A25">
        <v>1</v>
      </c>
    </row>
    <row r="26" spans="1:1">
      <c r="A26">
        <v>1</v>
      </c>
    </row>
    <row r="27" spans="1:1">
      <c r="A27">
        <v>1</v>
      </c>
    </row>
    <row r="28" spans="1:1">
      <c r="A28">
        <v>1.004013378</v>
      </c>
    </row>
    <row r="29" spans="1:1">
      <c r="A29">
        <v>1.0108142490000001</v>
      </c>
    </row>
    <row r="30" spans="1:1">
      <c r="A30">
        <v>1.013513514</v>
      </c>
    </row>
    <row r="31" spans="1:1">
      <c r="A31">
        <v>1.016463415</v>
      </c>
    </row>
    <row r="32" spans="1:1">
      <c r="A32">
        <v>1.017193309</v>
      </c>
    </row>
    <row r="33" spans="1:1">
      <c r="A33">
        <v>1.0197704080000001</v>
      </c>
    </row>
    <row r="34" spans="1:1">
      <c r="A34">
        <v>1.0223590410000001</v>
      </c>
    </row>
    <row r="35" spans="1:1">
      <c r="A35">
        <v>1.0227272730000001</v>
      </c>
    </row>
    <row r="36" spans="1:1">
      <c r="A36">
        <v>1.0260416670000001</v>
      </c>
    </row>
    <row r="37" spans="1:1">
      <c r="A37">
        <v>1.026666667</v>
      </c>
    </row>
    <row r="38" spans="1:1">
      <c r="A38">
        <v>1.027972028</v>
      </c>
    </row>
    <row r="39" spans="1:1">
      <c r="A39">
        <v>1.046666667</v>
      </c>
    </row>
    <row r="40" spans="1:1">
      <c r="A40">
        <v>1.053231939</v>
      </c>
    </row>
    <row r="41" spans="1:1">
      <c r="A41">
        <v>1.0580357140000001</v>
      </c>
    </row>
    <row r="42" spans="1:1">
      <c r="A42">
        <v>1.061622941</v>
      </c>
    </row>
    <row r="43" spans="1:1">
      <c r="A43">
        <v>1.0632911389999999</v>
      </c>
    </row>
    <row r="44" spans="1:1">
      <c r="A44">
        <v>1.065217391</v>
      </c>
    </row>
    <row r="45" spans="1:1">
      <c r="A45">
        <v>1.077010193</v>
      </c>
    </row>
    <row r="46" spans="1:1">
      <c r="A46">
        <v>1.0777565330000001</v>
      </c>
    </row>
    <row r="47" spans="1:1">
      <c r="A47">
        <v>1.0809917360000001</v>
      </c>
    </row>
    <row r="48" spans="1:1">
      <c r="A48">
        <v>1.086316555</v>
      </c>
    </row>
    <row r="49" spans="1:1">
      <c r="A49">
        <v>1.089294905</v>
      </c>
    </row>
    <row r="50" spans="1:1">
      <c r="A50">
        <v>1.0898778360000001</v>
      </c>
    </row>
    <row r="51" spans="1:1">
      <c r="A51">
        <v>1.1014925369999999</v>
      </c>
    </row>
    <row r="52" spans="1:1">
      <c r="A52">
        <v>1.1084598699999999</v>
      </c>
    </row>
    <row r="53" spans="1:1">
      <c r="A53">
        <v>1.1085540599999999</v>
      </c>
    </row>
    <row r="54" spans="1:1">
      <c r="A54">
        <v>1.111111111</v>
      </c>
    </row>
    <row r="55" spans="1:1">
      <c r="A55">
        <v>1.1282051280000001</v>
      </c>
    </row>
    <row r="56" spans="1:1">
      <c r="A56">
        <v>1.1333333329999999</v>
      </c>
    </row>
    <row r="57" spans="1:1">
      <c r="A57">
        <v>1.141361257</v>
      </c>
    </row>
    <row r="58" spans="1:1">
      <c r="A58">
        <v>1.142076503</v>
      </c>
    </row>
    <row r="59" spans="1:1">
      <c r="A59">
        <v>1.1439999999999999</v>
      </c>
    </row>
    <row r="60" spans="1:1">
      <c r="A60">
        <v>1.156926407</v>
      </c>
    </row>
    <row r="61" spans="1:1">
      <c r="A61">
        <v>1.1589648800000001</v>
      </c>
    </row>
    <row r="62" spans="1:1">
      <c r="A62">
        <v>1.162790698</v>
      </c>
    </row>
    <row r="63" spans="1:1">
      <c r="A63">
        <v>1.1666666670000001</v>
      </c>
    </row>
    <row r="64" spans="1:1">
      <c r="A64">
        <v>1.173469388</v>
      </c>
    </row>
    <row r="65" spans="1:1">
      <c r="A65">
        <v>1.1915285449999999</v>
      </c>
    </row>
    <row r="66" spans="1:1">
      <c r="A66">
        <v>1.2146341460000001</v>
      </c>
    </row>
    <row r="67" spans="1:1">
      <c r="A67">
        <v>1.263157895</v>
      </c>
    </row>
    <row r="68" spans="1:1">
      <c r="A68">
        <v>1.287769784</v>
      </c>
    </row>
    <row r="69" spans="1:1">
      <c r="A69">
        <v>1.2991150440000001</v>
      </c>
    </row>
    <row r="70" spans="1:1">
      <c r="A70">
        <v>1.3726937269999999</v>
      </c>
    </row>
    <row r="71" spans="1:1">
      <c r="A71">
        <v>1.4457142860000001</v>
      </c>
    </row>
    <row r="72" spans="1:1">
      <c r="A72">
        <v>1.481927711</v>
      </c>
    </row>
    <row r="73" spans="1:1">
      <c r="A73">
        <v>1.507246377</v>
      </c>
    </row>
    <row r="74" spans="1:1">
      <c r="A74">
        <v>1.528301887</v>
      </c>
    </row>
    <row r="75" spans="1:1">
      <c r="A75">
        <v>1.6696428569999999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Tanmay Gangwani</dc:creator>
  <cp:lastModifiedBy>Tanmay Gangwani</cp:lastModifiedBy>
  <dcterms:created xsi:type="dcterms:W3CDTF">2014-04-25T19:49:53Z</dcterms:created>
  <dcterms:modified xsi:type="dcterms:W3CDTF">2014-04-25T19:51:30Z</dcterms:modified>
</cp:coreProperties>
</file>