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<x:sst xmlns:x="http://schemas.openxmlformats.org/spreadsheetml/2006/main" count="128" uniqueCount="128">
  <x:si>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</x:si>
  <x:si>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</x:si>
  <x:si>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</x:si>
  <x:si>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</x:si>
  <x:si>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</x:si>
  <x:si>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</x:si>
  <x:si>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</x:si>
  <x:si>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</x:si>
  <x:si>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</x:si>
  <x:si>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</x:si>
  <x:si>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</x:si>
  <x:si>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</x:si>
  <x:si>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</x:si>
  <x:si>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</x:si>
  <x:si>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</x:si>
  <x:si>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</x:si>
  <x:si>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</x:si>
  <x:si>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</x:si>
  <x:si>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</x:si>
  <x:si>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</x:si>
  <x:si>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</x:si>
  <x:si>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</x:si>
  <x:si>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</x:si>
  <x:si>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</x:si>
  <x:si>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</x:si>
  <x:si>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</x:si>
  <x:si>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</x:si>
  <x:si>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</x:si>
  <x:si>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</x:si>
  <x:si>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</x:si>
  <x:si>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</x:si>
  <x:si>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</x:si>
  <x:si>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</x:si>
  <x:si>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</x:si>
  <x:si>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</x:si>
  <x:si>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</x:si>
  <x:si>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</x:si>
  <x:si>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</x:si>
  <x:si>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id_21397_12_25883_1_A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</x:si>
  <x:si>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</x:si>
  <x:si>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</x:si>
  <x:si>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</x:si>
  <x:si>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</x:si>
  <x:si>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</x:si>
  <x:si>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</x:si>
  <x:si>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</x:si>
  <x:si>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</x:si>
  <x:si>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Nyx</x:t>
  </x:si>
  <x:si>
    <x:t>Voltigör:</x:t>
  </x:si>
  <x:si>
    <x:t>Klubb:</x:t>
  </x:si>
  <x:si>
    <x:t>Sala Voltige och Hästsportförening</x:t>
  </x:si>
  <x:si>
    <x:t>1)</x:t>
  </x:si>
  <x:si>
    <x:t>Julia Kristensson</x:t>
  </x:si>
  <x:si>
    <x:t>Nation:</x:t>
  </x:si>
  <x:si>
    <x:t>SE</x:t>
  </x:si>
  <x:si>
    <x:t>2)</x:t>
  </x:si>
  <x:si>
    <x:t>Ellen Eriksson</x:t>
  </x:si>
  <x:si>
    <x:t>Häst:</x:t>
  </x:si>
  <x:si>
    <x:t>Dario M</x:t>
  </x:si>
  <x:si>
    <x:t>3)</x:t>
  </x:si>
  <x:si>
    <x:t>Isabelle Rasmussen</x:t>
  </x:si>
  <x:si>
    <x:t>Linförare:</x:t>
  </x:si>
  <x:si>
    <x:t>Marie Johansson</x:t>
  </x:si>
  <x:si>
    <x:t>4)</x:t>
  </x:si>
  <x:si>
    <x:t>Elvira Hedvall</x:t>
  </x:si>
  <x:si>
    <x:t>5)</x:t>
  </x:si>
  <x:si>
    <x:t>Tyra Röjerås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</x:si>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</x:sst>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5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23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.75" customHeight="1" x14ac:dyDescent="0.3">
      <x:c r="A15" s="190" t="s">
        <x:v>69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70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71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72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73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74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75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76</x:v>
      </x:c>
      <x:c r="B23" s="45" t="s"/>
      <x:c r="C23" s="45" t="s"/>
      <x:c r="D23" s="45" t="s"/>
      <x:c r="E23" s="45" t="s"/>
      <x:c r="F23" s="40" t="s"/>
      <x:c r="I23" s="14" t="s">
        <x:v>77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78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8" t="s">
        <x:v>80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63" t="s">
        <x:v>76</x:v>
      </x:c>
      <x:c r="H29" s="164" t="s"/>
      <x:c r="I29" s="165" t="s">
        <x:v>82</x:v>
      </x:c>
      <x:c r="J29" s="166" t="s"/>
      <x:c r="K29" s="167" t="s"/>
    </x:row>
    <x:row r="30" spans="1:12" x14ac:dyDescent="0.3">
      <x:c r="A30" s="146" t="s">
        <x:v>83</x:v>
      </x:c>
      <x:c r="B30" s="169" t="s">
        <x:v>84</x:v>
      </x:c>
      <x:c r="C30" s="169" t="s">
        <x:v>85</x:v>
      </x:c>
      <x:c r="D30" s="169" t="s"/>
      <x:c r="E30" s="171" t="s">
        <x:v>86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87</x:v>
      </x:c>
      <x:c r="D31" s="169" t="s"/>
      <x:c r="E31" s="182" t="s">
        <x:v>88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89</x:v>
      </x:c>
      <x:c r="D32" s="170" t="s"/>
      <x:c r="E32" s="182" t="s">
        <x:v>90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91</x:v>
      </x:c>
      <x:c r="B33" s="148" t="s">
        <x:v>92</x:v>
      </x:c>
      <x:c r="C33" s="149" t="s"/>
      <x:c r="D33" s="150" t="s"/>
      <x:c r="E33" s="182" t="s">
        <x:v>93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94</x:v>
      </x:c>
      <x:c r="C34" s="156" t="s"/>
      <x:c r="D34" s="157" t="s"/>
      <x:c r="E34" s="158" t="s">
        <x:v>95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96</x:v>
      </x:c>
      <x:c r="B35" s="269" t="s">
        <x:v>97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106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" customHeight="1" x14ac:dyDescent="0.3">
      <x:c r="A15" s="190" t="s">
        <x:v>70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76</x:v>
      </x:c>
      <x:c r="B22" s="45" t="s"/>
      <x:c r="C22" s="45" t="s"/>
      <x:c r="D22" s="45" t="s"/>
      <x:c r="E22" s="45" t="s"/>
      <x:c r="F22" s="40" t="s"/>
      <x:c r="I22" s="14" t="s">
        <x:v>77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78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80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63" t="s">
        <x:v>76</x:v>
      </x:c>
      <x:c r="H28" s="164" t="s"/>
      <x:c r="I28" s="165" t="s">
        <x:v>82</x:v>
      </x:c>
      <x:c r="J28" s="166" t="s"/>
      <x:c r="K28" s="167" t="s"/>
    </x:row>
    <x:row r="29" spans="1:12" x14ac:dyDescent="0.3">
      <x:c r="A29" s="146" t="s">
        <x:v>83</x:v>
      </x:c>
      <x:c r="B29" s="169" t="s">
        <x:v>84</x:v>
      </x:c>
      <x:c r="C29" s="169" t="s">
        <x:v>85</x:v>
      </x:c>
      <x:c r="D29" s="169" t="s"/>
      <x:c r="E29" s="171" t="s">
        <x:v>86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87</x:v>
      </x:c>
      <x:c r="D30" s="169" t="s"/>
      <x:c r="E30" s="182" t="s">
        <x:v>88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89</x:v>
      </x:c>
      <x:c r="D31" s="170" t="s"/>
      <x:c r="E31" s="182" t="s">
        <x:v>90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92</x:v>
      </x:c>
      <x:c r="C32" s="149" t="s"/>
      <x:c r="D32" s="150" t="s"/>
      <x:c r="E32" s="182" t="s">
        <x:v>93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94</x:v>
      </x:c>
      <x:c r="C33" s="156" t="s"/>
      <x:c r="D33" s="157" t="s"/>
      <x:c r="E33" s="158" t="s">
        <x:v>95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96</x:v>
      </x:c>
      <x:c r="B34" s="269" t="s">
        <x:v>97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114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81</x:v>
      </x:c>
      <x:c r="H14" s="163" t="s">
        <x:v>76</x:v>
      </x:c>
      <x:c r="I14" s="164" t="s"/>
      <x:c r="J14" s="165" t="s">
        <x:v>82</x:v>
      </x:c>
      <x:c r="K14" s="166" t="s"/>
      <x:c r="L14" s="167" t="s"/>
    </x:row>
    <x:row r="15" spans="1:13" x14ac:dyDescent="0.3">
      <x:c r="A15" s="276" t="s">
        <x:v>115</x:v>
      </x:c>
      <x:c r="B15" s="254" t="s">
        <x:v>84</x:v>
      </x:c>
      <x:c r="C15" s="254" t="s">
        <x:v>85</x:v>
      </x:c>
      <x:c r="D15" s="254" t="s"/>
      <x:c r="E15" s="254" t="s"/>
      <x:c r="F15" s="246" t="s">
        <x:v>86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87</x:v>
      </x:c>
      <x:c r="D16" s="254" t="s"/>
      <x:c r="E16" s="254" t="s"/>
      <x:c r="F16" s="257" t="s">
        <x:v>88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89</x:v>
      </x:c>
      <x:c r="D17" s="255" t="s"/>
      <x:c r="E17" s="255" t="s"/>
      <x:c r="F17" s="257" t="s">
        <x:v>90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92</x:v>
      </x:c>
      <x:c r="C18" s="244" t="s"/>
      <x:c r="D18" s="244" t="s"/>
      <x:c r="E18" s="245" t="s"/>
      <x:c r="F18" s="246" t="s">
        <x:v>93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94</x:v>
      </x:c>
      <x:c r="C19" s="249" t="s"/>
      <x:c r="D19" s="249" t="s"/>
      <x:c r="E19" s="250" t="s"/>
      <x:c r="F19" s="251" t="s">
        <x:v>95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96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99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2023-09-30T15:36:11.2183710Z</dcterms:modified>
</coreProperties>
</file>