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<x:sst xmlns:x="http://schemas.openxmlformats.org/spreadsheetml/2006/main" count="165" uniqueCount="165">
  <x:si>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</x:si>
  <x:si>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</x:si>
  <x:si>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</x:si>
  <x:si>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</x:si>
  <x:si>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</x:si>
  <x:si>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</x:si>
  <x:si>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</x:si>
  <x:si>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</x:si>
  <x:si>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</x:si>
  <x:si>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</x:si>
  <x:si>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</x:si>
  <x:si>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</x:si>
  <x:si>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</x:si>
  <x:si>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</x:si>
  <x:si>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</x:si>
  <x:si>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</x:si>
  <x:si>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</x:si>
  <x:si>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</x:si>
  <x:si>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</x:si>
  <x:si>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</x:si>
  <x:si>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</x:si>
  <x:si>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</x:si>
  <x:si>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</x:si>
  <x:si>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</x:si>
  <x:si>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</x:si>
  <x:si>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</x:si>
  <x:si>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</x:si>
  <x:si>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</x:si>
  <x:si>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</x:si>
  <x:si>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</x:si>
  <x:si>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</x:si>
  <x:si>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</x:si>
  <x:si>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</x:si>
  <x:si>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</x:si>
  <x:si>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</x:si>
  <x:si>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</x:si>
  <x:si>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</x:si>
  <x:si>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</x:si>
  <x:si>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</x:si>
  <x:si>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</x:si>
  <x:si>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</x:si>
  <x:si>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</x:si>
  <x:si>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</x:si>
  <x:si>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</x:si>
  <x:si>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</x:si>
  <x:si>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id_21402_15_25893_1_A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</x:si>
  <x:si>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</x:si>
  <x:si>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</x:si>
  <x:si>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</x:si>
  <x:si>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</x:si>
  <x:si>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</x:si>
  <x:si>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</x:si>
  <x:si>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</x:si>
  <x:si>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</x:si>
  <x:si>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</x:si>
  <x:si>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</x:si>
  <x:si>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</x:si>
  <x:si>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</x:si>
  <x:si>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</x:si>
  <x:si>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Nellie Sedvall Werme</x:t>
  </x:si>
  <x:si>
    <x:t>Nation:</x:t>
  </x:si>
  <x:si>
    <x:t>SE</x:t>
  </x:si>
  <x:si>
    <x:t>2)</x:t>
  </x:si>
  <x:si>
    <x:t>Freja Samuelsson</x:t>
  </x:si>
  <x:si>
    <x:t>Häst:</x:t>
  </x:si>
  <x:si>
    <x:t>Belvedere</x:t>
  </x:si>
  <x:si>
    <x:t>3)</x:t>
  </x:si>
  <x:si>
    <x:t>Ellinor Nilsson</x:t>
  </x:si>
  <x:si>
    <x:t>Linförare:</x:t>
  </x:si>
  <x:si>
    <x:t>Leelo Lennerman</x:t>
  </x:si>
  <x:si>
    <x:t>4)</x:t>
  </x:si>
  <x:si>
    <x:t>Vera Bjarnemo</x:t>
  </x:si>
  <x:si>
    <x:t>5)</x:t>
  </x:si>
  <x:si>
    <x:t>Stella-Lo Nyman</x:t>
  </x:si>
  <x:si>
    <x:t>6)</x:t>
  </x:si>
  <x:si>
    <x:t>Idun Lennerman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</x:si>
  <x:si>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</x:si>
  <x:si>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</x:si>
  <x:si>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</x:si>
  <x:si>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</x:si>
  <x:si>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</x:si>
  <x:si>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</x:si>
  <x:si>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</x:si>
  <x:si>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</x:si>
  <x:si>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</x:si>
  <x:si>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</x:si>
  <x:si>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</x:si>
  <x:si>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</x:si>
  <x:si>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</x:si>
  <x:si>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</x:si>
  <x:si>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</x:si>
  <x:si>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</x:si>
  <x:si>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</x:si>
  <x:si>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</x:si>
  <x:si>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</x:si>
  <x:si>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</x:si>
  <x:si>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</x:si>
  <x:si>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</x:si>
  <x:si>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</x:si>
  <x:si>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</x:si>
  <x:si>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</x:si>
  <x:si>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</x:si>
  <x:si>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</x:si>
  <x:si>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</x:si>
  <x:si>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</x:si>
  <x:si>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</x:si>
  <x:si>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</x:si>
  <x:si>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</x:si>
  <x:si>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</x:si>
  <x:si>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</x:si>
  <x:si>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</x:si>
  <x:si>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</x:si>
  <x:si>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Fanny Mossberg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</x:si>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</x:sst>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4" t="s">
        <x:v>83</x:v>
      </x:c>
      <x:c r="H13" s="175" t="s"/>
      <x:c r="I13" s="176" t="s">
        <x:v>90</x:v>
      </x:c>
      <x:c r="J13" s="177" t="s"/>
      <x:c r="K13" s="178" t="s"/>
    </x:row>
    <x:row r="14" spans="1:12" x14ac:dyDescent="0.3">
      <x:c r="A14" s="214" t="s">
        <x:v>115</x:v>
      </x:c>
      <x:c r="B14" s="217" t="s">
        <x:v>92</x:v>
      </x:c>
      <x:c r="C14" s="217" t="s">
        <x:v>93</x:v>
      </x:c>
      <x:c r="D14" s="217" t="s"/>
      <x:c r="E14" s="219" t="s">
        <x:v>94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95</x:v>
      </x:c>
      <x:c r="D15" s="217" t="s"/>
      <x:c r="E15" s="221" t="s">
        <x:v>96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97</x:v>
      </x:c>
      <x:c r="D16" s="218" t="s"/>
      <x:c r="E16" s="221" t="s">
        <x:v>98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164</x:v>
      </x:c>
      <x:c r="B17" s="223" t="s">
        <x:v>100</x:v>
      </x:c>
      <x:c r="C17" s="224" t="s"/>
      <x:c r="D17" s="225" t="s"/>
      <x:c r="E17" s="219" t="s">
        <x:v>101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102</x:v>
      </x:c>
      <x:c r="C18" s="228" t="s"/>
      <x:c r="D18" s="229" t="s"/>
      <x:c r="E18" s="230" t="s">
        <x:v>103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201" t="s">
        <x:v>105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122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159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124</x:v>
      </x:c>
      <x:c r="K32" s="128">
        <x:f>H32*3</x:f>
      </x:c>
    </x:row>
    <x:row r="33" spans="1:12" customFormat="1" ht="13.5" customHeight="1" x14ac:dyDescent="0.3">
      <x:c r="A33" s="244" t="s">
        <x:v>160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158">
        <x:v>45200</x:v>
      </x:c>
      <x:c r="D4" s="158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159" t="s">
        <x:v>51</x:v>
      </x:c>
      <x:c r="D5" s="159" t="s"/>
      <x:c r="E5" s="159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>
        <x:v>57</x:v>
      </x:c>
      <x:c r="D7" s="159" t="s"/>
      <x:c r="E7" s="159" t="s"/>
      <x:c r="F7" s="0" t="s"/>
      <x:c r="G7" s="2" t="s">
        <x:v>58</x:v>
      </x:c>
      <x:c r="H7" s="41" t="s">
        <x:v>59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163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>
        <x:v>65</x:v>
      </x:c>
      <x:c r="D9" s="159" t="s"/>
      <x:c r="E9" s="159" t="s"/>
      <x:c r="G9" s="6" t="s">
        <x:v>66</x:v>
      </x:c>
      <x:c r="H9" s="163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>
        <x:v>69</x:v>
      </x:c>
      <x:c r="D10" s="159" t="s"/>
      <x:c r="E10" s="159" t="s"/>
      <x:c r="G10" s="6" t="s">
        <x:v>70</x:v>
      </x:c>
      <x:c r="H10" s="163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>
        <x:v>73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>
        <x:v>75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80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4" t="s">
        <x:v>83</x:v>
      </x:c>
      <x:c r="H28" s="175" t="s"/>
      <x:c r="I28" s="176" t="s">
        <x:v>90</x:v>
      </x:c>
      <x:c r="J28" s="177" t="s"/>
      <x:c r="K28" s="178" t="s"/>
    </x:row>
    <x:row r="29" spans="1:12" x14ac:dyDescent="0.3">
      <x:c r="A29" s="179" t="s">
        <x:v>91</x:v>
      </x:c>
      <x:c r="B29" s="182" t="s">
        <x:v>92</x:v>
      </x:c>
      <x:c r="C29" s="182" t="s">
        <x:v>93</x:v>
      </x:c>
      <x:c r="D29" s="182" t="s"/>
      <x:c r="E29" s="184" t="s">
        <x:v>94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95</x:v>
      </x:c>
      <x:c r="D30" s="182" t="s"/>
      <x:c r="E30" s="195" t="s">
        <x:v>96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97</x:v>
      </x:c>
      <x:c r="D31" s="183" t="s"/>
      <x:c r="E31" s="195" t="s">
        <x:v>98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99</x:v>
      </x:c>
      <x:c r="B32" s="204" t="s">
        <x:v>100</x:v>
      </x:c>
      <x:c r="C32" s="205" t="s"/>
      <x:c r="D32" s="206" t="s"/>
      <x:c r="E32" s="195" t="s">
        <x:v>101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102</x:v>
      </x:c>
      <x:c r="C33" s="210" t="s"/>
      <x:c r="D33" s="211" t="s"/>
      <x:c r="E33" s="212" t="s">
        <x:v>103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201" t="s">
        <x:v>105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4" t="s">
        <x:v>83</x:v>
      </x:c>
      <x:c r="H14" s="175" t="s"/>
      <x:c r="I14" s="176" t="s">
        <x:v>90</x:v>
      </x:c>
      <x:c r="J14" s="177" t="s"/>
      <x:c r="K14" s="178" t="s"/>
    </x:row>
    <x:row r="15" spans="1:12" x14ac:dyDescent="0.3">
      <x:c r="A15" s="214" t="s">
        <x:v>115</x:v>
      </x:c>
      <x:c r="B15" s="217" t="s">
        <x:v>92</x:v>
      </x:c>
      <x:c r="C15" s="217" t="s">
        <x:v>93</x:v>
      </x:c>
      <x:c r="D15" s="217" t="s"/>
      <x:c r="E15" s="219" t="s">
        <x:v>94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95</x:v>
      </x:c>
      <x:c r="D16" s="217" t="s"/>
      <x:c r="E16" s="221" t="s">
        <x:v>96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97</x:v>
      </x:c>
      <x:c r="D17" s="218" t="s"/>
      <x:c r="E17" s="221" t="s">
        <x:v>98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116</x:v>
      </x:c>
      <x:c r="B18" s="223" t="s">
        <x:v>100</x:v>
      </x:c>
      <x:c r="C18" s="224" t="s"/>
      <x:c r="D18" s="225" t="s"/>
      <x:c r="E18" s="219" t="s">
        <x:v>101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102</x:v>
      </x:c>
      <x:c r="C19" s="228" t="s"/>
      <x:c r="D19" s="229" t="s"/>
      <x:c r="E19" s="230" t="s">
        <x:v>103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201" t="s">
        <x:v>105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122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123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44" t="s">
        <x:v>125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159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  <x:c r="H9" s="6" t="s">
        <x:v>66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  <x:c r="H10" s="6" t="s">
        <x:v>70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4" t="s">
        <x:v>83</x:v>
      </x:c>
      <x:c r="I14" s="175" t="s"/>
      <x:c r="J14" s="176" t="s">
        <x:v>90</x:v>
      </x:c>
      <x:c r="K14" s="177" t="s"/>
      <x:c r="L14" s="178" t="s"/>
    </x:row>
    <x:row r="15" spans="1:13" x14ac:dyDescent="0.3">
      <x:c r="A15" s="214" t="s">
        <x:v>115</x:v>
      </x:c>
      <x:c r="B15" s="217" t="s">
        <x:v>92</x:v>
      </x:c>
      <x:c r="C15" s="217" t="s">
        <x:v>93</x:v>
      </x:c>
      <x:c r="D15" s="217" t="s"/>
      <x:c r="E15" s="217" t="s"/>
      <x:c r="F15" s="219" t="s">
        <x:v>94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95</x:v>
      </x:c>
      <x:c r="D16" s="217" t="s"/>
      <x:c r="E16" s="217" t="s"/>
      <x:c r="F16" s="221" t="s">
        <x:v>96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97</x:v>
      </x:c>
      <x:c r="D17" s="218" t="s"/>
      <x:c r="E17" s="218" t="s"/>
      <x:c r="F17" s="221" t="s">
        <x:v>98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130</x:v>
      </x:c>
      <x:c r="B18" s="223" t="s">
        <x:v>100</x:v>
      </x:c>
      <x:c r="C18" s="224" t="s"/>
      <x:c r="D18" s="224" t="s"/>
      <x:c r="E18" s="225" t="s"/>
      <x:c r="F18" s="219" t="s">
        <x:v>101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102</x:v>
      </x:c>
      <x:c r="C19" s="228" t="s"/>
      <x:c r="D19" s="228" t="s"/>
      <x:c r="E19" s="229" t="s"/>
      <x:c r="F19" s="230" t="s">
        <x:v>103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201" t="s">
        <x:v>131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122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132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44" t="s">
        <x:v>134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44" t="s">
        <x:v>135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44" t="s">
        <x:v>137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44" t="s">
        <x:v>125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158" t="s"/>
      <x:c r="D4" s="158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80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4" t="s">
        <x:v>83</x:v>
      </x:c>
      <x:c r="H28" s="175" t="s"/>
      <x:c r="I28" s="176" t="s">
        <x:v>90</x:v>
      </x:c>
      <x:c r="J28" s="177" t="s"/>
      <x:c r="K28" s="178" t="s"/>
    </x:row>
    <x:row r="29" spans="1:12" x14ac:dyDescent="0.3">
      <x:c r="A29" s="179" t="s">
        <x:v>91</x:v>
      </x:c>
      <x:c r="B29" s="182" t="s">
        <x:v>92</x:v>
      </x:c>
      <x:c r="C29" s="182" t="s">
        <x:v>93</x:v>
      </x:c>
      <x:c r="D29" s="182" t="s"/>
      <x:c r="E29" s="184" t="s">
        <x:v>94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95</x:v>
      </x:c>
      <x:c r="D30" s="182" t="s"/>
      <x:c r="E30" s="195" t="s">
        <x:v>96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97</x:v>
      </x:c>
      <x:c r="D31" s="183" t="s"/>
      <x:c r="E31" s="195" t="s">
        <x:v>98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140</x:v>
      </x:c>
      <x:c r="B32" s="204" t="s">
        <x:v>100</x:v>
      </x:c>
      <x:c r="C32" s="205" t="s"/>
      <x:c r="D32" s="206" t="s"/>
      <x:c r="E32" s="195" t="s">
        <x:v>101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102</x:v>
      </x:c>
      <x:c r="C33" s="210" t="s"/>
      <x:c r="D33" s="211" t="s"/>
      <x:c r="E33" s="212" t="s">
        <x:v>103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201" t="s">
        <x:v>105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4" t="s">
        <x:v>83</x:v>
      </x:c>
      <x:c r="H14" s="175" t="s"/>
      <x:c r="I14" s="176" t="s">
        <x:v>90</x:v>
      </x:c>
      <x:c r="J14" s="177" t="s"/>
      <x:c r="K14" s="178" t="s"/>
    </x:row>
    <x:row r="15" spans="1:12" x14ac:dyDescent="0.3">
      <x:c r="A15" s="214" t="s">
        <x:v>115</x:v>
      </x:c>
      <x:c r="B15" s="217" t="s">
        <x:v>92</x:v>
      </x:c>
      <x:c r="C15" s="217" t="s">
        <x:v>93</x:v>
      </x:c>
      <x:c r="D15" s="217" t="s"/>
      <x:c r="E15" s="219" t="s">
        <x:v>94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95</x:v>
      </x:c>
      <x:c r="D16" s="217" t="s"/>
      <x:c r="E16" s="221" t="s">
        <x:v>96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97</x:v>
      </x:c>
      <x:c r="D17" s="218" t="s"/>
      <x:c r="E17" s="221" t="s">
        <x:v>98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142</x:v>
      </x:c>
      <x:c r="B18" s="223" t="s">
        <x:v>100</x:v>
      </x:c>
      <x:c r="C18" s="224" t="s"/>
      <x:c r="D18" s="225" t="s"/>
      <x:c r="E18" s="219" t="s">
        <x:v>101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102</x:v>
      </x:c>
      <x:c r="C19" s="228" t="s"/>
      <x:c r="D19" s="229" t="s"/>
      <x:c r="E19" s="230" t="s">
        <x:v>103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201" t="s">
        <x:v>105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122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123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44" t="s">
        <x:v>125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89</x:v>
      </x:c>
      <x:c r="G23" s="249" t="s">
        <x:v>83</x:v>
      </x:c>
      <x:c r="H23" s="250" t="s"/>
      <x:c r="I23" s="251" t="s"/>
      <x:c r="J23" s="176" t="s">
        <x:v>90</x:v>
      </x:c>
      <x:c r="K23" s="177" t="s"/>
      <x:c r="L23" s="178" t="s"/>
    </x:row>
    <x:row r="24" spans="1:15" x14ac:dyDescent="0.3">
      <x:c r="A24" s="179" t="s">
        <x:v>91</x:v>
      </x:c>
      <x:c r="B24" s="182" t="s">
        <x:v>92</x:v>
      </x:c>
      <x:c r="C24" s="182" t="s">
        <x:v>93</x:v>
      </x:c>
      <x:c r="D24" s="182" t="s"/>
      <x:c r="E24" s="184" t="s">
        <x:v>94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95</x:v>
      </x:c>
      <x:c r="D25" s="182" t="s"/>
      <x:c r="E25" s="195" t="s">
        <x:v>96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150</x:v>
      </x:c>
      <x:c r="D26" s="183" t="s"/>
      <x:c r="E26" s="195" t="s">
        <x:v>98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151</x:v>
      </x:c>
      <x:c r="B27" s="204" t="s">
        <x:v>100</x:v>
      </x:c>
      <x:c r="C27" s="205" t="s"/>
      <x:c r="D27" s="206" t="s"/>
      <x:c r="E27" s="195" t="s">
        <x:v>101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102</x:v>
      </x:c>
      <x:c r="C28" s="210" t="s"/>
      <x:c r="D28" s="211" t="s"/>
      <x:c r="E28" s="212" t="s">
        <x:v>103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104</x:v>
      </x:c>
      <x:c r="B29" s="201" t="s">
        <x:v>105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4" t="s">
        <x:v>83</x:v>
      </x:c>
      <x:c r="H13" s="175" t="s"/>
      <x:c r="I13" s="176" t="s">
        <x:v>90</x:v>
      </x:c>
      <x:c r="J13" s="177" t="s"/>
      <x:c r="K13" s="178" t="s"/>
    </x:row>
    <x:row r="14" spans="1:12" x14ac:dyDescent="0.3">
      <x:c r="A14" s="214" t="s">
        <x:v>115</x:v>
      </x:c>
      <x:c r="B14" s="217" t="s">
        <x:v>92</x:v>
      </x:c>
      <x:c r="C14" s="217" t="s">
        <x:v>93</x:v>
      </x:c>
      <x:c r="D14" s="217" t="s"/>
      <x:c r="E14" s="219" t="s">
        <x:v>94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95</x:v>
      </x:c>
      <x:c r="D15" s="217" t="s"/>
      <x:c r="E15" s="221" t="s">
        <x:v>96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97</x:v>
      </x:c>
      <x:c r="D16" s="218" t="s"/>
      <x:c r="E16" s="221" t="s">
        <x:v>98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155</x:v>
      </x:c>
      <x:c r="B17" s="223" t="s">
        <x:v>100</x:v>
      </x:c>
      <x:c r="C17" s="224" t="s"/>
      <x:c r="D17" s="225" t="s"/>
      <x:c r="E17" s="219" t="s">
        <x:v>101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102</x:v>
      </x:c>
      <x:c r="C18" s="228" t="s"/>
      <x:c r="D18" s="229" t="s"/>
      <x:c r="E18" s="230" t="s">
        <x:v>103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201" t="s">
        <x:v>105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122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159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124</x:v>
      </x:c>
      <x:c r="K32" s="128">
        <x:f>H32*3</x:f>
      </x:c>
    </x:row>
    <x:row r="33" spans="1:12" customFormat="1" ht="13.5" customHeight="1" x14ac:dyDescent="0.3">
      <x:c r="A33" s="244" t="s">
        <x:v>160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49" t="s">
        <x:v>83</x:v>
      </x:c>
      <x:c r="H23" s="250" t="s"/>
      <x:c r="I23" s="251" t="s"/>
      <x:c r="J23" s="176" t="s">
        <x:v>90</x:v>
      </x:c>
      <x:c r="K23" s="177" t="s"/>
      <x:c r="L23" s="178" t="s"/>
    </x:row>
    <x:row r="24" spans="1:13" x14ac:dyDescent="0.3">
      <x:c r="A24" s="179" t="s">
        <x:v>91</x:v>
      </x:c>
      <x:c r="B24" s="182" t="s">
        <x:v>92</x:v>
      </x:c>
      <x:c r="C24" s="182" t="s">
        <x:v>93</x:v>
      </x:c>
      <x:c r="D24" s="182" t="s"/>
      <x:c r="E24" s="184" t="s">
        <x:v>94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95</x:v>
      </x:c>
      <x:c r="D25" s="182" t="s"/>
      <x:c r="E25" s="195" t="s">
        <x:v>96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150</x:v>
      </x:c>
      <x:c r="D26" s="183" t="s"/>
      <x:c r="E26" s="195" t="s">
        <x:v>98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162</x:v>
      </x:c>
      <x:c r="B27" s="204" t="s">
        <x:v>100</x:v>
      </x:c>
      <x:c r="C27" s="205" t="s"/>
      <x:c r="D27" s="206" t="s"/>
      <x:c r="E27" s="195" t="s">
        <x:v>101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102</x:v>
      </x:c>
      <x:c r="C28" s="210" t="s"/>
      <x:c r="D28" s="211" t="s"/>
      <x:c r="E28" s="212" t="s">
        <x:v>103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201" t="s">
        <x:v>105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2023-09-30T15:36:15.7068010Z</dcterms:modified>
</coreProperties>
</file>