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<x:sst xmlns:x="http://schemas.openxmlformats.org/spreadsheetml/2006/main" count="163" uniqueCount="163">
  <x:si>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</x:si>
  <x:si>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</x:si>
  <x:si>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</x:si>
  <x:si>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</x:si>
  <x:si>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</x:si>
  <x:si>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</x:si>
  <x:si>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</x:si>
  <x:si>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</x:si>
  <x:si>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</x:si>
  <x:si>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</x:si>
  <x:si>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</x:si>
  <x:si>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</x:si>
  <x:si>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</x:si>
  <x:si>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</x:si>
  <x:si>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</x:si>
  <x:si>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</x:si>
  <x:si>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</x:si>
  <x:si>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</x:si>
  <x:si>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</x:si>
  <x:si>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</x:si>
  <x:si>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</x:si>
  <x:si>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</x:si>
  <x:si>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</x:si>
  <x:si>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</x:si>
  <x:si>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</x:si>
  <x:si>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</x:si>
  <x:si>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</x:si>
  <x:si>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</x:si>
  <x:si>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</x:si>
  <x:si>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</x:si>
  <x:si>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</x:si>
  <x:si>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</x:si>
  <x:si>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</x:si>
  <x:si>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</x:si>
  <x:si>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</x:si>
  <x:si>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</x:si>
  <x:si>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</x:si>
  <x:si>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</x:si>
  <x:si>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</x:si>
  <x:si>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</x:si>
  <x:si>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</x:si>
  <x:si>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</x:si>
  <x:si>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</x:si>
  <x:si>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</x:si>
  <x:si>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</x:si>
  <x:si>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id_21401_15_25892_1_A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</x:si>
  <x:si>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</x:si>
  <x:si>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</x:si>
  <x:si>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</x:si>
  <x:si>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</x:si>
  <x:si>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</x:si>
  <x:si>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</x:si>
  <x:si>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</x:si>
  <x:si>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</x:si>
  <x:si>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Lag Safir</x:t>
  </x:si>
  <x:si>
    <x:t>Voltigör:</x:t>
  </x:si>
  <x:si>
    <x:t>Klubb:</x:t>
  </x:si>
  <x:si>
    <x:t>Sundsvalls Ridklubb</x:t>
  </x:si>
  <x:si>
    <x:t>1)</x:t>
  </x:si>
  <x:si>
    <x:t>Filippa Olofsson</x:t>
  </x:si>
  <x:si>
    <x:t>Nation:</x:t>
  </x:si>
  <x:si>
    <x:t>SE</x:t>
  </x:si>
  <x:si>
    <x:t>2)</x:t>
  </x:si>
  <x:si>
    <x:t>Sofia Ekström</x:t>
  </x:si>
  <x:si>
    <x:t>Häst:</x:t>
  </x:si>
  <x:si>
    <x:t>Dunhalls Julius</x:t>
  </x:si>
  <x:si>
    <x:t>3)</x:t>
  </x:si>
  <x:si>
    <x:t>Elsa Dahlén</x:t>
  </x:si>
  <x:si>
    <x:t>Linförare:</x:t>
  </x:si>
  <x:si>
    <x:t>Eleonor Söderberg</x:t>
  </x:si>
  <x:si>
    <x:t>4)</x:t>
  </x:si>
  <x:si>
    <x:t>Lilly Hedlund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</x:si>
  <x:si>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</x:si>
  <x:si>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</x:si>
  <x:si>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</x:si>
  <x:si>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</x:si>
  <x:si>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</x:si>
  <x:si>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</x:si>
  <x:si>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</x:si>
  <x:si>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</x:si>
  <x:si>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</x:si>
  <x:si>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</x:si>
  <x:si>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</x:si>
  <x:si>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</x:si>
  <x:si>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</x:si>
  <x:si>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</x:si>
  <x:si>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</x:si>
  <x:si>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</x:si>
  <x:si>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</x:si>
  <x:si>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</x:si>
  <x:si>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</x:si>
  <x:si>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</x:si>
  <x:si>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</x:si>
  <x:si>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</x:si>
  <x:si>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</x:si>
  <x:si>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</x:si>
  <x:si>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</x:si>
  <x:si>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</x:si>
  <x:si>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</x:si>
  <x:si>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</x:si>
  <x:si>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</x:si>
  <x:si>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</x:si>
  <x:si>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</x:si>
  <x:si>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</x:si>
  <x:si>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</x:si>
  <x:si>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</x:si>
  <x:si>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</x:si>
  <x:si>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</x:si>
  <x:si>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</x:si>
  <x:si>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</x:si>
  <x:si>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Fanny Mossberg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</x:si>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</x:sst>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158">
        <x:v>45200</x:v>
      </x:c>
      <x:c r="D4" s="158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159" t="s">
        <x:v>51</x:v>
      </x:c>
      <x:c r="D5" s="159" t="s"/>
      <x:c r="E5" s="159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>
        <x:v>57</x:v>
      </x:c>
      <x:c r="D7" s="159" t="s"/>
      <x:c r="E7" s="159" t="s"/>
      <x:c r="F7" s="0" t="s"/>
      <x:c r="G7" s="2" t="s">
        <x:v>58</x:v>
      </x:c>
      <x:c r="H7" s="41" t="s">
        <x:v>59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163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>
        <x:v>65</x:v>
      </x:c>
      <x:c r="D9" s="159" t="s"/>
      <x:c r="E9" s="159" t="s"/>
      <x:c r="G9" s="6" t="s">
        <x:v>66</x:v>
      </x:c>
      <x:c r="H9" s="163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>
        <x:v>69</x:v>
      </x:c>
      <x:c r="D10" s="159" t="s"/>
      <x:c r="E10" s="159" t="s"/>
      <x:c r="G10" s="6" t="s">
        <x:v>70</x:v>
      </x:c>
      <x:c r="H10" s="163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97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114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159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  <x:c r="H9" s="6" t="s">
        <x:v>66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  <x:c r="H10" s="6" t="s">
        <x:v>70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4" t="s">
        <x:v>81</x:v>
      </x:c>
      <x:c r="I14" s="175" t="s"/>
      <x:c r="J14" s="176" t="s">
        <x:v>88</x:v>
      </x:c>
      <x:c r="K14" s="177" t="s"/>
      <x:c r="L14" s="178" t="s"/>
    </x:row>
    <x:row r="15" spans="1:13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7" t="s"/>
      <x:c r="F15" s="219" t="s">
        <x:v>92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93</x:v>
      </x:c>
      <x:c r="D16" s="217" t="s"/>
      <x:c r="E16" s="217" t="s"/>
      <x:c r="F16" s="221" t="s">
        <x:v>94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95</x:v>
      </x:c>
      <x:c r="D17" s="218" t="s"/>
      <x:c r="E17" s="218" t="s"/>
      <x:c r="F17" s="221" t="s">
        <x:v>96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128</x:v>
      </x:c>
      <x:c r="B18" s="223" t="s">
        <x:v>98</x:v>
      </x:c>
      <x:c r="C18" s="224" t="s"/>
      <x:c r="D18" s="224" t="s"/>
      <x:c r="E18" s="225" t="s"/>
      <x:c r="F18" s="219" t="s">
        <x:v>99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100</x:v>
      </x:c>
      <x:c r="C19" s="228" t="s"/>
      <x:c r="D19" s="228" t="s"/>
      <x:c r="E19" s="229" t="s"/>
      <x:c r="F19" s="230" t="s">
        <x:v>101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201" t="s">
        <x:v>129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120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130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44" t="s">
        <x:v>132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44" t="s">
        <x:v>133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44" t="s">
        <x:v>135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44" t="s">
        <x:v>123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158" t="s"/>
      <x:c r="D4" s="158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138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5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3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2023-09-30T15:36:14.4794999Z</dcterms:modified>
</coreProperties>
</file>