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<x:sst xmlns:x="http://schemas.openxmlformats.org/spreadsheetml/2006/main" count="164" uniqueCount="164">
  <x:si>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</x:si>
  <x:si>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</x:si>
  <x:si>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</x:si>
  <x:si>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</x:si>
  <x:si>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</x:si>
  <x:si>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</x:si>
  <x:si>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</x:si>
  <x:si>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</x:si>
  <x:si>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</x:si>
  <x:si>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</x:si>
  <x:si>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</x:si>
  <x:si>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</x:si>
  <x:si>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</x:si>
  <x:si>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</x:si>
  <x:si>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</x:si>
  <x:si>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</x:si>
  <x:si>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</x:si>
  <x:si>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</x:si>
  <x:si>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</x:si>
  <x:si>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</x:si>
  <x:si>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</x:si>
  <x:si>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</x:si>
  <x:si>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</x:si>
  <x:si>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</x:si>
  <x:si>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</x:si>
  <x:si>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</x:si>
  <x:si>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</x:si>
  <x:si>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</x:si>
  <x:si>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</x:si>
  <x:si>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</x:si>
  <x:si>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</x:si>
  <x:si>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</x:si>
  <x:si>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</x:si>
  <x:si>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</x:si>
  <x:si>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</x:si>
  <x:si>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</x:si>
  <x:si>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</x:si>
  <x:si>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</x:si>
  <x:si>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</x:si>
  <x:si>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</x:si>
  <x:si>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</x:si>
  <x:si>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</x:si>
  <x:si>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</x:si>
  <x:si>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</x:si>
  <x:si>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</x:si>
  <x:si>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id_8379_13_11940_1_B</x:t>
  </x:si>
  <x:si>
    <x:t>Bord</x:t>
  </x:si>
  <x:si>
    <x:t>B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</x:si>
  <x:si>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</x:si>
  <x:si>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</x:si>
  <x:si>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</x:si>
  <x:si>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</x:si>
  <x:si>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</x:si>
  <x:si>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</x:si>
  <x:si>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Klubb:</x:t>
  </x:si>
  <x:si>
    <x:t>Team Safir</x:t>
  </x:si>
  <x:si>
    <x:t>Voltigör:</x:t>
  </x:si>
  <x:si>
    <x:t>Lag:</x:t>
  </x:si>
  <x:si>
    <x:t>Stockholms Voltigeförening</x:t>
  </x:si>
  <x:si>
    <x:t>1)</x:t>
  </x:si>
  <x:si>
    <x:t>Tilda Stubbans</x:t>
  </x:si>
  <x:si>
    <x:t>Nation:</x:t>
  </x:si>
  <x:si>
    <x:t>SE</x:t>
  </x:si>
  <x:si>
    <x:t>2)</x:t>
  </x:si>
  <x:si>
    <x:t>Elda Lindberg</x:t>
  </x:si>
  <x:si>
    <x:t>Häst:</x:t>
  </x:si>
  <x:si>
    <x:t>Donna Dii</x:t>
  </x:si>
  <x:si>
    <x:t>3)</x:t>
  </x:si>
  <x:si>
    <x:t>Elsa Halldin</x:t>
  </x:si>
  <x:si>
    <x:t>Linförare:</x:t>
  </x:si>
  <x:si>
    <x:t>Elisabeth Isman</x:t>
  </x:si>
  <x:si>
    <x:t>4)</x:t>
  </x:si>
  <x:si>
    <x:t>Ester Udd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</x:si>
  <x:si>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</x:si>
  <x:si>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</x:si>
  <x:si>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</x:si>
  <x:si>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</x:si>
  <x:si>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</x:si>
  <x:si>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</x:si>
  <x:si>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</x:si>
  <x:si>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</x:si>
  <x:si>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</x:si>
  <x:si>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</x:si>
  <x:si>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</x:si>
  <x:si>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</x:si>
  <x:si>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</x:si>
  <x:si>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</x:si>
  <x:si>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</x:si>
  <x:si>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</x:si>
  <x:si>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</x:si>
  <x:si>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</x:si>
  <x:si>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</x:si>
  <x:si>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</x:si>
  <x:si>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</x:si>
  <x:si>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</x:si>
  <x:si>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</x:si>
  <x:si>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</x:si>
  <x:si>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</x:si>
  <x:si>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</x:si>
  <x:si>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</x:si>
  <x:si>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</x:si>
  <x:si>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</x:si>
  <x:si>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</x:si>
  <x:si>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</x:si>
  <x:si>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</x:si>
  <x:si>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</x:si>
  <x:si>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</x:si>
  <x:si>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</x:si>
  <x:si>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</x:si>
  <x:si>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</x:si>
  <x:si>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</x:si>
  <x:si>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Anna Torssander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</x:si>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</x:sst>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27" t="s">
        <x:v>114</x:v>
      </x:c>
      <x:c r="B14" s="240" t="s">
        <x:v>91</x:v>
      </x:c>
      <x:c r="C14" s="240" t="s">
        <x:v>92</x:v>
      </x:c>
      <x:c r="D14" s="240" t="s"/>
      <x:c r="E14" s="232" t="s">
        <x:v>93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94</x:v>
      </x:c>
      <x:c r="D15" s="240" t="s"/>
      <x:c r="E15" s="243" t="s">
        <x:v>95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96</x:v>
      </x:c>
      <x:c r="D16" s="241" t="s"/>
      <x:c r="E16" s="243" t="s">
        <x:v>97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163</x:v>
      </x:c>
      <x:c r="B17" s="229" t="s">
        <x:v>99</x:v>
      </x:c>
      <x:c r="C17" s="230" t="s"/>
      <x:c r="D17" s="231" t="s"/>
      <x:c r="E17" s="232" t="s">
        <x:v>100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101</x:v>
      </x:c>
      <x:c r="C18" s="235" t="s"/>
      <x:c r="D18" s="236" t="s"/>
      <x:c r="E18" s="237" t="s">
        <x:v>102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7" t="s">
        <x:v>104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121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158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5" t="s">
        <x:v>159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110</x:v>
      </x:c>
      <x:c r="B39" s="41" t="s"/>
      <x:c r="C39" s="41" t="s"/>
      <x:c r="D39" s="41" t="s"/>
      <x:c r="E39" s="41" t="s"/>
      <x:c r="F39" s="0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3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09">
        <x:v>44100</x:v>
      </x:c>
      <x:c r="D4" s="209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0" t="s">
        <x:v>52</x:v>
      </x:c>
      <x:c r="D5" s="200" t="s"/>
      <x:c r="E5" s="200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>
        <x:v>58</x:v>
      </x:c>
      <x:c r="D7" s="200" t="s"/>
      <x:c r="E7" s="200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1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>
        <x:v>66</x:v>
      </x:c>
      <x:c r="D9" s="200" t="s"/>
      <x:c r="E9" s="200" t="s"/>
      <x:c r="G9" s="6" t="s">
        <x:v>67</x:v>
      </x:c>
      <x:c r="H9" s="201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>
        <x:v>70</x:v>
      </x:c>
      <x:c r="D10" s="200" t="s"/>
      <x:c r="E10" s="200" t="s"/>
      <x:c r="G10" s="6" t="s">
        <x:v>71</x:v>
      </x:c>
      <x:c r="H10" s="201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79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s="0" customFormat="1" x14ac:dyDescent="0.3">
      <x:c r="A29" s="160" t="s">
        <x:v>90</x:v>
      </x:c>
      <x:c r="B29" s="180" t="s">
        <x:v>91</x:v>
      </x:c>
      <x:c r="C29" s="180" t="s">
        <x:v>92</x:v>
      </x:c>
      <x:c r="D29" s="180" t="s"/>
      <x:c r="E29" s="182" t="s">
        <x:v>93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94</x:v>
      </x:c>
      <x:c r="D30" s="180" t="s"/>
      <x:c r="E30" s="193" t="s">
        <x:v>95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96</x:v>
      </x:c>
      <x:c r="D31" s="181" t="s"/>
      <x:c r="E31" s="193" t="s">
        <x:v>97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98</x:v>
      </x:c>
      <x:c r="B32" s="162" t="s">
        <x:v>99</x:v>
      </x:c>
      <x:c r="C32" s="163" t="s"/>
      <x:c r="D32" s="164" t="s"/>
      <x:c r="E32" s="193" t="s">
        <x:v>100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101</x:v>
      </x:c>
      <x:c r="C33" s="170" t="s"/>
      <x:c r="D33" s="171" t="s"/>
      <x:c r="E33" s="172" t="s">
        <x:v>102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7" t="s">
        <x:v>104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0" t="s"/>
      <x:c r="D5" s="200" t="s"/>
      <x:c r="E5" s="200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G9" s="6" t="s">
        <x:v>67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G10" s="6" t="s">
        <x:v>71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x14ac:dyDescent="0.3">
      <x:c r="A15" s="227" t="s">
        <x:v>114</x:v>
      </x:c>
      <x:c r="B15" s="240" t="s">
        <x:v>91</x:v>
      </x:c>
      <x:c r="C15" s="240" t="s">
        <x:v>92</x:v>
      </x:c>
      <x:c r="D15" s="240" t="s"/>
      <x:c r="E15" s="232" t="s">
        <x:v>93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94</x:v>
      </x:c>
      <x:c r="D16" s="240" t="s"/>
      <x:c r="E16" s="243" t="s">
        <x:v>95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96</x:v>
      </x:c>
      <x:c r="D17" s="241" t="s"/>
      <x:c r="E17" s="243" t="s">
        <x:v>97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115</x:v>
      </x:c>
      <x:c r="B18" s="229" t="s">
        <x:v>99</x:v>
      </x:c>
      <x:c r="C18" s="230" t="s"/>
      <x:c r="D18" s="231" t="s"/>
      <x:c r="E18" s="232" t="s">
        <x:v>100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101</x:v>
      </x:c>
      <x:c r="C19" s="235" t="s"/>
      <x:c r="D19" s="236" t="s"/>
      <x:c r="E19" s="237" t="s">
        <x:v>102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7" t="s">
        <x:v>104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105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121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122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5" t="s">
        <x:v>124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F7" s="200" t="s"/>
      <x:c r="H7" s="2" t="s">
        <x:v>59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  <x:c r="H9" s="6" t="s">
        <x:v>67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  <x:c r="H10" s="6" t="s">
        <x:v>71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4" t="s">
        <x:v>82</x:v>
      </x:c>
      <x:c r="I14" s="175" t="s"/>
      <x:c r="J14" s="176" t="s">
        <x:v>89</x:v>
      </x:c>
      <x:c r="K14" s="177" t="s"/>
      <x:c r="L14" s="178" t="s"/>
    </x:row>
    <x:row r="15" spans="1:13" x14ac:dyDescent="0.3">
      <x:c r="A15" s="227" t="s">
        <x:v>114</x:v>
      </x:c>
      <x:c r="B15" s="240" t="s">
        <x:v>91</x:v>
      </x:c>
      <x:c r="C15" s="240" t="s">
        <x:v>92</x:v>
      </x:c>
      <x:c r="D15" s="240" t="s"/>
      <x:c r="E15" s="240" t="s"/>
      <x:c r="F15" s="232" t="s">
        <x:v>93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94</x:v>
      </x:c>
      <x:c r="D16" s="240" t="s"/>
      <x:c r="E16" s="240" t="s"/>
      <x:c r="F16" s="243" t="s">
        <x:v>95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96</x:v>
      </x:c>
      <x:c r="D17" s="241" t="s"/>
      <x:c r="E17" s="241" t="s"/>
      <x:c r="F17" s="243" t="s">
        <x:v>97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129</x:v>
      </x:c>
      <x:c r="B18" s="229" t="s">
        <x:v>99</x:v>
      </x:c>
      <x:c r="C18" s="230" t="s"/>
      <x:c r="D18" s="230" t="s"/>
      <x:c r="E18" s="231" t="s"/>
      <x:c r="F18" s="232" t="s">
        <x:v>100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101</x:v>
      </x:c>
      <x:c r="C19" s="235" t="s"/>
      <x:c r="D19" s="235" t="s"/>
      <x:c r="E19" s="236" t="s"/>
      <x:c r="F19" s="237" t="s">
        <x:v>102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157" t="s">
        <x:v>130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121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131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132</x:v>
      </x:c>
      <x:c r="L29" s="128">
        <x:f>I29*1.5</x:f>
      </x:c>
      <x:c r="M29" s="0" t="s"/>
    </x:row>
    <x:row r="30" spans="1:13" customFormat="1" ht="12" customHeight="1" x14ac:dyDescent="0.3">
      <x:c r="A30" s="225" t="s">
        <x:v>133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5" t="s">
        <x:v>134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5" t="s">
        <x:v>136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25" t="s">
        <x:v>124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09" t="s"/>
      <x:c r="D4" s="209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0" t="s"/>
      <x:c r="D5" s="200" t="s"/>
      <x:c r="E5" s="200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G9" s="6" t="s">
        <x:v>67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G10" s="6" t="s">
        <x:v>71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79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s="0" customFormat="1" x14ac:dyDescent="0.3">
      <x:c r="A29" s="160" t="s">
        <x:v>90</x:v>
      </x:c>
      <x:c r="B29" s="180" t="s">
        <x:v>91</x:v>
      </x:c>
      <x:c r="C29" s="180" t="s">
        <x:v>92</x:v>
      </x:c>
      <x:c r="D29" s="180" t="s"/>
      <x:c r="E29" s="182" t="s">
        <x:v>93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94</x:v>
      </x:c>
      <x:c r="D30" s="180" t="s"/>
      <x:c r="E30" s="193" t="s">
        <x:v>95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96</x:v>
      </x:c>
      <x:c r="D31" s="181" t="s"/>
      <x:c r="E31" s="193" t="s">
        <x:v>97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139</x:v>
      </x:c>
      <x:c r="B32" s="162" t="s">
        <x:v>99</x:v>
      </x:c>
      <x:c r="C32" s="163" t="s"/>
      <x:c r="D32" s="164" t="s"/>
      <x:c r="E32" s="193" t="s">
        <x:v>100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101</x:v>
      </x:c>
      <x:c r="C33" s="170" t="s"/>
      <x:c r="D33" s="171" t="s"/>
      <x:c r="E33" s="172" t="s">
        <x:v>102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7" t="s">
        <x:v>104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0" t="s"/>
      <x:c r="D5" s="200" t="s"/>
      <x:c r="E5" s="200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G9" s="6" t="s">
        <x:v>67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G10" s="6" t="s">
        <x:v>71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x14ac:dyDescent="0.3">
      <x:c r="A15" s="227" t="s">
        <x:v>114</x:v>
      </x:c>
      <x:c r="B15" s="240" t="s">
        <x:v>91</x:v>
      </x:c>
      <x:c r="C15" s="240" t="s">
        <x:v>92</x:v>
      </x:c>
      <x:c r="D15" s="240" t="s"/>
      <x:c r="E15" s="232" t="s">
        <x:v>93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94</x:v>
      </x:c>
      <x:c r="D16" s="240" t="s"/>
      <x:c r="E16" s="243" t="s">
        <x:v>95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96</x:v>
      </x:c>
      <x:c r="D17" s="241" t="s"/>
      <x:c r="E17" s="243" t="s">
        <x:v>97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141</x:v>
      </x:c>
      <x:c r="B18" s="229" t="s">
        <x:v>99</x:v>
      </x:c>
      <x:c r="C18" s="230" t="s"/>
      <x:c r="D18" s="231" t="s"/>
      <x:c r="E18" s="232" t="s">
        <x:v>100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101</x:v>
      </x:c>
      <x:c r="C19" s="235" t="s"/>
      <x:c r="D19" s="236" t="s"/>
      <x:c r="E19" s="237" t="s">
        <x:v>102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7" t="s">
        <x:v>104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121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122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5" t="s">
        <x:v>124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52" t="s">
        <x:v>82</x:v>
      </x:c>
      <x:c r="H23" s="253" t="s"/>
      <x:c r="I23" s="254" t="s"/>
      <x:c r="J23" s="176" t="s">
        <x:v>89</x:v>
      </x:c>
      <x:c r="K23" s="177" t="s"/>
      <x:c r="L23" s="178" t="s"/>
    </x:row>
    <x:row r="24" spans="1:13" x14ac:dyDescent="0.3">
      <x:c r="A24" s="160" t="s">
        <x:v>90</x:v>
      </x:c>
      <x:c r="B24" s="180" t="s">
        <x:v>91</x:v>
      </x:c>
      <x:c r="C24" s="180" t="s">
        <x:v>92</x:v>
      </x:c>
      <x:c r="D24" s="180" t="s"/>
      <x:c r="E24" s="182" t="s">
        <x:v>93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94</x:v>
      </x:c>
      <x:c r="D25" s="180" t="s"/>
      <x:c r="E25" s="193" t="s">
        <x:v>95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149</x:v>
      </x:c>
      <x:c r="D26" s="181" t="s"/>
      <x:c r="E26" s="193" t="s">
        <x:v>97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150</x:v>
      </x:c>
      <x:c r="B27" s="162" t="s">
        <x:v>99</x:v>
      </x:c>
      <x:c r="C27" s="163" t="s"/>
      <x:c r="D27" s="164" t="s"/>
      <x:c r="E27" s="193" t="s">
        <x:v>100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101</x:v>
      </x:c>
      <x:c r="C28" s="170" t="s"/>
      <x:c r="D28" s="171" t="s"/>
      <x:c r="E28" s="172" t="s">
        <x:v>102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157" t="s">
        <x:v>104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269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27" t="s">
        <x:v>114</x:v>
      </x:c>
      <x:c r="B14" s="240" t="s">
        <x:v>91</x:v>
      </x:c>
      <x:c r="C14" s="240" t="s">
        <x:v>92</x:v>
      </x:c>
      <x:c r="D14" s="240" t="s"/>
      <x:c r="E14" s="232" t="s">
        <x:v>93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94</x:v>
      </x:c>
      <x:c r="D15" s="240" t="s"/>
      <x:c r="E15" s="243" t="s">
        <x:v>95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96</x:v>
      </x:c>
      <x:c r="D16" s="241" t="s"/>
      <x:c r="E16" s="243" t="s">
        <x:v>97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154</x:v>
      </x:c>
      <x:c r="B17" s="229" t="s">
        <x:v>99</x:v>
      </x:c>
      <x:c r="C17" s="230" t="s"/>
      <x:c r="D17" s="231" t="s"/>
      <x:c r="E17" s="232" t="s">
        <x:v>100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101</x:v>
      </x:c>
      <x:c r="C18" s="235" t="s"/>
      <x:c r="D18" s="236" t="s"/>
      <x:c r="E18" s="237" t="s">
        <x:v>102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7" t="s">
        <x:v>104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121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158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5" t="s">
        <x:v>159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52" t="s">
        <x:v>82</x:v>
      </x:c>
      <x:c r="H23" s="253" t="s"/>
      <x:c r="I23" s="254" t="s"/>
      <x:c r="J23" s="176" t="s">
        <x:v>89</x:v>
      </x:c>
      <x:c r="K23" s="177" t="s"/>
      <x:c r="L23" s="178" t="s"/>
    </x:row>
    <x:row r="24" spans="1:13" x14ac:dyDescent="0.3">
      <x:c r="A24" s="160" t="s">
        <x:v>90</x:v>
      </x:c>
      <x:c r="B24" s="180" t="s">
        <x:v>91</x:v>
      </x:c>
      <x:c r="C24" s="180" t="s">
        <x:v>92</x:v>
      </x:c>
      <x:c r="D24" s="180" t="s"/>
      <x:c r="E24" s="182" t="s">
        <x:v>93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94</x:v>
      </x:c>
      <x:c r="D25" s="180" t="s"/>
      <x:c r="E25" s="193" t="s">
        <x:v>95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149</x:v>
      </x:c>
      <x:c r="D26" s="181" t="s"/>
      <x:c r="E26" s="193" t="s">
        <x:v>97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161</x:v>
      </x:c>
      <x:c r="B27" s="162" t="s">
        <x:v>99</x:v>
      </x:c>
      <x:c r="C27" s="163" t="s"/>
      <x:c r="D27" s="164" t="s"/>
      <x:c r="E27" s="193" t="s">
        <x:v>100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101</x:v>
      </x:c>
      <x:c r="C28" s="170" t="s"/>
      <x:c r="D28" s="171" t="s"/>
      <x:c r="E28" s="172" t="s">
        <x:v>102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157" t="s">
        <x:v>104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2020-09-25T16:02:31.6323500Z</dcterms:modified>
</coreProperties>
</file>