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589A108-F269-4489-9BA6-C0CA9020A81E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<x:sst xmlns:x="http://schemas.openxmlformats.org/spreadsheetml/2006/main" count="160" uniqueCount="160">
  <x:si>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</x:si>
  <x:si>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</x:si>
  <x:si>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</x:si>
  <x:si>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</x:si>
  <x:si>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</x:si>
  <x:si>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</x:si>
  <x:si>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</x:si>
  <x:si>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</x:si>
  <x:si>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</x:si>
  <x:si>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</x:si>
  <x:si>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</x:si>
  <x:si>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</x:si>
  <x:si>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</x:si>
  <x:si>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</x:si>
  <x:si>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</x:si>
  <x:si>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</x:si>
  <x:si>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</x:si>
  <x:si>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</x:si>
  <x:si>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</x:si>
  <x:si>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</x:si>
  <x:si>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</x:si>
  <x:si>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</x:si>
  <x:si>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</x:si>
  <x:si>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</x:si>
  <x:si>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</x:si>
  <x:si>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</x:si>
  <x:si>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</x:si>
  <x:si>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</x:si>
  <x:si>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</x:si>
  <x:si>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</x:si>
  <x:si>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</x:si>
  <x:si>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</x:si>
  <x:si>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</x:si>
  <x:si>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</x:si>
  <x:si>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</x:si>
  <x:si>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</x:si>
  <x:si>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</x:si>
  <x:si>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</x:si>
  <x:si>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</x:si>
  <x:si>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</x:si>
  <x:si>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</x:si>
  <x:si>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</x:si>
  <x:si>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</x:si>
  <x:si>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</x:si>
  <x:si>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</x:si>
  <x:si>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</x:si>
  <x:si>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</x:si>
  <x:si>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</x:si>
  <x:si>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</x:si>
  <x:si>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</x:si>
  <x:si>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</x:si>
  <x:si>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</x:si>
  <x:si>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</x:si>
  <x:si>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</x:si>
  <x:si>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</x:si>
  <x:si>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</x:si>
  <x:si>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</x:si>
  <x:si>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</x:si>
  <x:si>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</x:si>
  <x:si>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</x:si>
  <x:si>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</x:si>
  <x:si>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</x:si>
  <x:si>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</x:si>
  <x:si>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</x:si>
  <x:si>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</x:si>
  <x:si>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</x:si>
  <x:si>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</x:si>
  <x:si>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</x:si>
  <x:si>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</x:si>
  <x:si>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</x:si>
  <x:si>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</x:si>
  <x:si>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</x:si>
  <x:si>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</x:si>
  <x:si>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</x:si>
  <x:si>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</x:si>
  <x:si>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</x:si>
  <x:si>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</x:si>
  <x:si>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</x:si>
  <x:si>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</x:si>
  <x:si>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</x:si>
  <x:si>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</x:si>
  <x:si>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</x:si>
  <x:si>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</x:si>
  <x:si>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</x:si>
  <x:si>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</x:si>
  <x:si>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</x:si>
  <x:si>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</x:si>
  <x:si>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</x:si>
  <x:si>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</x:si>
  <x:si>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</x:si>
  <x:si>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</x:si>
  <x:si>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</x:si>
  <x:si>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</x:si>
  <x:si>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</x:si>
  <x:si>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</x:si>
  <x:si>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</x:si>
  <x:si>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</x:si>
  <x:si>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</x:si>
  <x:si>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</x:si>
  <x:si>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</x:si>
  <x:si>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</x:si>
  <x:si>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</x:si>
  <x:si>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</x:si>
  <x:si>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</x:si>
  <x:si>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</x:si>
  <x:si>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</x:si>
  <x:si>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</x:si>
  <x:si>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</x:si>
  <x:si>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</x:si>
  <x:si>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</x:si>
  <x:si>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</x:si>
  <x:si>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</x:si>
  <x:si>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</x:si>
  <x:si>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</x:si>
  <x:si>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</x:si>
  <x:si>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</x:si>
  <x:si>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</x:si>
  <x:si>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</x:si>
  <x:si>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</x:si>
  <x:si>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</x:si>
  <x:si>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</x:si>
  <x:si>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</x:si>
  <x:si>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</x:si>
  <x:si>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</x:si>
  <x:si>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</x:si>
  <x:si>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</x:si>
  <x:si>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</x:si>
  <x:si>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</x:si>
  <x:si>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</x:si>
  <x:si>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</x:si>
  <x:si>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</x:si>
  <x:si>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</x:si>
  <x:si>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</x:si>
  <x:si>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</x:si>
  <x:si>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</x:si>
  <x:si>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</x:si>
  <x:si>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</x:si>
  <x:si>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</x:si>
  <x:si>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</x:si>
  <x:si>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id_13138_16_12940_2_B</x:t>
  </x:si>
  <x:si>
    <x:t xml:space="preserve">Skritt individuell </x:t>
  </x:si>
  <x:si>
    <x:t>B</x:t>
  </x:si>
  <x:si>
    <x:t>16</x:t>
  </x:si>
  <x:si>
    <x:t>Uppsala</x:t>
  </x:si>
  <x:si>
    <x:t>Thomas Van det Ree</x:t>
  </x:si>
  <x:si>
    <x:t>Njurunda Ryttareförening</x:t>
  </x:si>
  <x:si>
    <x:t>SE</x:t>
  </x:si>
  <x:si>
    <x:t>Escamilo SW</x:t>
  </x:si>
  <x:si>
    <x:t>Helene Ström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</x:si>
  <x:si>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</x:si>
  <x:si>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</x:si>
  <x:si>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</x:si>
  <x:si>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</x:si>
  <x:si>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</x:si>
  <x:si>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</x:si>
  <x:si>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Anna Torssander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</x:si>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</x:sst>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70" fontId="5" fillId="0" borderId="20" xfId="4" applyNumberFormat="1" applyFont="1" applyBorder="1" applyAlignment="1">
      <x:alignment vertical="center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159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153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154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85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101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F7" s="200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1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  <x:c r="H9" s="6" t="s">
        <x:v>57</x:v>
      </x:c>
      <x:c r="I9" s="201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  <x:c r="H10" s="6" t="s">
        <x:v>59</x:v>
      </x:c>
      <x:c r="I10" s="201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1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1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40" t="s"/>
      <x:c r="F15" s="232" t="s">
        <x:v>80</x:v>
      </x:c>
      <x:c r="G15" s="242" t="s"/>
      <x:c r="H15" s="184" t="s"/>
      <x:c r="I15" s="185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39" t="s"/>
      <x:c r="B16" s="240" t="s"/>
      <x:c r="C16" s="240" t="s">
        <x:v>81</x:v>
      </x:c>
      <x:c r="D16" s="240" t="s"/>
      <x:c r="E16" s="240" t="s"/>
      <x:c r="F16" s="243" t="s">
        <x:v>82</x:v>
      </x:c>
      <x:c r="G16" s="244" t="s"/>
      <x:c r="H16" s="167" t="s"/>
      <x:c r="I16" s="168" t="s"/>
      <x:c r="J16" s="187" t="s"/>
      <x:c r="K16" s="275" t="s"/>
      <x:c r="L16" s="127" t="s"/>
    </x:row>
    <x:row r="17" spans="1:13" customFormat="1" ht="40.5" customHeight="1" x14ac:dyDescent="0.3">
      <x:c r="A17" s="228" t="s"/>
      <x:c r="B17" s="241" t="s"/>
      <x:c r="C17" s="241" t="s">
        <x:v>83</x:v>
      </x:c>
      <x:c r="D17" s="241" t="s"/>
      <x:c r="E17" s="241" t="s"/>
      <x:c r="F17" s="243" t="s">
        <x:v>84</x:v>
      </x:c>
      <x:c r="G17" s="244" t="s"/>
      <x:c r="H17" s="195" t="s"/>
      <x:c r="I17" s="196" t="s"/>
      <x:c r="J17" s="188" t="s"/>
      <x:c r="K17" s="276" t="s"/>
      <x:c r="L17" s="192" t="s"/>
    </x:row>
    <x:row r="18" spans="1:13" customFormat="1" ht="27.75" customHeight="1" x14ac:dyDescent="0.3">
      <x:c r="A18" s="227" t="s">
        <x:v>115</x:v>
      </x:c>
      <x:c r="B18" s="229" t="s">
        <x:v>86</x:v>
      </x:c>
      <x:c r="C18" s="230" t="s"/>
      <x:c r="D18" s="230" t="s"/>
      <x:c r="E18" s="231" t="s"/>
      <x:c r="F18" s="232" t="s">
        <x:v>87</x:v>
      </x:c>
      <x:c r="G18" s="233" t="s"/>
      <x:c r="H18" s="167" t="s"/>
      <x:c r="I18" s="16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8" t="s"/>
      <x:c r="B19" s="234" t="s">
        <x:v>88</x:v>
      </x:c>
      <x:c r="C19" s="235" t="s"/>
      <x:c r="D19" s="235" t="s"/>
      <x:c r="E19" s="236" t="s"/>
      <x:c r="F19" s="237" t="s">
        <x:v>89</x:v>
      </x:c>
      <x:c r="G19" s="238" t="s"/>
      <x:c r="H19" s="167" t="s"/>
      <x:c r="I19" s="16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7" t="s">
        <x:v>116</x:v>
      </x:c>
      <x:c r="C20" s="158" t="s"/>
      <x:c r="D20" s="158" t="s"/>
      <x:c r="E20" s="158" t="s"/>
      <x:c r="F20" s="158" t="s"/>
      <x:c r="G20" s="158" t="s"/>
      <x:c r="H20" s="158" t="s"/>
      <x:c r="I20" s="158" t="s"/>
      <x:c r="J20" s="159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6" t="s">
        <x:v>107</x:v>
      </x:c>
      <x:c r="B23" s="217" t="s"/>
      <x:c r="C23" s="217" t="s"/>
      <x:c r="D23" s="217" t="s"/>
      <x:c r="E23" s="217" t="s"/>
      <x:c r="F23" s="217" t="s"/>
      <x:c r="G23" s="217" t="s"/>
      <x:c r="H23" s="217" t="s"/>
      <x:c r="I23" s="217" t="s"/>
      <x:c r="J23" s="217" t="s"/>
      <x:c r="K23" s="217" t="s"/>
      <x:c r="L23" s="218" t="s"/>
    </x:row>
    <x:row r="24" spans="1:13" x14ac:dyDescent="0.3">
      <x:c r="A24" s="219" t="s"/>
      <x:c r="B24" s="220" t="s"/>
      <x:c r="C24" s="220" t="s"/>
      <x:c r="D24" s="220" t="s"/>
      <x:c r="E24" s="220" t="s"/>
      <x:c r="F24" s="220" t="s"/>
      <x:c r="G24" s="220" t="s"/>
      <x:c r="H24" s="220" t="s"/>
      <x:c r="I24" s="220" t="s"/>
      <x:c r="J24" s="220" t="s"/>
      <x:c r="K24" s="220" t="s"/>
      <x:c r="L24" s="221" t="s"/>
    </x:row>
    <x:row r="25" spans="1:13" x14ac:dyDescent="0.3">
      <x:c r="A25" s="219" t="s"/>
      <x:c r="B25" s="220" t="s"/>
      <x:c r="C25" s="220" t="s"/>
      <x:c r="D25" s="220" t="s"/>
      <x:c r="E25" s="220" t="s"/>
      <x:c r="F25" s="220" t="s"/>
      <x:c r="G25" s="220" t="s"/>
      <x:c r="H25" s="220" t="s"/>
      <x:c r="I25" s="220" t="s"/>
      <x:c r="J25" s="220" t="s"/>
      <x:c r="K25" s="220" t="s"/>
      <x:c r="L25" s="221" t="s"/>
    </x:row>
    <x:row r="26" spans="1:13" customFormat="1" ht="9" customHeight="1" x14ac:dyDescent="0.3">
      <x:c r="A26" s="219" t="s"/>
      <x:c r="B26" s="220" t="s"/>
      <x:c r="C26" s="220" t="s"/>
      <x:c r="D26" s="220" t="s"/>
      <x:c r="E26" s="220" t="s"/>
      <x:c r="F26" s="220" t="s"/>
      <x:c r="G26" s="220" t="s"/>
      <x:c r="H26" s="220" t="s"/>
      <x:c r="I26" s="220" t="s"/>
      <x:c r="J26" s="220" t="s"/>
      <x:c r="K26" s="220" t="s"/>
      <x:c r="L26" s="221" t="s"/>
    </x:row>
    <x:row r="27" spans="1:13" x14ac:dyDescent="0.3">
      <x:c r="A27" s="222" t="s"/>
      <x:c r="B27" s="223" t="s"/>
      <x:c r="C27" s="223" t="s"/>
      <x:c r="D27" s="223" t="s"/>
      <x:c r="E27" s="223" t="s"/>
      <x:c r="F27" s="223" t="s"/>
      <x:c r="G27" s="223" t="s"/>
      <x:c r="H27" s="223" t="s"/>
      <x:c r="I27" s="223" t="s"/>
      <x:c r="J27" s="223" t="s"/>
      <x:c r="K27" s="223" t="s"/>
      <x:c r="L27" s="224" t="s"/>
    </x:row>
    <x:row r="29" spans="1:13" s="0" customFormat="1" ht="13.5" customHeight="1" x14ac:dyDescent="0.3">
      <x:c r="A29" s="225" t="s">
        <x:v>117</x:v>
      </x:c>
      <x:c r="B29" s="225" t="s"/>
      <x:c r="C29" s="225" t="s"/>
      <x:c r="D29" s="225" t="s"/>
      <x:c r="E29" s="225" t="s"/>
      <x:c r="F29" s="225" t="s"/>
      <x:c r="G29" s="225" t="s"/>
      <x:c r="H29" s="225" t="s"/>
      <x:c r="I29" s="283" t="s"/>
      <x:c r="J29" s="283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25" t="s">
        <x:v>119</x:v>
      </x:c>
      <x:c r="B30" s="225" t="s"/>
      <x:c r="C30" s="225" t="s"/>
      <x:c r="D30" s="225" t="s"/>
      <x:c r="E30" s="225" t="s"/>
      <x:c r="F30" s="225" t="s"/>
      <x:c r="G30" s="225" t="s"/>
      <x:c r="H30" s="225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5" t="s">
        <x:v>120</x:v>
      </x:c>
      <x:c r="B31" s="225" t="s"/>
      <x:c r="C31" s="225" t="s"/>
      <x:c r="D31" s="225" t="s"/>
      <x:c r="E31" s="225" t="s"/>
      <x:c r="F31" s="225" t="s"/>
      <x:c r="G31" s="225" t="s"/>
      <x:c r="H31" s="225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5" t="s">
        <x:v>122</x:v>
      </x:c>
      <x:c r="B32" s="225" t="s"/>
      <x:c r="C32" s="225" t="s"/>
      <x:c r="D32" s="225" t="s"/>
      <x:c r="E32" s="225" t="s"/>
      <x:c r="F32" s="225" t="s"/>
      <x:c r="G32" s="225" t="s"/>
      <x:c r="H32" s="225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5" t="s">
        <x:v>110</x:v>
      </x:c>
      <x:c r="B33" s="225" t="s"/>
      <x:c r="C33" s="225" t="s"/>
      <x:c r="D33" s="225" t="s"/>
      <x:c r="E33" s="225" t="s"/>
      <x:c r="F33" s="225" t="s"/>
      <x:c r="G33" s="225" t="s"/>
      <x:c r="H33" s="225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4" t="s"/>
      <x:c r="H35" s="214" t="s"/>
      <x:c r="I35" s="214" t="s"/>
      <x:c r="J35" s="214" t="s"/>
      <x:c r="K35" s="215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125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127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  <x:c r="L29" s="0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275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275" t="s"/>
      <x:c r="L25" s="56" t="s"/>
    </x:row>
    <x:row r="26" spans="1:13" customFormat="1" ht="40.5" customHeight="1" x14ac:dyDescent="0.3">
      <x:c r="A26" s="161" t="s"/>
      <x:c r="B26" s="181" t="s"/>
      <x:c r="C26" s="181" t="s">
        <x:v>135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276" t="s"/>
      <x:c r="L26" s="260" t="s"/>
    </x:row>
    <x:row r="27" spans="1:13" customFormat="1" ht="27.75" customHeight="1" x14ac:dyDescent="0.3">
      <x:c r="A27" s="160" t="s">
        <x:v>136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5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09">
        <x:v>44366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>
        <x:v>143</x:v>
      </x:c>
      <x:c r="D5" s="200" t="s"/>
      <x:c r="E5" s="200" t="s"/>
      <x:c r="F5" s="200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>
        <x:v>144</x:v>
      </x:c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269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>
        <x:v>147</x:v>
      </x:c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>
        <x:v>148</x:v>
      </x:c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149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153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154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155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47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47" t="s"/>
      <x:c r="L25" s="56" t="s"/>
    </x:row>
    <x:row r="26" spans="1:13" customFormat="1" ht="40.5" customHeight="1" x14ac:dyDescent="0.3">
      <x:c r="A26" s="161" t="s"/>
      <x:c r="B26" s="181" t="s"/>
      <x:c r="C26" s="181" t="s">
        <x:v>135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55" t="s"/>
      <x:c r="L26" s="260" t="s"/>
    </x:row>
    <x:row r="27" spans="1:13" customFormat="1" ht="27.75" customHeight="1" x14ac:dyDescent="0.3">
      <x:c r="A27" s="160" t="s">
        <x:v>157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2021-06-13T09:19:57.2392462Z</dcterms:modified>
</coreProperties>
</file>