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6" activeTab="6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<x:sst xmlns:x="http://schemas.openxmlformats.org/spreadsheetml/2006/main" count="190" uniqueCount="190">
  <x:si>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</x:si>
  <x:si>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</x:si>
  <x:si>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</x:si>
  <x:si>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</x:si>
  <x:si>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</x:si>
  <x:si>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</x:si>
  <x:si>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</x:si>
  <x:si>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</x:si>
  <x:si>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</x:si>
  <x:si>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</x:si>
  <x:si>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</x:si>
  <x:si>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</x:si>
  <x:si>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</x:si>
  <x:si>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</x:si>
  <x:si>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</x:si>
  <x:si>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</x:si>
  <x:si>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</x:si>
  <x:si>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</x:si>
  <x:si>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</x:si>
  <x:si>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</x:si>
  <x:si>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</x:si>
  <x:si>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</x:si>
  <x:si>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</x:si>
  <x:si>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</x:si>
  <x:si>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</x:si>
  <x:si>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</x:si>
  <x:si>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</x:si>
  <x:si>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</x:si>
  <x:si>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</x:si>
  <x:si>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</x:si>
  <x:si>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</x:si>
  <x:si>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</x:si>
  <x:si>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</x:si>
  <x:si>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</x:si>
  <x:si>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</x:si>
  <x:si>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</x:si>
  <x:si>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</x:si>
  <x:si>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</x:si>
  <x:si>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</x:si>
  <x:si>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</x:si>
  <x:si>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</x:si>
  <x:si>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</x:si>
  <x:si>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</x:si>
  <x:si>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</x:si>
  <x:si>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</x:si>
  <x:si>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</x:si>
  <x:si>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</x:si>
  <x:si>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</x:si>
  <x:si>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</x:si>
  <x:si>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</x:si>
  <x:si>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</x:si>
  <x:si>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</x:si>
  <x:si>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</x:si>
  <x:si>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</x:si>
  <x:si>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</x:si>
  <x:si>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</x:si>
  <x:si>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</x:si>
  <x:si>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</x:si>
  <x:si>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</x:si>
  <x:si>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</x:si>
  <x:si>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</x:si>
  <x:si>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</x:si>
  <x:si>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</x:si>
  <x:si>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</x:si>
  <x:si>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</x:si>
  <x:si>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</x:si>
  <x:si>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</x:si>
  <x:si>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</x:si>
  <x:si>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</x:si>
  <x:si>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</x:si>
  <x:si>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</x:si>
  <x:si>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</x:si>
  <x:si>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</x:si>
  <x:si>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</x:si>
  <x:si>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</x:si>
  <x:si>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</x:si>
  <x:si>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</x:si>
  <x:si>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</x:si>
  <x:si>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</x:si>
  <x:si>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</x:si>
  <x:si>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</x:si>
  <x:si>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</x:si>
  <x:si>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</x:si>
  <x:si>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</x:si>
  <x:si>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</x:si>
  <x:si>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</x:si>
  <x:si>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</x:si>
  <x:si>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</x:si>
  <x:si>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</x:si>
  <x:si>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</x:si>
  <x:si>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</x:si>
  <x:si>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</x:si>
  <x:si>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</x:si>
  <x:si>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</x:si>
  <x:si>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</x:si>
  <x:si>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</x:si>
  <x:si>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</x:si>
  <x:si>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</x:si>
  <x:si>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</x:si>
  <x:si>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</x:si>
  <x:si>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</x:si>
  <x:si>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</x:si>
  <x:si>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</x:si>
  <x:si>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</x:si>
  <x:si>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</x:si>
  <x:si>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</x:si>
  <x:si>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</x:si>
  <x:si>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</x:si>
  <x:si>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</x:si>
  <x:si>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</x:si>
  <x:si>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</x:si>
  <x:si>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</x:si>
  <x:si>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</x:si>
  <x:si>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</x:si>
  <x:si>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</x:si>
  <x:si>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</x:si>
  <x:si>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</x:si>
  <x:si>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</x:si>
  <x:si>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</x:si>
  <x:si>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</x:si>
  <x:si>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</x:si>
  <x:si>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</x:si>
  <x:si>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</x:si>
  <x:si>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</x:si>
  <x:si>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</x:si>
  <x:si>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</x:si>
  <x:si>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</x:si>
  <x:si>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</x:si>
  <x:si>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</x:si>
  <x:si>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</x:si>
  <x:si>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</x:si>
  <x:si>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</x:si>
  <x:si>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</x:si>
  <x:si>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</x:si>
  <x:si>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</x:si>
  <x:si>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</x:si>
  <x:si>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</x:si>
  <x:si>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</x:si>
  <x:si>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</x:si>
  <x:si>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</x:si>
  <x:si>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</x:si>
  <x:si>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</x:si>
  <x:si>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</x:si>
  <x:si>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</x:si>
  <x:si>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</x:si>
  <x:si>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id_32909_9_38755_2_A</x:t>
  </x:si>
  <x:si>
    <x:t>Svår klass juniorlag kür</x:t>
  </x:si>
  <x:si>
    <x:t>A</x:t>
  </x:si>
  <x:si>
    <x:t>9</x:t>
  </x:si>
  <x:si>
    <x:t>Uppsala</x:t>
  </x:si>
  <x:si>
    <x:t>Kür</x:t>
  </x:si>
  <x:si>
    <x:t>Team Andromeda</x:t>
  </x:si>
  <x:si>
    <x:t>Uppsala Voltige</x:t>
  </x:si>
  <x:si>
    <x:t>Nikki Gladh</x:t>
  </x:si>
  <x:si>
    <x:t>SE</x:t>
  </x:si>
  <x:si>
    <x:t>Lovis Berg</x:t>
  </x:si>
  <x:si>
    <x:t>Rörlig Movie</x:t>
  </x:si>
  <x:si>
    <x:t>Elna Stidelius</x:t>
  </x:si>
  <x:si>
    <x:t>-</x:t>
  </x:si>
  <x:si>
    <x:t>Melina Vesterholm</x:t>
  </x:si>
  <x:si>
    <x:t>Linnea Lif</x:t>
  </x:si>
  <x:si>
    <x:t>Anna Andersson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</x:si>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</x:sst>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145</x:v>
      </x:c>
    </x:row>
    <x:row r="2" spans="1:21" customFormat="1" ht="22.5" customHeight="1" thickBot="1" x14ac:dyDescent="0.4">
      <x:c r="A2" s="7" t="s">
        <x:v>146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147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148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149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150</x:v>
      </x:c>
    </x:row>
    <x:row r="6" spans="1:21" customFormat="1" ht="19.5" customHeight="1" x14ac:dyDescent="0.3">
      <x:c r="A6" s="12" t="s">
        <x:v>48</x:v>
      </x:c>
      <x:c r="B6" s="12" t="s"/>
      <x:c r="C6" s="92" t="s">
        <x:v>151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152</x:v>
      </x:c>
      <x:c r="D7" s="92" t="s"/>
      <x:c r="E7" s="92" t="s"/>
      <x:c r="F7" s="92" t="s"/>
      <x:c r="H7" s="2" t="s">
        <x:v>51</x:v>
      </x:c>
      <x:c r="I7" s="40" t="s">
        <x:v>153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154</x:v>
      </x:c>
      <x:c r="D8" s="40" t="s"/>
      <x:c r="E8" s="40" t="s"/>
      <x:c r="F8" s="40" t="s"/>
      <x:c r="H8" s="12" t="s">
        <x:v>53</x:v>
      </x:c>
      <x:c r="I8" s="92" t="s">
        <x:v>155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156</x:v>
      </x:c>
      <x:c r="D9" s="92" t="s"/>
      <x:c r="E9" s="92" t="s"/>
      <x:c r="F9" s="92" t="s"/>
      <x:c r="H9" s="12" t="s">
        <x:v>55</x:v>
      </x:c>
      <x:c r="I9" s="92" t="s">
        <x:v>157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158</x:v>
      </x:c>
      <x:c r="D10" s="92" t="s"/>
      <x:c r="E10" s="92" t="s"/>
      <x:c r="F10" s="92" t="s"/>
      <x:c r="H10" s="12" t="s">
        <x:v>57</x:v>
      </x:c>
      <x:c r="I10" s="92" t="s">
        <x:v>159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160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21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21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21" customFormat="1" ht="23.25" customHeight="1" x14ac:dyDescent="0.3">
      <x:c r="A28" s="4" t="s">
        <x:v>140</x:v>
      </x:c>
    </x:row>
    <x:row r="29" spans="1:21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21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21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21" x14ac:dyDescent="0.3">
      <x:c r="I32" s="88" t="s"/>
      <x:c r="J32" s="89" t="s"/>
      <x:c r="K32" s="90" t="s"/>
    </x:row>
    <x:row r="33" spans="1:21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  <x:c r="U33" s="0" t="s"/>
    </x:row>
    <x:row r="34" spans="1:21" customFormat="1" ht="7.5" customHeight="1" thickBot="1" x14ac:dyDescent="0.35">
      <x:c r="K34" s="90" t="s"/>
      <x:c r="L34" s="79" t="s"/>
    </x:row>
    <x:row r="35" spans="1:21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21" customFormat="1" ht="11.25" customHeight="1" thickBot="1" x14ac:dyDescent="0.35"/>
    <x:row r="37" spans="1:21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21" x14ac:dyDescent="0.3">
      <x:c r="L38" s="127" t="s"/>
    </x:row>
    <x:row r="39" spans="1:21" x14ac:dyDescent="0.3">
      <x:c r="L39" s="127" t="s"/>
    </x:row>
    <x:row r="40" spans="1:21" x14ac:dyDescent="0.3">
      <x:c r="L40" s="127" t="s"/>
    </x:row>
    <x:row r="45" spans="1:21" x14ac:dyDescent="0.3">
      <x:c r="A45" s="2" t="s">
        <x:v>95</x:v>
      </x:c>
      <x:c r="B45" s="40" t="s"/>
      <x:c r="C45" s="40" t="s">
        <x:v>161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140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168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171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172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173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176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177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179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182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183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184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185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186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187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189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2026-03-15T11:25:24.0486396Z</dcterms:modified>
</coreProperties>
</file>