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9" activeTab="9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<x:sst xmlns:x="http://schemas.openxmlformats.org/spreadsheetml/2006/main" count="225" uniqueCount="225">
  <x:si>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</x:si>
  <x:si>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</x:si>
  <x:si>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</x:si>
  <x:si>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</x:si>
  <x:si>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</x:si>
  <x:si>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</x:si>
  <x:si>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</x:si>
  <x:si>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</x:si>
  <x:si>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</x:si>
  <x:si>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</x:si>
  <x:si>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</x:si>
  <x:si>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</x:si>
  <x:si>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</x:si>
  <x:si>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</x:si>
  <x:si>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</x:si>
  <x:si>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</x:si>
  <x:si>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</x:si>
  <x:si>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</x:si>
  <x:si>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</x:si>
  <x:si>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</x:si>
  <x:si>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</x:si>
  <x:si>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</x:si>
  <x:si>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</x:si>
  <x:si>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</x:si>
  <x:si>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</x:si>
  <x:si>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</x:si>
  <x:si>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</x:si>
  <x:si>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</x:si>
  <x:si>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</x:si>
  <x:si>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</x:si>
  <x:si>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</x:si>
  <x:si>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</x:si>
  <x:si>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</x:si>
  <x:si>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</x:si>
  <x:si>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</x:si>
  <x:si>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</x:si>
  <x:si>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</x:si>
  <x:si>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</x:si>
  <x:si>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</x:si>
  <x:si>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</x:si>
  <x:si>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</x:si>
  <x:si>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</x:si>
  <x:si>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</x:si>
  <x:si>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</x:si>
  <x:si>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</x:si>
  <x:si>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</x:si>
  <x:si>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</x:si>
  <x:si>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</x:si>
  <x:si>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</x:si>
  <x:si>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</x:si>
  <x:si>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</x:si>
  <x:si>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</x:si>
  <x:si>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</x:si>
  <x:si>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</x:si>
  <x:si>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</x:si>
  <x:si>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</x:si>
  <x:si>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</x:si>
  <x:si>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</x:si>
  <x:si>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</x:si>
  <x:si>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</x:si>
  <x:si>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</x:si>
  <x:si>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</x:si>
  <x:si>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</x:si>
  <x:si>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</x:si>
  <x:si>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</x:si>
  <x:si>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</x:si>
  <x:si>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</x:si>
  <x:si>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</x:si>
  <x:si>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</x:si>
  <x:si>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</x:si>
  <x:si>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</x:si>
  <x:si>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</x:si>
  <x:si>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</x:si>
  <x:si>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</x:si>
  <x:si>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</x:si>
  <x:si>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</x:si>
  <x:si>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</x:si>
  <x:si>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</x:si>
  <x:si>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</x:si>
  <x:si>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</x:si>
  <x:si>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</x:si>
  <x:si>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</x:si>
  <x:si>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</x:si>
  <x:si>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</x:si>
  <x:si>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</x:si>
  <x:si>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</x:si>
  <x:si>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</x:si>
  <x:si>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</x:si>
  <x:si>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</x:si>
  <x:si>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</x:si>
  <x:si>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</x:si>
  <x:si>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</x:si>
  <x:si>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</x:si>
  <x:si>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</x:si>
  <x:si>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</x:si>
  <x:si>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</x:si>
  <x:si>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</x:si>
  <x:si>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</x:si>
  <x:si>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</x:si>
  <x:si>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</x:si>
  <x:si>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</x:si>
  <x:si>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</x:si>
  <x:si>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</x:si>
  <x:si>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</x:si>
  <x:si>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</x:si>
  <x:si>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</x:si>
  <x:si>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</x:si>
  <x:si>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</x:si>
  <x:si>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</x:si>
  <x:si>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</x:si>
  <x:si>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</x:si>
  <x:si>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</x:si>
  <x:si>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</x:si>
  <x:si>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</x:si>
  <x:si>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</x:si>
  <x:si>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</x:si>
  <x:si>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</x:si>
  <x:si>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</x:si>
  <x:si>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</x:si>
  <x:si>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</x:si>
  <x:si>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</x:si>
  <x:si>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</x:si>
  <x:si>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</x:si>
  <x:si>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</x:si>
  <x:si>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</x:si>
  <x:si>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</x:si>
  <x:si>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</x:si>
  <x:si>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id_53912_6_38748_2_A</x:t>
  </x:si>
  <x:si>
    <x:t>Individuell kür 2*</x:t>
  </x:si>
  <x:si>
    <x:t>A</x:t>
  </x:si>
  <x:si>
    <x:t>6</x:t>
  </x:si>
  <x:si>
    <x:t>Uppsala</x:t>
  </x:si>
  <x:si>
    <x:t>Kür</x:t>
  </x:si>
  <x:si>
    <x:t>Henny Lind</x:t>
  </x:si>
  <x:si>
    <x:t>Brilliant Voltige</x:t>
  </x:si>
  <x:si>
    <x:t>Svart 1</x:t>
  </x:si>
  <x:si>
    <x:t>SE</x:t>
  </x:si>
  <x:si>
    <x:t>Stilla Movie</x:t>
  </x:si>
  <x:si>
    <x:t>-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</x:si>
  <x:si>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</x:si>
  <x:si>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</x:si>
  <x:si>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</x:si>
  <x:si>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</x:si>
  <x:si>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</x:si>
  <x:si>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</x:si>
  <x:si>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</x:si>
  <x:si>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</x:si>
  <x:si>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Matilda Lancing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</x:si>
  <x:si>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</x:si>
  <x:si>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</x:si>
  <x:si>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</x:si>
  <x:si>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</x:si>
  <x:si>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</x:si>
  <x:si>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</x:si>
  <x:si>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</x:si>
  <x:si>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</x:si>
  <x:si>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</x:si>
  <x:si>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</x:si>
  <x:si>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</x:si>
  <x:si>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</x:si>
  <x:si>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</x:si>
  <x:si>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</x:si>
  <x:si>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</x:si>
  <x:si>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</x:si>
  <x:si>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</x:si>
  <x:si>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t>id_53912_6_38748_2_B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</x:si>
  <x:si>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</x:si>
  <x:si>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</x:si>
  <x:si>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</x:si>
  <x:si>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</x:si>
  <x:si>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</x:si>
  <x:si>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</x:si>
  <x:si>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</x:si>
  <x:si>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</x:si>
  <x:si>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</x:si>
  <x:si>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t>Anna Andersson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</x:si>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</x:sst>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00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119</x:v>
      </x:c>
    </x:row>
    <x:row r="17" spans="1:12" customFormat="1" ht="15" customHeight="1" thickBot="1" x14ac:dyDescent="0.35">
      <x:c r="H17" s="170" t="s"/>
      <x:c r="I17" s="70" t="s"/>
      <x:c r="K17" s="171" t="s">
        <x:v>120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121</x:v>
      </x:c>
    </x:row>
    <x:row r="25" spans="1:12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118</x:v>
      </x:c>
      <x:c r="E29" s="11" t="s"/>
      <x:c r="F29" s="180" t="s"/>
      <x:c r="G29" s="25" t="s"/>
      <x:c r="H29" s="25" t="s"/>
      <x:c r="I29" s="87" t="s"/>
      <x:c r="J29" s="95" t="s"/>
      <x:c r="K29" s="521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125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126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>
      <x:c r="U1" s="1" t="s">
        <x:v>127</x:v>
      </x:c>
    </x:row>
    <x:row r="2" spans="1:16140" customFormat="1" ht="22.5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6</x:v>
      </x:c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>
        <x:v>129</x:v>
      </x:c>
    </x:row>
    <x:row r="4" spans="1:16140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130</x:v>
      </x:c>
    </x:row>
    <x:row r="5" spans="1:16140" customFormat="1" ht="24" customHeight="1" thickBot="1" x14ac:dyDescent="0.35">
      <x:c r="A5" s="11" t="s">
        <x:v>61</x:v>
      </x:c>
      <x:c r="B5" s="11" t="s"/>
      <x:c r="C5" s="242" t="s">
        <x:v>131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132</x:v>
      </x:c>
    </x:row>
    <x:row r="6" spans="1:16140" customFormat="1" ht="19.5" customHeight="1" thickBot="1" x14ac:dyDescent="0.35">
      <x:c r="A6" s="11" t="s">
        <x:v>63</x:v>
      </x:c>
      <x:c r="B6" s="11" t="s"/>
      <x:c r="C6" s="242" t="s">
        <x:v>133</x:v>
      </x:c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>
        <x:v>134</x:v>
      </x:c>
      <x:c r="D7" s="242" t="s"/>
      <x:c r="E7" s="242" t="s"/>
      <x:c r="F7" s="242" t="s"/>
      <x:c r="J7" s="22" t="s">
        <x:v>65</x:v>
      </x:c>
      <x:c r="K7" s="31" t="s"/>
      <x:c r="L7" s="27" t="s">
        <x:v>135</x:v>
      </x:c>
    </x:row>
    <x:row r="8" spans="1:16140" customFormat="1" ht="17.1" customHeight="1" x14ac:dyDescent="0.3">
      <x:c r="A8" s="2" t="s">
        <x:v>66</x:v>
      </x:c>
      <x:c r="B8" s="2" t="s"/>
      <x:c r="C8" s="29" t="s">
        <x:v>136</x:v>
      </x:c>
      <x:c r="D8" s="29" t="s"/>
      <x:c r="E8" s="29" t="s"/>
      <x:c r="F8" s="29" t="s"/>
      <x:c r="L8" s="522" t="s"/>
    </x:row>
    <x:row r="9" spans="1:16140" customFormat="1" ht="17.1" customHeight="1" x14ac:dyDescent="0.3">
      <x:c r="A9" s="11" t="s">
        <x:v>67</x:v>
      </x:c>
      <x:c r="B9" s="11" t="s"/>
      <x:c r="C9" s="242" t="s">
        <x:v>137</x:v>
      </x:c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>
        <x:v>138</x:v>
      </x:c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>
        <x:v>147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n">
        <x:v>0</x:v>
      </x:c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>
      <x:c r="U1" s="1" t="s">
        <x:v>165</x:v>
      </x:c>
    </x:row>
    <x:row r="2" spans="1:16141" customFormat="1" ht="24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6</x:v>
      </x:c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1614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130</x:v>
      </x:c>
    </x:row>
    <x:row r="5" spans="1:16141" customFormat="1" ht="24" customHeight="1" thickBot="1" x14ac:dyDescent="0.35">
      <x:c r="A5" s="11" t="s">
        <x:v>61</x:v>
      </x:c>
      <x:c r="B5" s="11" t="s"/>
      <x:c r="C5" s="242" t="s">
        <x:v>131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132</x:v>
      </x:c>
    </x:row>
    <x:row r="6" spans="1:16141" customFormat="1" ht="19.5" customHeight="1" thickBot="1" x14ac:dyDescent="0.35">
      <x:c r="A6" s="11" t="s">
        <x:v>63</x:v>
      </x:c>
      <x:c r="B6" s="11" t="s"/>
      <x:c r="C6" s="242" t="s">
        <x:v>133</x:v>
      </x:c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>
        <x:v>134</x:v>
      </x:c>
      <x:c r="D7" s="242" t="s"/>
      <x:c r="E7" s="242" t="s"/>
      <x:c r="F7" s="242" t="s"/>
      <x:c r="J7" s="22" t="s">
        <x:v>65</x:v>
      </x:c>
      <x:c r="K7" s="31" t="s"/>
      <x:c r="L7" s="27" t="s">
        <x:v>135</x:v>
      </x:c>
    </x:row>
    <x:row r="8" spans="1:16141" customFormat="1" ht="17.1" customHeight="1" x14ac:dyDescent="0.3">
      <x:c r="A8" s="2" t="s">
        <x:v>66</x:v>
      </x:c>
      <x:c r="B8" s="2" t="s"/>
      <x:c r="C8" s="29" t="s">
        <x:v>136</x:v>
      </x:c>
      <x:c r="D8" s="29" t="s"/>
      <x:c r="E8" s="29" t="s"/>
      <x:c r="F8" s="29" t="s"/>
      <x:c r="L8" s="522" t="s"/>
    </x:row>
    <x:row r="9" spans="1:16141" customFormat="1" ht="17.1" customHeight="1" x14ac:dyDescent="0.3">
      <x:c r="A9" s="11" t="s">
        <x:v>67</x:v>
      </x:c>
      <x:c r="B9" s="11" t="s"/>
      <x:c r="C9" s="242" t="s">
        <x:v>137</x:v>
      </x:c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>
        <x:v>138</x:v>
      </x:c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168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169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170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171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172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173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174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>
        <x:v>175</x:v>
      </x:c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178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179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170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180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181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183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184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185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145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199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200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145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201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202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>
        <x:v>208</x:v>
      </x:c>
      <x:c r="H13" s="238" t="s">
        <x:v>209</x:v>
      </x:c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58" t="s">
        <x:v>213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216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218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220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/>
      <x:c r="H13" s="238" t="s"/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221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74" t="s">
        <x:v>222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223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2026-03-15T11:14:44.1915625Z</dcterms:modified>
</coreProperties>
</file>