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<x:sst xmlns:x="http://schemas.openxmlformats.org/spreadsheetml/2006/main" count="165" uniqueCount="165">
  <x:si>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</x:si>
  <x:si>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</x:si>
  <x:si>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</x:si>
  <x:si>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</x:si>
  <x:si>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</x:si>
  <x:si>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</x:si>
  <x:si>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</x:si>
  <x:si>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</x:si>
  <x:si>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</x:si>
  <x:si>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</x:si>
  <x:si>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</x:si>
  <x:si>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</x:si>
  <x:si>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</x:si>
  <x:si>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</x:si>
  <x:si>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</x:si>
  <x:si>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</x:si>
  <x:si>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</x:si>
  <x:si>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</x:si>
  <x:si>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</x:si>
  <x:si>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</x:si>
  <x:si>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</x:si>
  <x:si>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</x:si>
  <x:si>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</x:si>
  <x:si>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</x:si>
  <x:si>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</x:si>
  <x:si>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</x:si>
  <x:si>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</x:si>
  <x:si>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</x:si>
  <x:si>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</x:si>
  <x:si>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</x:si>
  <x:si>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</x:si>
  <x:si>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</x:si>
  <x:si>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</x:si>
  <x:si>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</x:si>
  <x:si>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</x:si>
  <x:si>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</x:si>
  <x:si>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</x:si>
  <x:si>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</x:si>
  <x:si>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</x:si>
  <x:si>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</x:si>
  <x:si>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</x:si>
  <x:si>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</x:si>
  <x:si>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</x:si>
  <x:si>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</x:si>
  <x:si>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</x:si>
  <x:si>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</x:si>
  <x:si>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</x:si>
  <x:si>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</x:si>
  <x:si>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</x:si>
  <x:si>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</x:si>
  <x:si>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</x:si>
  <x:si>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</x:si>
  <x:si>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</x:si>
  <x:si>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</x:si>
  <x:si>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</x:si>
  <x:si>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</x:si>
  <x:si>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</x:si>
  <x:si>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</x:si>
  <x:si>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</x:si>
  <x:si>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</x:si>
  <x:si>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</x:si>
  <x:si>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</x:si>
  <x:si>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</x:si>
  <x:si>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</x:si>
  <x:si>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</x:si>
  <x:si>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</x:si>
  <x:si>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</x:si>
  <x:si>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</x:si>
  <x:si>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</x:si>
  <x:si>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</x:si>
  <x:si>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</x:si>
  <x:si>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</x:si>
  <x:si>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</x:si>
  <x:si>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</x:si>
  <x:si>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</x:si>
  <x:si>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</x:si>
  <x:si>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</x:si>
  <x:si>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</x:si>
  <x:si>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</x:si>
  <x:si>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</x:si>
  <x:si>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</x:si>
  <x:si>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</x:si>
  <x:si>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</x:si>
  <x:si>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</x:si>
  <x:si>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</x:si>
  <x:si>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</x:si>
  <x:si>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</x:si>
  <x:si>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</x:si>
  <x:si>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</x:si>
  <x:si>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</x:si>
  <x:si>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</x:si>
  <x:si>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</x:si>
  <x:si>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</x:si>
  <x:si>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</x:si>
  <x:si>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</x:si>
  <x:si>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</x:si>
  <x:si>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</x:si>
  <x:si>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</x:si>
  <x:si>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</x:si>
  <x:si>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</x:si>
  <x:si>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</x:si>
  <x:si>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</x:si>
  <x:si>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</x:si>
  <x:si>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</x:si>
  <x:si>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</x:si>
  <x:si>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</x:si>
  <x:si>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</x:si>
  <x:si>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</x:si>
  <x:si>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</x:si>
  <x:si>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</x:si>
  <x:si>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</x:si>
  <x:si>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</x:si>
  <x:si>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</x:si>
  <x:si>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</x:si>
  <x:si>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</x:si>
  <x:si>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</x:si>
  <x:si>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</x:si>
  <x:si>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</x:si>
  <x:si>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</x:si>
  <x:si>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</x:si>
  <x:si>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</x:si>
  <x:si>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</x:si>
  <x:si>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</x:si>
  <x:si>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</x:si>
  <x:si>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</x:si>
  <x:si>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id_15692_14_19535_1_A</x:t>
  </x:si>
  <x:si>
    <x:t>14</x:t>
  </x:si>
  <x:si>
    <x:t>Billdal</x:t>
  </x:si>
  <x:si>
    <x:t>Billdals Ridklubb Blå</x:t>
  </x:si>
  <x:si>
    <x:t>Billdals Ridklubb</x:t>
  </x:si>
  <x:si>
    <x:t>Emelie Tortsås</x:t>
  </x:si>
  <x:si>
    <x:t>SE</x:t>
  </x:si>
  <x:si>
    <x:t>Ebba Norin</x:t>
  </x:si>
  <x:si>
    <x:t>Kijeans Madonna</x:t>
  </x:si>
  <x:si>
    <x:t>Frida Brunzell</x:t>
  </x:si>
  <x:si>
    <x:t>Sara Wingård</x:t>
  </x:si>
  <x:si>
    <x:t>Elsa Maria Kerstin Rydquist Sterner</x:t>
  </x:si>
  <x:si>
    <x:t>Ida Fagerström</x:t>
  </x:si>
  <x:si>
    <x:t>Hanna Dagny Hörnestam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</x:si>
  <x:si>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</x:si>
  <x:si>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Carina Ingelsson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</x:si>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</x:sst>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164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159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160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125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46</x:v>
      </x:c>
      <x:c r="B4" s="2" t="s"/>
      <x:c r="C4" s="158">
        <x:v>44756</x:v>
      </x:c>
      <x:c r="D4" s="158" t="s"/>
      <x:c r="E4" s="40" t="s"/>
      <x:c r="G4" s="3" t="s"/>
      <x:c r="H4" s="7" t="s">
        <x:v>47</x:v>
      </x:c>
      <x:c r="I4" s="4" t="s"/>
      <x:c r="J4" s="5" t="s"/>
      <x:c r="K4" s="5" t="s">
        <x:v>126</x:v>
      </x:c>
    </x:row>
    <x:row r="5" spans="1:12" customFormat="1" ht="20.25" customHeight="1" thickBot="1" x14ac:dyDescent="0.35">
      <x:c r="A5" s="6" t="s">
        <x:v>48</x:v>
      </x:c>
      <x:c r="B5" s="6" t="s"/>
      <x:c r="C5" s="159" t="s">
        <x:v>127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50</x:v>
      </x:c>
      <x:c r="C6" s="11" t="s">
        <x:v>128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129</x:v>
      </x:c>
      <x:c r="D7" s="159" t="s"/>
      <x:c r="E7" s="159" t="s"/>
      <x:c r="G7" s="2" t="s">
        <x:v>53</x:v>
      </x:c>
      <x:c r="H7" s="41" t="s">
        <x:v>130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131</x:v>
      </x:c>
      <x:c r="D8" s="40" t="s"/>
      <x:c r="E8" s="40" t="s"/>
      <x:c r="G8" s="6" t="s">
        <x:v>55</x:v>
      </x:c>
      <x:c r="H8" s="163" t="s">
        <x:v>132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133</x:v>
      </x:c>
      <x:c r="D9" s="159" t="s"/>
      <x:c r="E9" s="159" t="s"/>
      <x:c r="G9" s="6" t="s">
        <x:v>57</x:v>
      </x:c>
      <x:c r="H9" s="163" t="s">
        <x:v>134</x:v>
      </x:c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>
        <x:v>135</x:v>
      </x:c>
      <x:c r="D10" s="159" t="s"/>
      <x:c r="E10" s="159" t="s"/>
      <x:c r="F10" s="0" t="s"/>
      <x:c r="G10" s="6" t="s">
        <x:v>59</x:v>
      </x:c>
      <x:c r="H10" s="163" t="s">
        <x:v>136</x:v>
      </x:c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>
        <x:v>137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>
        <x:v>138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>
        <x:v>140</x:v>
      </x:c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142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150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151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155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159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160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150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162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2022-07-13T18:45:22.9684630Z</dcterms:modified>
</coreProperties>
</file>