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9" activeTab="9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<x:sst xmlns:x="http://schemas.openxmlformats.org/spreadsheetml/2006/main" count="172" uniqueCount="172">
  <x:si>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</x:si>
  <x:si>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</x:si>
  <x:si>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</x:si>
  <x:si>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</x:si>
  <x:si>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</x:si>
  <x:si>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</x:si>
  <x:si>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</x:si>
  <x:si>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</x:si>
  <x:si>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</x:si>
  <x:si>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</x:si>
  <x:si>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</x:si>
  <x:si>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</x:si>
  <x:si>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</x:si>
  <x:si>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</x:si>
  <x:si>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</x:si>
  <x:si>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</x:si>
  <x:si>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</x:si>
  <x:si>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</x:si>
  <x:si>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</x:si>
  <x:si>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</x:si>
  <x:si>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</x:si>
  <x:si>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</x:si>
  <x:si>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</x:si>
  <x:si>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</x:si>
  <x:si>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</x:si>
  <x:si>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</x:si>
  <x:si>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</x:si>
  <x:si>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</x:si>
  <x:si>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</x:si>
  <x:si>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</x:si>
  <x:si>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</x:si>
  <x:si>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</x:si>
  <x:si>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</x:si>
  <x:si>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</x:si>
  <x:si>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</x:si>
  <x:si>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</x:si>
  <x:si>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</x:si>
  <x:si>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</x:si>
  <x:si>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</x:si>
  <x:si>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</x:si>
  <x:si>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</x:si>
  <x:si>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</x:si>
  <x:si>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</x:si>
  <x:si>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</x:si>
  <x:si>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</x:si>
  <x:si>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</x:si>
  <x:si>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</x:si>
  <x:si>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</x:si>
  <x:si>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</x:si>
  <x:si>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</x:si>
  <x:si>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</x:si>
  <x:si>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</x:si>
  <x:si>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</x:si>
  <x:si>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</x:si>
  <x:si>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</x:si>
  <x:si>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</x:si>
  <x:si>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</x:si>
  <x:si>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</x:si>
  <x:si>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</x:si>
  <x:si>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</x:si>
  <x:si>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</x:si>
  <x:si>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</x:si>
  <x:si>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</x:si>
  <x:si>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</x:si>
  <x:si>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</x:si>
  <x:si>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</x:si>
  <x:si>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</x:si>
  <x:si>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</x:si>
  <x:si>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</x:si>
  <x:si>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</x:si>
  <x:si>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</x:si>
  <x:si>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</x:si>
  <x:si>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</x:si>
  <x:si>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</x:si>
  <x:si>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</x:si>
  <x:si>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</x:si>
  <x:si>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</x:si>
  <x:si>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</x:si>
  <x:si>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</x:si>
  <x:si>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</x:si>
  <x:si>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</x:si>
  <x:si>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</x:si>
  <x:si>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</x:si>
  <x:si>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</x:si>
  <x:si>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</x:si>
  <x:si>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</x:si>
  <x:si>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</x:si>
  <x:si>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</x:si>
  <x:si>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</x:si>
  <x:si>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</x:si>
  <x:si>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</x:si>
  <x:si>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</x:si>
  <x:si>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</x:si>
  <x:si>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</x:si>
  <x:si>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</x:si>
  <x:si>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</x:si>
  <x:si>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</x:si>
  <x:si>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</x:si>
  <x:si>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</x:si>
  <x:si>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</x:si>
  <x:si>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</x:si>
  <x:si>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</x:si>
  <x:si>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</x:si>
  <x:si>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</x:si>
  <x:si>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</x:si>
  <x:si>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</x:si>
  <x:si>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</x:si>
  <x:si>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</x:si>
  <x:si>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</x:si>
  <x:si>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</x:si>
  <x:si>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</x:si>
  <x:si>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</x:si>
  <x:si>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</x:si>
  <x:si>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</x:si>
  <x:si>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</x:si>
  <x:si>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</x:si>
  <x:si>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</x:si>
  <x:si>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</x:si>
  <x:si>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</x:si>
  <x:si>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</x:si>
  <x:si>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</x:si>
  <x:si>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</x:si>
  <x:si>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</x:si>
  <x:si>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</x:si>
  <x:si>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</x:si>
  <x:si>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</x:si>
  <x:si>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</x:si>
  <x:si>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</x:si>
  <x:si>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</x:si>
  <x:si>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</x:si>
  <x:si>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</x:si>
  <x:si>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</x:si>
  <x:si>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</x:si>
  <x:si>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</x:si>
  <x:si>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</x:si>
  <x:si>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</x:si>
  <x:si>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</x:si>
  <x:si>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</x:si>
  <x:si>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</x:si>
  <x:si>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</x:si>
  <x:si>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</x:si>
  <x:si>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</x:si>
  <x:si>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</x:si>
  <x:si>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</x:si>
  <x:si>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</x:si>
  <x:si>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</x:si>
  <x:si>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</x:si>
  <x:si>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id_3591_9_2_B</x:t>
  </x:si>
  <x:si>
    <x:t xml:space="preserve">Lätt individuell </x:t>
  </x:si>
  <x:si>
    <x:t>B</x:t>
  </x:si>
  <x:si>
    <x:t>9</x:t>
  </x:si>
  <x:si>
    <x:t>Uppsala</x:t>
  </x:si>
  <x:si>
    <x:t>Ingrid Hägglund</x:t>
  </x:si>
  <x:si>
    <x:t>Föreningen Nyckel Ryttarna</x:t>
  </x:si>
  <x:si>
    <x:t>Blå 15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</x:si>
  <x:si>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</x:si>
  <x:si>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</x:si>
  <x:si>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</x:si>
  <x:si>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Linda Jenvall</x:t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</x:si>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</x:sst>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>
      <x:c r="L1" s="499" t="s">
        <x:v>147</x:v>
      </x:c>
    </x:row>
    <x:row r="2" spans="1:12" customFormat="1" ht="22.5" customHeight="1" thickBot="1" x14ac:dyDescent="0.4">
      <x:c r="A2" s="501" t="s">
        <x:v>148</x:v>
      </x:c>
      <x:c r="H2" s="21" t="s">
        <x:v>43</x:v>
      </x:c>
      <x:c r="I2" s="7" t="s"/>
      <x:c r="J2" s="4" t="s"/>
      <x:c r="K2" s="161" t="n">
        <x:v>2</x:v>
      </x:c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>
        <x:v>149</x:v>
      </x:c>
      <x:c r="L3" s="505" t="s"/>
    </x:row>
    <x:row r="4" spans="1:12" customFormat="1" ht="24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F4" s="42" t="s"/>
      <x:c r="H4" s="21" t="s">
        <x:v>46</x:v>
      </x:c>
      <x:c r="I4" s="7" t="s"/>
      <x:c r="J4" s="4" t="s"/>
      <x:c r="K4" s="161" t="s">
        <x:v>150</x:v>
      </x:c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>
        <x:v>151</x:v>
      </x:c>
      <x:c r="D5" s="352" t="s"/>
      <x:c r="E5" s="352" t="s"/>
      <x:c r="F5" s="352" t="s"/>
      <x:c r="H5" s="21" t="s">
        <x:v>48</x:v>
      </x:c>
      <x:c r="I5" s="7" t="s"/>
      <x:c r="J5" s="99" t="s"/>
      <x:c r="K5" s="161" t="s">
        <x:v>17</x:v>
      </x:c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>
        <x:v>152</x:v>
      </x:c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>
        <x:v>153</x:v>
      </x:c>
      <x:c r="D7" s="6" t="s"/>
      <x:c r="E7" s="6" t="s"/>
      <x:c r="F7" s="6" t="s"/>
      <x:c r="I7" s="96" t="s">
        <x:v>129</x:v>
      </x:c>
      <x:c r="J7" s="162" t="s"/>
      <x:c r="K7" s="163" t="s">
        <x:v>154</x:v>
      </x:c>
      <x:c r="L7" s="542" t="s"/>
    </x:row>
    <x:row r="8" spans="1:12" customFormat="1" ht="17.1" customHeight="1" x14ac:dyDescent="0.3">
      <x:c r="A8" s="2" t="s">
        <x:v>53</x:v>
      </x:c>
      <x:c r="B8" s="2" t="s"/>
      <x:c r="C8" s="42" t="s">
        <x:v>155</x:v>
      </x:c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>
        <x:v>156</x:v>
      </x:c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>
        <x:v>156</x:v>
      </x:c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157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 t="n">
        <x:v>6.5</x:v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>
        <x:v>158</x:v>
      </x:c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160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163</x:v>
      </x:c>
      <x:c r="C12" s="550" t="s"/>
      <x:c r="D12" s="550" t="s"/>
      <x:c r="E12" s="551" t="s">
        <x:v>164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165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166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167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168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169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161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129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170</x:v>
      </x:c>
      <x:c r="B9" s="561" t="s">
        <x:v>163</x:v>
      </x:c>
      <x:c r="C9" s="493" t="s"/>
      <x:c r="D9" s="493" t="s"/>
      <x:c r="E9" s="561" t="s">
        <x:v>164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131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132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171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168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126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127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135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138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139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145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146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2019-03-14T22:08:33.3169116Z</dcterms:modified>
</coreProperties>
</file>