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<x:sst xmlns:x="http://schemas.openxmlformats.org/spreadsheetml/2006/main" count="160" uniqueCount="160">
  <x:si>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</x:si>
  <x:si>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</x:si>
  <x:si>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</x:si>
  <x:si>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</x:si>
  <x:si>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</x:si>
  <x:si>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</x:si>
  <x:si>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</x:si>
  <x:si>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</x:si>
  <x:si>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</x:si>
  <x:si>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</x:si>
  <x:si>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</x:si>
  <x:si>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</x:si>
  <x:si>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</x:si>
  <x:si>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</x:si>
  <x:si>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</x:si>
  <x:si>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</x:si>
  <x:si>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</x:si>
  <x:si>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</x:si>
  <x:si>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</x:si>
  <x:si>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</x:si>
  <x:si>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</x:si>
  <x:si>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</x:si>
  <x:si>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</x:si>
  <x:si>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</x:si>
  <x:si>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</x:si>
  <x:si>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</x:si>
  <x:si>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</x:si>
  <x:si>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</x:si>
  <x:si>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</x:si>
  <x:si>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</x:si>
  <x:si>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</x:si>
  <x:si>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</x:si>
  <x:si>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</x:si>
  <x:si>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</x:si>
  <x:si>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</x:si>
  <x:si>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</x:si>
  <x:si>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</x:si>
  <x:si>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</x:si>
  <x:si>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</x:si>
  <x:si>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</x:si>
  <x:si>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</x:si>
  <x:si>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</x:si>
  <x:si>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</x:si>
  <x:si>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</x:si>
  <x:si>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</x:si>
  <x:si>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</x:si>
  <x:si>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</x:si>
  <x:si>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</x:si>
  <x:si>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</x:si>
  <x:si>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</x:si>
  <x:si>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</x:si>
  <x:si>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</x:si>
  <x:si>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</x:si>
  <x:si>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</x:si>
  <x:si>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</x:si>
  <x:si>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</x:si>
  <x:si>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</x:si>
  <x:si>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</x:si>
  <x:si>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</x:si>
  <x:si>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</x:si>
  <x:si>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</x:si>
  <x:si>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</x:si>
  <x:si>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</x:si>
  <x:si>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</x:si>
  <x:si>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</x:si>
  <x:si>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</x:si>
  <x:si>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</x:si>
  <x:si>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</x:si>
  <x:si>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</x:si>
  <x:si>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</x:si>
  <x:si>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</x:si>
  <x:si>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</x:si>
  <x:si>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</x:si>
  <x:si>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</x:si>
  <x:si>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</x:si>
  <x:si>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</x:si>
  <x:si>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</x:si>
  <x:si>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</x:si>
  <x:si>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</x:si>
  <x:si>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</x:si>
  <x:si>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</x:si>
  <x:si>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</x:si>
  <x:si>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</x:si>
  <x:si>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</x:si>
  <x:si>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</x:si>
  <x:si>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</x:si>
  <x:si>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</x:si>
  <x:si>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</x:si>
  <x:si>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</x:si>
  <x:si>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</x:si>
  <x:si>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</x:si>
  <x:si>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</x:si>
  <x:si>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</x:si>
  <x:si>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</x:si>
  <x:si>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</x:si>
  <x:si>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</x:si>
  <x:si>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</x:si>
  <x:si>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</x:si>
  <x:si>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</x:si>
  <x:si>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</x:si>
  <x:si>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</x:si>
  <x:si>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</x:si>
  <x:si>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</x:si>
  <x:si>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</x:si>
  <x:si>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</x:si>
  <x:si>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</x:si>
  <x:si>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</x:si>
  <x:si>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</x:si>
  <x:si>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</x:si>
  <x:si>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</x:si>
  <x:si>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</x:si>
  <x:si>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</x:si>
  <x:si>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</x:si>
  <x:si>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</x:si>
  <x:si>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</x:si>
  <x:si>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</x:si>
  <x:si>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</x:si>
  <x:si>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</x:si>
  <x:si>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</x:si>
  <x:si>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</x:si>
  <x:si>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</x:si>
  <x:si>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</x:si>
  <x:si>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</x:si>
  <x:si>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</x:si>
  <x:si>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</x:si>
  <x:si>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</x:si>
  <x:si>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</x:si>
  <x:si>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</x:si>
  <x:si>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id_5642_15_6605_1_B</x:t>
  </x:si>
  <x:si>
    <x:t xml:space="preserve">Skrittklass individuell </x:t>
  </x:si>
  <x:si>
    <x:t xml:space="preserve">Grundövningar </x:t>
  </x:si>
  <x:si>
    <x:t>B</x:t>
  </x:si>
  <x:si>
    <x:t>15</x:t>
  </x:si>
  <x:si>
    <x:t>Uppsala</x:t>
  </x:si>
  <x:si>
    <x:t>Lovisa Baeckström</x:t>
  </x:si>
  <x:si>
    <x:t>Föreningen Uppsala Voltige</x:t>
  </x:si>
  <x:si>
    <x:t>Arm nr</x:t>
  </x:si>
  <x:si>
    <x:t>SE</x:t>
  </x:si>
  <x:si>
    <x:t>Caramba</x:t>
  </x:si>
  <x:si>
    <x:t>Marie-louise Westerlund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</x:si>
  <x:si>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</x:si>
  <x:si>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</x:si>
  <x:si>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</x:si>
  <x:si>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</x:si>
  <x:si>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</x:si>
  <x:si>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</x:si>
  <x:si>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</x:si>
  <x:si>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</x:si>
  <x:si>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Marit Walløw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</x:si>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</x:sst>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158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136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159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152</x:v>
      </x:c>
      <x:c r="F24" s="275" t="s">
        <x:v>153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>
      <x:c r="M1" s="275" t="s">
        <x:v>128</x:v>
      </x:c>
    </x:row>
    <x:row r="2" spans="1:13" customFormat="1" ht="24" customHeight="1" thickBot="1" x14ac:dyDescent="0.4">
      <x:c r="A2" s="285" t="s">
        <x:v>129</x:v>
      </x:c>
      <x:c r="H2" s="286" t="s"/>
      <x:c r="I2" s="287" t="s">
        <x:v>44</x:v>
      </x:c>
      <x:c r="J2" s="288" t="s"/>
      <x:c r="K2" s="289" t="s"/>
      <x:c r="L2" s="289" t="n">
        <x:v>13</x:v>
      </x:c>
    </x:row>
    <x:row r="3" spans="1:13" customFormat="1" ht="24" customHeight="1" thickBot="1" x14ac:dyDescent="0.35">
      <x:c r="A3" s="290" t="s">
        <x:v>130</x:v>
      </x:c>
      <x:c r="H3" s="286" t="s"/>
      <x:c r="I3" s="287" t="s">
        <x:v>45</x:v>
      </x:c>
      <x:c r="J3" s="288" t="s"/>
      <x:c r="K3" s="289" t="s"/>
      <x:c r="L3" s="289" t="s">
        <x:v>131</x:v>
      </x:c>
    </x:row>
    <x:row r="4" spans="1:13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>
        <x:v>132</x:v>
      </x:c>
    </x:row>
    <x:row r="5" spans="1:13" customFormat="1" ht="24" customHeight="1" thickBot="1" x14ac:dyDescent="0.35">
      <x:c r="A5" s="294" t="s">
        <x:v>48</x:v>
      </x:c>
      <x:c r="B5" s="294" t="s"/>
      <x:c r="C5" s="295" t="s">
        <x:v>133</x:v>
      </x:c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>
        <x:v>41</x:v>
      </x:c>
    </x:row>
    <x:row r="6" spans="1:13" customFormat="1" ht="19.5" customHeight="1" thickBot="1" x14ac:dyDescent="0.35">
      <x:c r="A6" s="294" t="s">
        <x:v>51</x:v>
      </x:c>
      <x:c r="B6" s="294" t="s"/>
      <x:c r="C6" s="295" t="s">
        <x:v>134</x:v>
      </x:c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>
        <x:v>135</x:v>
      </x:c>
      <x:c r="D7" s="294" t="s"/>
      <x:c r="E7" s="294" t="s"/>
      <x:c r="F7" s="294" t="s"/>
      <x:c r="J7" s="423" t="s">
        <x:v>136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>
        <x:v>137</x:v>
      </x:c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>
        <x:v>138</x:v>
      </x:c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>
        <x:v>139</x:v>
      </x:c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140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141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142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143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144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145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146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147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>
        <x:v>148</x:v>
      </x:c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149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136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152</x:v>
      </x:c>
      <x:c r="F24" s="275" t="s">
        <x:v>153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156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130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136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140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141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142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143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144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146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147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2019-09-28T07:27:15.7605756Z</dcterms:modified>
</coreProperties>
</file>