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<x:sst xmlns:x="http://schemas.openxmlformats.org/spreadsheetml/2006/main" count="175" uniqueCount="175">
  <x:si>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</x:si>
  <x:si>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</x:si>
  <x:si>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</x:si>
  <x:si>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</x:si>
  <x:si>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</x:si>
  <x:si>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</x:si>
  <x:si>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</x:si>
  <x:si>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</x:si>
  <x:si>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</x:si>
  <x:si>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</x:si>
  <x:si>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</x:si>
  <x:si>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</x:si>
  <x:si>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</x:si>
  <x:si>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</x:si>
  <x:si>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</x:si>
  <x:si>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</x:si>
  <x:si>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</x:si>
  <x:si>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</x:si>
  <x:si>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</x:si>
  <x:si>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</x:si>
  <x:si>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</x:si>
  <x:si>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</x:si>
  <x:si>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</x:si>
  <x:si>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</x:si>
  <x:si>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</x:si>
  <x:si>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</x:si>
  <x:si>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</x:si>
  <x:si>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</x:si>
  <x:si>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</x:si>
  <x:si>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</x:si>
  <x:si>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</x:si>
  <x:si>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</x:si>
  <x:si>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</x:si>
  <x:si>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</x:si>
  <x:si>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</x:si>
  <x:si>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</x:si>
  <x:si>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</x:si>
  <x:si>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</x:si>
  <x:si>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</x:si>
  <x:si>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</x:si>
  <x:si>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id_4174_1_6609_1_A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</x:si>
  <x:si>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</x:si>
  <x:si>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</x:si>
  <x:si>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</x:si>
  <x:si>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</x:si>
  <x:si>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</x:si>
  <x:si>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</x:si>
  <x:si>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</x:si>
  <x:si>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</x:si>
  <x:si>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</x:si>
  <x:si>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</x:si>
  <x:si>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</x:si>
  <x:si>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</x:si>
  <x:si>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</x:si>
  <x:si>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Sala Seniorlag</x:t>
  </x:si>
  <x:si>
    <x:t>Voltigör:</x:t>
  </x:si>
  <x:si>
    <x:t>Klubb:</x:t>
  </x:si>
  <x:si>
    <x:t>Salaortens Ryttarförening</x:t>
  </x:si>
  <x:si>
    <x:t>1)</x:t>
  </x:si>
  <x:si>
    <x:t>Yrsa Karlström</x:t>
  </x:si>
  <x:si>
    <x:t>Nation:</x:t>
  </x:si>
  <x:si>
    <x:t>SE</x:t>
  </x:si>
  <x:si>
    <x:t>2)</x:t>
  </x:si>
  <x:si>
    <x:t>Hanna Eljansbo</x:t>
  </x:si>
  <x:si>
    <x:t>Häst:</x:t>
  </x:si>
  <x:si>
    <x:t>Baron</x:t>
  </x:si>
  <x:si>
    <x:t>3)</x:t>
  </x:si>
  <x:si>
    <x:t>Lovisa Grip</x:t>
  </x:si>
  <x:si>
    <x:t>Linförare:</x:t>
  </x:si>
  <x:si>
    <x:t>JoAnna Bäck</x:t>
  </x:si>
  <x:si>
    <x:t>4)</x:t>
  </x:si>
  <x:si>
    <x:t>Kristina Norén</x:t>
  </x:si>
  <x:si>
    <x:t>5)</x:t>
  </x:si>
  <x:si>
    <x:t>Eveline Törnros</x:t>
  </x:si>
  <x:si>
    <x:t>6)</x:t>
  </x:si>
  <x:si>
    <x:t>Maja Söderberg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</x:si>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</x:sst>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43743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119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120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123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129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117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119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120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121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130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115</x:v>
      </x:c>
    </x:row>
    <x:row r="16" spans="1:13" customFormat="1" ht="20.1" customHeight="1" x14ac:dyDescent="0.3">
      <x:c r="A16" s="333" t="s"/>
      <x:c r="B16" s="334" t="s">
        <x:v>116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129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117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121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132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136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137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139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140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141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142</x:v>
      </x:c>
    </x:row>
    <x:row r="19" spans="1:13" customFormat="1" ht="15" customHeight="1" x14ac:dyDescent="0.3">
      <x:c r="G19" s="353" t="s"/>
      <x:c r="H19" s="384" t="s">
        <x:v>143</x:v>
      </x:c>
      <x:c r="I19" s="385" t="s"/>
      <x:c r="K19" s="341" t="s">
        <x:v>144</x:v>
      </x:c>
    </x:row>
    <x:row r="20" spans="1:13" customFormat="1" ht="15" customHeight="1" x14ac:dyDescent="0.3">
      <x:c r="B20" s="386" t="s">
        <x:v>145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146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147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148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149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150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151</x:v>
      </x:c>
      <x:c r="C27" s="335" t="s"/>
      <x:c r="D27" s="371" t="s"/>
      <x:c r="E27" s="387" t="s"/>
      <x:c r="F27" s="342" t="s">
        <x:v>152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141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153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154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155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139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140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141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142</x:v>
      </x:c>
    </x:row>
    <x:row r="19" spans="1:13" customFormat="1" ht="15" customHeight="1" x14ac:dyDescent="0.3">
      <x:c r="G19" s="353" t="s"/>
      <x:c r="H19" s="384" t="s">
        <x:v>143</x:v>
      </x:c>
      <x:c r="I19" s="385" t="s"/>
      <x:c r="K19" s="341" t="s">
        <x:v>144</x:v>
      </x:c>
    </x:row>
    <x:row r="20" spans="1:13" customFormat="1" ht="15" customHeight="1" x14ac:dyDescent="0.3">
      <x:c r="B20" s="386" t="s">
        <x:v>145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146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147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148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149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150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151</x:v>
      </x:c>
      <x:c r="C27" s="335" t="s"/>
      <x:c r="D27" s="371" t="s"/>
      <x:c r="E27" s="387" t="s"/>
      <x:c r="F27" s="342" t="s">
        <x:v>152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141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153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154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139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140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141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142</x:v>
      </x:c>
    </x:row>
    <x:row r="19" spans="1:13" customFormat="1" ht="15" customHeight="1" x14ac:dyDescent="0.3">
      <x:c r="G19" s="353" t="s"/>
      <x:c r="H19" s="412" t="s">
        <x:v>157</x:v>
      </x:c>
      <x:c r="I19" s="385" t="s"/>
      <x:c r="K19" s="341" t="s">
        <x:v>144</x:v>
      </x:c>
    </x:row>
    <x:row r="20" spans="1:13" customFormat="1" ht="15" customHeight="1" x14ac:dyDescent="0.3">
      <x:c r="B20" s="386" t="s">
        <x:v>145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146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147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148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149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150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151</x:v>
      </x:c>
      <x:c r="C28" s="335" t="s"/>
      <x:c r="D28" s="371" t="s"/>
      <x:c r="E28" s="387" t="n">
        <x:v>0</x:v>
      </x:c>
      <x:c r="F28" s="342" t="s">
        <x:v>152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141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153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154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159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160</x:v>
      </x:c>
    </x:row>
    <x:row r="15" spans="1:13" customFormat="1" ht="51.75" customHeight="1" x14ac:dyDescent="0.3">
      <x:c r="A15" s="253" t="s">
        <x:v>161</x:v>
      </x:c>
      <x:c r="B15" s="421" t="s">
        <x:v>162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163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164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165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166</x:v>
      </x:c>
      <x:c r="B17" s="431" t="s">
        <x:v>167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168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169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170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171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172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115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173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174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2019-10-04T17:20:56.0938737Z</dcterms:modified>
</coreProperties>
</file>