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<x:sst xmlns:x="http://schemas.openxmlformats.org/spreadsheetml/2006/main" count="177" uniqueCount="177">
  <x:si>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</x:si>
  <x:si>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</x:si>
  <x:si>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</x:si>
  <x:si>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</x:si>
  <x:si>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</x:si>
  <x:si>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</x:si>
  <x:si>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</x:si>
  <x:si>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</x:si>
  <x:si>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</x:si>
  <x:si>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</x:si>
  <x:si>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</x:si>
  <x:si>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</x:si>
  <x:si>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</x:si>
  <x:si>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</x:si>
  <x:si>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</x:si>
  <x:si>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</x:si>
  <x:si>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</x:si>
  <x:si>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</x:si>
  <x:si>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</x:si>
  <x:si>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</x:si>
  <x:si>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</x:si>
  <x:si>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</x:si>
  <x:si>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</x:si>
  <x:si>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</x:si>
  <x:si>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</x:si>
  <x:si>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</x:si>
  <x:si>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</x:si>
  <x:si>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</x:si>
  <x:si>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</x:si>
  <x:si>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</x:si>
  <x:si>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</x:si>
  <x:si>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</x:si>
  <x:si>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</x:si>
  <x:si>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</x:si>
  <x:si>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</x:si>
  <x:si>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</x:si>
  <x:si>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</x:si>
  <x:si>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</x:si>
  <x:si>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</x:si>
  <x:si>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</x:si>
  <x:si>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id_6208_5_7625_2_A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</x:si>
  <x:si>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</x:si>
  <x:si>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</x:si>
  <x:si>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</x:si>
  <x:si>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</x:si>
  <x:si>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</x:si>
  <x:si>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</x:si>
  <x:si>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</x:si>
  <x:si>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</x:si>
  <x:si>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</x:si>
  <x:si>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</x:si>
  <x:si>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</x:si>
  <x:si>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</x:si>
  <x:si>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</x:si>
  <x:si>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SORF Team Trix</x:t>
  </x:si>
  <x:si>
    <x:t>Voltigör:</x:t>
  </x:si>
  <x:si>
    <x:t>Klubb:</x:t>
  </x:si>
  <x:si>
    <x:t>Salaortens Ryttarförening</x:t>
  </x:si>
  <x:si>
    <x:t>1)</x:t>
  </x:si>
  <x:si>
    <x:t>Moa Hildén</x:t>
  </x:si>
  <x:si>
    <x:t>Nation:</x:t>
  </x:si>
  <x:si>
    <x:t>SE</x:t>
  </x:si>
  <x:si>
    <x:t>2)</x:t>
  </x:si>
  <x:si>
    <x:t>Linnea Rova</x:t>
  </x:si>
  <x:si>
    <x:t>Häst:</x:t>
  </x:si>
  <x:si>
    <x:t>-</x:t>
  </x:si>
  <x:si>
    <x:t>3)</x:t>
  </x:si>
  <x:si>
    <x:t>Linnea Ehnberg</x:t>
  </x:si>
  <x:si>
    <x:t>Linförare:</x:t>
  </x:si>
  <x:si>
    <x:t>4)</x:t>
  </x:si>
  <x:si>
    <x:t>Tora Johansson</x:t>
  </x:si>
  <x:si>
    <x:t>5)</x:t>
  </x:si>
  <x:si>
    <x:t>Maja Söderberg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</x:si>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</x:sst>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13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/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74</x:v>
      </x:c>
      <x:c r="H14" s="290" t="s"/>
      <x:c r="I14" s="291" t="s">
        <x:v>75</x:v>
      </x:c>
      <x:c r="J14" s="292" t="s"/>
      <x:c r="K14" s="293" t="s"/>
    </x:row>
    <x:row r="15" spans="1:21" customFormat="1" ht="34.5" customHeight="1" x14ac:dyDescent="0.3">
      <x:c r="A15" s="263" t="s">
        <x:v>76</x:v>
      </x:c>
      <x:c r="B15" s="264" t="s">
        <x:v>77</x:v>
      </x:c>
      <x:c r="C15" s="264" t="s">
        <x:v>78</x:v>
      </x:c>
      <x:c r="D15" s="264" t="s"/>
      <x:c r="E15" s="265" t="s">
        <x:v>79</x:v>
      </x:c>
      <x:c r="F15" s="266" t="s"/>
      <x:c r="G15" s="267" t="s"/>
      <x:c r="H15" s="268" t="s"/>
      <x:c r="I15" s="269" t="s">
        <x:v>80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81</x:v>
      </x:c>
      <x:c r="D16" s="295" t="s"/>
      <x:c r="E16" s="296" t="s">
        <x:v>82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83</x:v>
      </x:c>
      <x:c r="D17" s="295" t="s"/>
      <x:c r="E17" s="296" t="s">
        <x:v>84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85</x:v>
      </x:c>
      <x:c r="C18" s="295" t="s">
        <x:v>86</x:v>
      </x:c>
      <x:c r="D18" s="295" t="s"/>
      <x:c r="E18" s="296" t="s">
        <x:v>87</x:v>
      </x:c>
      <x:c r="F18" s="297" t="s"/>
      <x:c r="G18" s="306" t="s"/>
      <x:c r="H18" s="307" t="s"/>
      <x:c r="I18" s="300" t="s">
        <x:v>88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89</x:v>
      </x:c>
      <x:c r="D19" s="295" t="s"/>
      <x:c r="E19" s="296" t="s">
        <x:v>90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91</x:v>
      </x:c>
      <x:c r="D20" s="311" t="s"/>
      <x:c r="E20" s="312" t="s">
        <x:v>92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93</x:v>
      </x:c>
      <x:c r="B21" s="319" t="s">
        <x:v>94</x:v>
      </x:c>
      <x:c r="C21" s="264" t="s">
        <x:v>94</x:v>
      </x:c>
      <x:c r="D21" s="264" t="s"/>
      <x:c r="E21" s="320" t="s">
        <x:v>95</x:v>
      </x:c>
      <x:c r="F21" s="321" t="s"/>
      <x:c r="G21" s="322" t="s"/>
      <x:c r="H21" s="323" t="s"/>
      <x:c r="I21" s="269" t="s">
        <x:v>96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97</x:v>
      </x:c>
      <x:c r="D22" s="295" t="s"/>
      <x:c r="E22" s="296" t="s">
        <x:v>98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99</x:v>
      </x:c>
      <x:c r="D23" s="295" t="s"/>
      <x:c r="E23" s="296" t="s">
        <x:v>100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101</x:v>
      </x:c>
      <x:c r="C24" s="311" t="s"/>
      <x:c r="D24" s="311" t="s"/>
      <x:c r="E24" s="312" t="s">
        <x:v>102</x:v>
      </x:c>
      <x:c r="F24" s="313" t="s"/>
      <x:c r="G24" s="327" t="s"/>
      <x:c r="H24" s="328" t="s"/>
      <x:c r="I24" s="316" t="s">
        <x:v>103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104</x:v>
      </x:c>
      <x:c r="B25" s="330" t="s">
        <x:v>105</x:v>
      </x:c>
      <x:c r="C25" s="330" t="s">
        <x:v>106</x:v>
      </x:c>
      <x:c r="D25" s="330" t="s"/>
      <x:c r="E25" s="331" t="s">
        <x:v>107</x:v>
      </x:c>
      <x:c r="F25" s="332" t="s"/>
      <x:c r="G25" s="333" t="s"/>
      <x:c r="H25" s="334" t="s"/>
      <x:c r="I25" s="335" t="s">
        <x:v>108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109</x:v>
      </x:c>
      <x:c r="B31" s="283" t="s"/>
      <x:c r="C31" s="283" t="s">
        <x:v>65</x:v>
      </x:c>
      <x:c r="D31" s="283" t="s"/>
      <x:c r="E31" s="249" t="s"/>
      <x:c r="F31" s="249" t="s"/>
      <x:c r="G31" s="277" t="s">
        <x:v>110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111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112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109</x:v>
      </x:c>
      <x:c r="B32" s="283" t="s"/>
      <x:c r="C32" s="283" t="s"/>
      <x:c r="D32" s="283" t="s"/>
      <x:c r="E32" s="283" t="s"/>
      <x:c r="F32" s="372" t="s"/>
      <x:c r="H32" s="277" t="s">
        <x:v>110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112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74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109</x:v>
      </x:c>
      <x:c r="B33" s="283" t="s"/>
      <x:c r="C33" s="283" t="s"/>
      <x:c r="D33" s="283" t="s"/>
      <x:c r="E33" s="283" t="s"/>
      <x:c r="F33" s="372" t="s"/>
      <x:c r="H33" s="277" t="s">
        <x:v>110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109</x:v>
      </x:c>
      <x:c r="B45" s="283" t="s"/>
      <x:c r="C45" s="283" t="s"/>
      <x:c r="D45" s="283" t="s"/>
      <x:c r="E45" s="283" t="s"/>
      <x:c r="H45" s="277" t="s">
        <x:v>110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109</x:v>
      </x:c>
      <x:c r="B29" s="283" t="s"/>
      <x:c r="C29" s="283" t="s"/>
      <x:c r="D29" s="283" t="s"/>
      <x:c r="E29" s="283" t="s"/>
      <x:c r="H29" s="277" t="s">
        <x:v>110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2020-02-07T17:52:15.2562948Z</dcterms:modified>
</coreProperties>
</file>