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<x:sst xmlns:x="http://schemas.openxmlformats.org/spreadsheetml/2006/main" count="160" uniqueCount="160">
  <x:si>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</x:si>
  <x:si>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</x:si>
  <x:si>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</x:si>
  <x:si>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</x:si>
  <x:si>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</x:si>
  <x:si>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</x:si>
  <x:si>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</x:si>
  <x:si>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</x:si>
  <x:si>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</x:si>
  <x:si>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</x:si>
  <x:si>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</x:si>
  <x:si>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</x:si>
  <x:si>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</x:si>
  <x:si>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</x:si>
  <x:si>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</x:si>
  <x:si>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</x:si>
  <x:si>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</x:si>
  <x:si>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</x:si>
  <x:si>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</x:si>
  <x:si>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</x:si>
  <x:si>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</x:si>
  <x:si>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</x:si>
  <x:si>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</x:si>
  <x:si>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</x:si>
  <x:si>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</x:si>
  <x:si>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</x:si>
  <x:si>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</x:si>
  <x:si>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</x:si>
  <x:si>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</x:si>
  <x:si>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</x:si>
  <x:si>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</x:si>
  <x:si>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</x:si>
  <x:si>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</x:si>
  <x:si>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</x:si>
  <x:si>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</x:si>
  <x:si>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</x:si>
  <x:si>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</x:si>
  <x:si>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</x:si>
  <x:si>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</x:si>
  <x:si>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</x:si>
  <x:si>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</x:si>
  <x:si>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</x:si>
  <x:si>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</x:si>
  <x:si>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</x:si>
  <x:si>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</x:si>
  <x:si>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</x:si>
  <x:si>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</x:si>
  <x:si>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</x:si>
  <x:si>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</x:si>
  <x:si>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</x:si>
  <x:si>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</x:si>
  <x:si>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</x:si>
  <x:si>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</x:si>
  <x:si>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</x:si>
  <x:si>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</x:si>
  <x:si>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</x:si>
  <x:si>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</x:si>
  <x:si>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</x:si>
  <x:si>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</x:si>
  <x:si>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</x:si>
  <x:si>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</x:si>
  <x:si>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</x:si>
  <x:si>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</x:si>
  <x:si>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</x:si>
  <x:si>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</x:si>
  <x:si>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</x:si>
  <x:si>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</x:si>
  <x:si>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</x:si>
  <x:si>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</x:si>
  <x:si>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</x:si>
  <x:si>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</x:si>
  <x:si>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</x:si>
  <x:si>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</x:si>
  <x:si>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</x:si>
  <x:si>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</x:si>
  <x:si>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</x:si>
  <x:si>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</x:si>
  <x:si>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</x:si>
  <x:si>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</x:si>
  <x:si>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</x:si>
  <x:si>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</x:si>
  <x:si>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</x:si>
  <x:si>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</x:si>
  <x:si>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</x:si>
  <x:si>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</x:si>
  <x:si>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</x:si>
  <x:si>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</x:si>
  <x:si>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</x:si>
  <x:si>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</x:si>
  <x:si>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</x:si>
  <x:si>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</x:si>
  <x:si>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</x:si>
  <x:si>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</x:si>
  <x:si>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</x:si>
  <x:si>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</x:si>
  <x:si>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</x:si>
  <x:si>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</x:si>
  <x:si>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</x:si>
  <x:si>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</x:si>
  <x:si>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</x:si>
  <x:si>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</x:si>
  <x:si>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</x:si>
  <x:si>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</x:si>
  <x:si>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</x:si>
  <x:si>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</x:si>
  <x:si>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</x:si>
  <x:si>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</x:si>
  <x:si>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</x:si>
  <x:si>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</x:si>
  <x:si>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</x:si>
  <x:si>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</x:si>
  <x:si>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</x:si>
  <x:si>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</x:si>
  <x:si>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</x:si>
  <x:si>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</x:si>
  <x:si>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</x:si>
  <x:si>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</x:si>
  <x:si>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</x:si>
  <x:si>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</x:si>
  <x:si>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</x:si>
  <x:si>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</x:si>
  <x:si>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</x:si>
  <x:si>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</x:si>
  <x:si>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</x:si>
  <x:si>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</x:si>
  <x:si>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</x:si>
  <x:si>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</x:si>
  <x:si>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</x:si>
  <x:si>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</x:si>
  <x:si>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</x:si>
  <x:si>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</x:si>
  <x:si>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</x:si>
  <x:si>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</x:si>
  <x:si>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</x:si>
  <x:si>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</x:si>
  <x:si>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</x:si>
  <x:si>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</x:si>
  <x:si>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</x:si>
  <x:si>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</x:si>
  <x:si>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</x:si>
  <x:si>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</x:si>
  <x:si>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</x:si>
  <x:si>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</x:si>
  <x:si>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</x:si>
  <x:si>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</x:si>
  <x:si>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</x:si>
  <x:si>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</x:si>
  <x:si>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</x:si>
  <x:si>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id_6884_4_7625_2_B</x:t>
  </x:si>
  <x:si>
    <x:t xml:space="preserve">Lätt individuell </x:t>
  </x:si>
  <x:si>
    <x:t>B</x:t>
  </x:si>
  <x:si>
    <x:t>4</x:t>
  </x:si>
  <x:si>
    <x:t>Uppsala</x:t>
  </x:si>
  <x:si>
    <x:t>Ester Udd</x:t>
  </x:si>
  <x:si>
    <x:t>Stockholms Voltigeförening</x:t>
  </x:si>
  <x:si>
    <x:t>Blå 14</x:t>
  </x:si>
  <x:si>
    <x:t>SE</x:t>
  </x:si>
  <x:si>
    <x:t>-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</x:si>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</x:sst>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>
      <x:c r="L1" s="276" t="s">
        <x:v>148</x:v>
      </x:c>
    </x:row>
    <x:row r="2" spans="1:12" customFormat="1" ht="22.5" customHeight="1" thickBot="1" x14ac:dyDescent="0.4">
      <x:c r="A2" s="286" t="s">
        <x:v>149</x:v>
      </x:c>
      <x:c r="H2" s="327" t="s">
        <x:v>44</x:v>
      </x:c>
      <x:c r="I2" s="288" t="s"/>
      <x:c r="J2" s="289" t="s"/>
      <x:c r="K2" s="467" t="n">
        <x:v>7</x:v>
      </x:c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>
        <x:v>150</x:v>
      </x:c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327" t="s">
        <x:v>47</x:v>
      </x:c>
      <x:c r="I4" s="288" t="s"/>
      <x:c r="J4" s="289" t="s"/>
      <x:c r="K4" s="467" t="s">
        <x:v>151</x:v>
      </x:c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>
        <x:v>152</x:v>
      </x:c>
      <x:c r="D5" s="296" t="s"/>
      <x:c r="E5" s="296" t="s"/>
      <x:c r="F5" s="296" t="s"/>
      <x:c r="H5" s="327" t="s">
        <x:v>49</x:v>
      </x:c>
      <x:c r="I5" s="288" t="s"/>
      <x:c r="J5" s="297" t="s"/>
      <x:c r="K5" s="467" t="s">
        <x:v>18</x:v>
      </x:c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>
        <x:v>153</x:v>
      </x:c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>
        <x:v>154</x:v>
      </x:c>
      <x:c r="D7" s="295" t="s"/>
      <x:c r="E7" s="295" t="s"/>
      <x:c r="F7" s="295" t="s"/>
      <x:c r="I7" s="425" t="s">
        <x:v>130</x:v>
      </x:c>
      <x:c r="J7" s="469" t="s"/>
      <x:c r="K7" s="470" t="s">
        <x:v>155</x:v>
      </x:c>
      <x:c r="L7" s="471" t="s"/>
    </x:row>
    <x:row r="8" spans="1:12" customFormat="1" ht="17.1" customHeight="1" x14ac:dyDescent="0.3">
      <x:c r="A8" s="292" t="s">
        <x:v>54</x:v>
      </x:c>
      <x:c r="B8" s="292" t="s"/>
      <x:c r="C8" s="294" t="s">
        <x:v>156</x:v>
      </x:c>
      <x:c r="D8" s="294" t="s"/>
      <x:c r="E8" s="294" t="s"/>
      <x:c r="F8" s="294" t="s"/>
      <x:c r="K8" s="478" t="s"/>
    </x:row>
    <x:row r="9" spans="1:12" customFormat="1" ht="17.1" customHeight="1" x14ac:dyDescent="0.3">
      <x:c r="A9" s="295" t="s">
        <x:v>56</x:v>
      </x:c>
      <x:c r="B9" s="295" t="s"/>
      <x:c r="C9" s="296" t="s">
        <x:v>157</x:v>
      </x:c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>
        <x:v>157</x:v>
      </x:c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158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 t="n">
        <x:v>6.5</x:v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>
        <x:v>159</x:v>
      </x:c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146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147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2020-02-07T17:52:04.7932931Z</dcterms:modified>
</coreProperties>
</file>