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<x:sst xmlns:x="http://schemas.openxmlformats.org/spreadsheetml/2006/main" count="181" uniqueCount="181">
  <x:si>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</x:si>
  <x:si>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</x:si>
  <x:si>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</x:si>
  <x:si>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</x:si>
  <x:si>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</x:si>
  <x:si>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</x:si>
  <x:si>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</x:si>
  <x:si>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</x:si>
  <x:si>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</x:si>
  <x:si>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</x:si>
  <x:si>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</x:si>
  <x:si>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</x:si>
  <x:si>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</x:si>
  <x:si>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</x:si>
  <x:si>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</x:si>
  <x:si>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</x:si>
  <x:si>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</x:si>
  <x:si>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</x:si>
  <x:si>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</x:si>
  <x:si>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</x:si>
  <x:si>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</x:si>
  <x:si>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</x:si>
  <x:si>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</x:si>
  <x:si>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</x:si>
  <x:si>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</x:si>
  <x:si>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</x:si>
  <x:si>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</x:si>
  <x:si>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</x:si>
  <x:si>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</x:si>
  <x:si>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</x:si>
  <x:si>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</x:si>
  <x:si>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</x:si>
  <x:si>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</x:si>
  <x:si>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</x:si>
  <x:si>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</x:si>
  <x:si>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</x:si>
  <x:si>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</x:si>
  <x:si>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</x:si>
  <x:si>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</x:si>
  <x:si>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</x:si>
  <x:si>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id_6209_5_7625_1_A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</x:si>
  <x:si>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</x:si>
  <x:si>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</x:si>
  <x:si>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</x:si>
  <x:si>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</x:si>
  <x:si>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</x:si>
  <x:si>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</x:si>
  <x:si>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</x:si>
  <x:si>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</x:si>
  <x:si>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</x:si>
  <x:si>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</x:si>
  <x:si>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</x:si>
  <x:si>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</x:si>
  <x:si>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</x:si>
  <x:si>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Indus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</x:si>
  <x:si>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</x:si>
  <x:si>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</x:si>
  <x:si>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</x:si>
  <x:si>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</x:si>
  <x:si>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</x:si>
  <x:si>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</x:si>
  <x:si>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</x:si>
  <x:si>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</x:si>
  <x:si>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Tyra Normark Momquist</x:t>
  </x:si>
  <x:si>
    <x:t>Häst:</x:t>
  </x:si>
  <x:si>
    <x:t>-</x:t>
  </x:si>
  <x:si>
    <x:t>3)</x:t>
  </x:si>
  <x:si>
    <x:t>Thea Lundell</x:t>
  </x:si>
  <x:si>
    <x:t>Linförare:</x:t>
  </x:si>
  <x:si>
    <x:t>4)</x:t>
  </x:si>
  <x:si>
    <x:t>Leelo Lennerman</x:t>
  </x:si>
  <x:si>
    <x:t>5)</x:t>
  </x:si>
  <x:si>
    <x:t>Wilemina Ahlford</x:t>
  </x:si>
  <x:si>
    <x:t>6)</x:t>
  </x:si>
  <x:si>
    <x:t>Emma Ekroth</x:t>
  </x:si>
  <x:si>
    <x:t>Hilma Tunell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</x:si>
  <x:si>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</x:si>
  <x:si>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</x:si>
  <x:si>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</x:si>
  <x:si>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</x:si>
  <x:si>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</x:si>
  <x:si>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</x:si>
  <x:si>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</x:si>
  <x:si>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</x:si>
  <x:si>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</x:si>
  <x:si>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</x:si>
  <x:si>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</x:si>
  <x:si>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</x:si>
  <x:si>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</x:si>
  <x:si>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</x:si>
  <x:si>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</x:si>
  <x:si>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</x:si>
  <x:si>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</x:si>
  <x:si>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</x:si>
  <x:si>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</x:si>
  <x:si>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</x:si>
  <x:si>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</x:si>
  <x:si>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</x:si>
  <x:si>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</x:si>
  <x:si>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</x:si>
  <x:si>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</x:si>
  <x:si>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</x:si>
  <x:si>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</x:si>
  <x:si>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</x:si>
  <x:si>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</x:si>
  <x:si>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</x:si>
  <x:si>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</x:si>
  <x:si>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</x:si>
  <x:si>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</x:si>
  <x:si>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</x:si>
  <x:si>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</x:si>
  <x:si>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</x:si>
  <x:si>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</x:si>
  <x:si>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</x:si>
  <x:si>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</x:si>
  <x:si>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</x:si>
  <x:si>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</x:si>
  <x:si>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</x:si>
  <x:si>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</x:si>
  <x:si>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</x:si>
  <x:si>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</x:si>
  <x:si>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</x:si>
  <x:si>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</x:si>
  <x:si>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</x:si>
  <x:si>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</x:si>
  <x:si>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</x:si>
  <x:si>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</x:si>
  <x:si>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</x:si>
  <x:si>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</x:si>
  <x:si>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</x:si>
  <x:si>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</x:si>
  <x:si>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id_6209_5_7625_1_C</x:t>
  </x:si>
  <x:si>
    <x:t>Svår klass juniorlag</x:t>
  </x:si>
  <x:si>
    <x:t>C</x:t>
  </x:si>
  <x:si>
    <x:t>Grundsits</x:t>
  </x:si>
  <x:si>
    <x:t>Sidhopp del 1 och avgång inåt med tryck</x:t>
  </x:si>
  <x:si>
    <x:t>Anna Andersson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</x:si>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</x:sst>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7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131</x:v>
      </x:c>
    </x:row>
    <x:row r="2" spans="1:21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n">
        <x:v>7</x:v>
      </x:c>
    </x:row>
    <x:row r="3" spans="1:21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>
        <x:v>59</x:v>
      </x:c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>
        <x:v>133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>
        <x:v>63</x:v>
      </x:c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>
        <x:v>67</x:v>
      </x:c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>
        <x:v>70</x:v>
      </x:c>
      <x:c r="M6" s="280" t="s"/>
      <x:c r="N6" s="280" t="s"/>
      <x:c r="O6" s="285" t="s"/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>
        <x:v>72</x:v>
      </x:c>
      <x:c r="M7" s="280" t="s"/>
      <x:c r="N7" s="280" t="s"/>
      <x:c r="O7" s="285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>
        <x:v>74</x:v>
      </x:c>
      <x:c r="M8" s="280" t="s"/>
      <x:c r="N8" s="280" t="s"/>
      <x:c r="O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>
        <x:v>75</x:v>
      </x:c>
      <x:c r="M9" s="280" t="s"/>
      <x:c r="N9" s="280" t="s"/>
      <x:c r="O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1" customFormat="1" ht="17.1" customHeight="1" x14ac:dyDescent="0.3">
      <x:c r="C12" s="286" t="s"/>
    </x:row>
    <x:row r="13" spans="1:21" customFormat="1" ht="21.75" customHeight="1" x14ac:dyDescent="0.3">
      <x:c r="A13" s="352" t="s"/>
      <x:c r="B13" s="353" t="s"/>
    </x:row>
    <x:row r="14" spans="1:21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1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1" customFormat="1" ht="20.1" customHeight="1" x14ac:dyDescent="0.3">
      <x:c r="A16" s="343" t="s"/>
      <x:c r="B16" s="355" t="s">
        <x:v>134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1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4" customHeight="1" x14ac:dyDescent="0.3">
      <x:c r="B22" s="381" t="s">
        <x:v>135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1" customFormat="1" ht="9.75" customHeight="1" thickBot="1" x14ac:dyDescent="0.35"/>
    <x:row r="29" spans="1:21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>
      <x:c r="A32" s="277" t="s">
        <x:v>111</x:v>
      </x:c>
      <x:c r="B32" s="283" t="s"/>
      <x:c r="C32" s="283" t="s">
        <x:v>136</x:v>
      </x:c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1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137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134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138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139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140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141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142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143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146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147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148</x:v>
      </x:c>
    </x:row>
    <x:row r="22" spans="1:13" customFormat="1" ht="15" customHeight="1" x14ac:dyDescent="0.3">
      <x:c r="G22" s="366" t="s"/>
      <x:c r="H22" s="397" t="s">
        <x:v>149</x:v>
      </x:c>
      <x:c r="I22" s="398" t="s"/>
      <x:c r="K22" s="354" t="s">
        <x:v>150</x:v>
      </x:c>
    </x:row>
    <x:row r="23" spans="1:13" customFormat="1" ht="15" customHeight="1" x14ac:dyDescent="0.3">
      <x:c r="B23" s="399" t="s">
        <x:v>151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152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153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154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155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156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157</x:v>
      </x:c>
      <x:c r="C30" s="345" t="s"/>
      <x:c r="D30" s="384" t="s"/>
      <x:c r="E30" s="400" t="s"/>
      <x:c r="F30" s="355" t="s">
        <x:v>158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147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159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160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146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147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148</x:v>
      </x:c>
    </x:row>
    <x:row r="22" spans="1:13" customFormat="1" ht="15" customHeight="1" x14ac:dyDescent="0.3">
      <x:c r="G22" s="366" t="s"/>
      <x:c r="H22" s="397" t="s">
        <x:v>149</x:v>
      </x:c>
      <x:c r="I22" s="398" t="s"/>
      <x:c r="K22" s="354" t="s">
        <x:v>150</x:v>
      </x:c>
    </x:row>
    <x:row r="23" spans="1:13" customFormat="1" ht="15" customHeight="1" x14ac:dyDescent="0.3">
      <x:c r="B23" s="399" t="s">
        <x:v>151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152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153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154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155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156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157</x:v>
      </x:c>
      <x:c r="C30" s="345" t="s"/>
      <x:c r="D30" s="384" t="s"/>
      <x:c r="E30" s="400" t="s"/>
      <x:c r="F30" s="355" t="s">
        <x:v>158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147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159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160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146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147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148</x:v>
      </x:c>
    </x:row>
    <x:row r="22" spans="1:13" customFormat="1" ht="15" customHeight="1" x14ac:dyDescent="0.3">
      <x:c r="G22" s="366" t="s"/>
      <x:c r="H22" s="424" t="s">
        <x:v>163</x:v>
      </x:c>
      <x:c r="I22" s="398" t="s"/>
      <x:c r="K22" s="354" t="s">
        <x:v>150</x:v>
      </x:c>
    </x:row>
    <x:row r="23" spans="1:13" customFormat="1" ht="15" customHeight="1" x14ac:dyDescent="0.3">
      <x:c r="B23" s="399" t="s">
        <x:v>151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152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153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154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155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156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157</x:v>
      </x:c>
      <x:c r="C31" s="345" t="s"/>
      <x:c r="D31" s="384" t="s"/>
      <x:c r="E31" s="400" t="n">
        <x:v>0</x:v>
      </x:c>
      <x:c r="F31" s="355" t="s">
        <x:v>158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147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159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160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164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165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166</x:v>
      </x:c>
    </x:row>
    <x:row r="17" spans="1:13" customFormat="1" ht="51.75" customHeight="1" x14ac:dyDescent="0.3">
      <x:c r="A17" s="263" t="s">
        <x:v>167</x:v>
      </x:c>
      <x:c r="B17" s="434" t="s">
        <x:v>168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169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170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171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172</x:v>
      </x:c>
      <x:c r="B19" s="444" t="s">
        <x:v>173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174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175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176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177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178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179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180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111</x:v>
      </x:c>
      <x:c r="B29" s="283" t="s"/>
      <x:c r="C29" s="283" t="s"/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2020-02-07T17:52:12.7082956Z</dcterms:modified>
</coreProperties>
</file>