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<x:sst xmlns:x="http://schemas.openxmlformats.org/spreadsheetml/2006/main" count="157" uniqueCount="157">
  <x:si>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</x:si>
  <x:si>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</x:si>
  <x:si>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</x:si>
  <x:si>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</x:si>
  <x:si>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</x:si>
  <x:si>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</x:si>
  <x:si>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</x:si>
  <x:si>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</x:si>
  <x:si>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</x:si>
  <x:si>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</x:si>
  <x:si>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</x:si>
  <x:si>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</x:si>
  <x:si>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</x:si>
  <x:si>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</x:si>
  <x:si>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</x:si>
  <x:si>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</x:si>
  <x:si>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</x:si>
  <x:si>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</x:si>
  <x:si>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</x:si>
  <x:si>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</x:si>
  <x:si>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</x:si>
  <x:si>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</x:si>
  <x:si>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</x:si>
  <x:si>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</x:si>
  <x:si>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</x:si>
  <x:si>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</x:si>
  <x:si>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</x:si>
  <x:si>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</x:si>
  <x:si>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</x:si>
  <x:si>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</x:si>
  <x:si>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</x:si>
  <x:si>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</x:si>
  <x:si>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</x:si>
  <x:si>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</x:si>
  <x:si>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</x:si>
  <x:si>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</x:si>
  <x:si>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</x:si>
  <x:si>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</x:si>
  <x:si>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</x:si>
  <x:si>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</x:si>
  <x:si>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</x:si>
  <x:si>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</x:si>
  <x:si>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</x:si>
  <x:si>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</x:si>
  <x:si>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</x:si>
  <x:si>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</x:si>
  <x:si>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</x:si>
  <x:si>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</x:si>
  <x:si>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</x:si>
  <x:si>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</x:si>
  <x:si>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</x:si>
  <x:si>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</x:si>
  <x:si>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</x:si>
  <x:si>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</x:si>
  <x:si>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</x:si>
  <x:si>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</x:si>
  <x:si>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</x:si>
  <x:si>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</x:si>
  <x:si>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</x:si>
  <x:si>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</x:si>
  <x:si>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</x:si>
  <x:si>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</x:si>
  <x:si>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</x:si>
  <x:si>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</x:si>
  <x:si>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</x:si>
  <x:si>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</x:si>
  <x:si>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</x:si>
  <x:si>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</x:si>
  <x:si>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</x:si>
  <x:si>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</x:si>
  <x:si>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</x:si>
  <x:si>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</x:si>
  <x:si>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</x:si>
  <x:si>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</x:si>
  <x:si>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</x:si>
  <x:si>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</x:si>
  <x:si>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</x:si>
  <x:si>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</x:si>
  <x:si>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</x:si>
  <x:si>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</x:si>
  <x:si>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</x:si>
  <x:si>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</x:si>
  <x:si>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</x:si>
  <x:si>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</x:si>
  <x:si>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</x:si>
  <x:si>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</x:si>
  <x:si>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</x:si>
  <x:si>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</x:si>
  <x:si>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</x:si>
  <x:si>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</x:si>
  <x:si>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</x:si>
  <x:si>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</x:si>
  <x:si>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</x:si>
  <x:si>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</x:si>
  <x:si>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</x:si>
  <x:si>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</x:si>
  <x:si>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</x:si>
  <x:si>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</x:si>
  <x:si>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id_14469_8_18083_1_A</x:t>
  </x:si>
  <x:si>
    <x:t>Hästpoäng</x:t>
  </x:si>
  <x:si>
    <x:t>8</x:t>
  </x:si>
  <x:si>
    <x:t>Uppsala</x:t>
  </x:si>
  <x:si>
    <x:t>Maja - Nelly</x:t>
  </x:si>
  <x:si>
    <x:t>Stockholms Voltigeförening</x:t>
  </x:si>
  <x:si>
    <x:t>SE</x:t>
  </x:si>
  <x:si>
    <x:t>Voltigör 1)</x:t>
  </x:si>
  <x:si>
    <x:t>Maja Jordansson Pinto</x:t>
  </x:si>
  <x:si>
    <x:t>-</x:t>
  </x:si>
  <x:si>
    <x:t>Voltigör 2)</x:t>
  </x:si>
  <x:si>
    <x:t>Nelly Lindhé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</x:si>
  <x:si>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</x:si>
  <x:si>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</x:si>
  <x:si>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</x:si>
  <x:si>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</x:si>
  <x:si>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</x:si>
  <x:si>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</x:si>
  <x:si>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</x:si>
  <x:si>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</x:si>
  <x:si>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</x:si>
  <x:si>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</x:si>
  <x:si>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</x:si>
  <x:si>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</x:si>
  <x:si>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</x:si>
  <x:si>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</x:si>
  <x:si>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</x:si>
  <x:si>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</x:si>
  <x:si>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id_14469_8_18083_1_B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</x:si>
  <x:si>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</x:si>
  <x:si>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</x:si>
  <x:si>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</x:si>
  <x:si>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</x:si>
  <x:si>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</x:si>
  <x:si>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</x:si>
  <x:si>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</x:si>
  <x:si>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</x:si>
  <x:si>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</x:si>
  <x:si>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</x:si>
  <x:si>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</x:si>
  <x:si>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</x:si>
  <x:si>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</x:si>
  <x:si>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</x:si>
  <x:si>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</x:si>
  <x:si>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</x:si>
  <x:si>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Linda Jenvall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</x:si>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</x:sst>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44597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107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110</x:v>
      </x:c>
      <x:c r="B12" s="276" t="s">
        <x:v>111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112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113</x:v>
      </x:c>
      <x:c r="C16" s="160" t="s">
        <x:v>114</x:v>
      </x:c>
      <x:c r="D16" s="160" t="s">
        <x:v>115</x:v>
      </x:c>
      <x:c r="E16" s="160" t="s">
        <x:v>116</x:v>
      </x:c>
      <x:c r="F16" s="160" t="s">
        <x:v>117</x:v>
      </x:c>
      <x:c r="G16" s="338" t="s">
        <x:v>118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119</x:v>
      </x:c>
      <x:c r="B18" s="345" t="s">
        <x:v>120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121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122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123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124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122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 t="n">
        <x:v>6.5</x:v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107</x:v>
      </x:c>
      <x:c r="D30" s="36" t="s"/>
      <x:c r="E30" s="36" t="s"/>
      <x:c r="H30" s="3" t="s">
        <x:v>125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127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44597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107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128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129</x:v>
      </x:c>
    </x:row>
    <x:row r="17" spans="1:21" customFormat="1" ht="15" customHeight="1" x14ac:dyDescent="0.3">
      <x:c r="G17" s="38" t="s"/>
      <x:c r="H17" s="63" t="s">
        <x:v>130</x:v>
      </x:c>
      <x:c r="I17" s="49" t="s"/>
      <x:c r="K17" s="64" t="s">
        <x:v>131</x:v>
      </x:c>
    </x:row>
    <x:row r="18" spans="1:21" s="0" customFormat="1" ht="15" customHeight="1" x14ac:dyDescent="0.3">
      <x:c r="A18" s="0" t="s"/>
      <x:c r="B18" s="65" t="s">
        <x:v>132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133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134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135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136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137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138</x:v>
      </x:c>
      <x:c r="C26" s="9" t="s"/>
      <x:c r="D26" s="15" t="s"/>
      <x:c r="E26" s="368" t="s"/>
      <x:c r="F26" s="27" t="s">
        <x:v>139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140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141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142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143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144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145</x:v>
      </x:c>
    </x:row>
    <x:row r="12" spans="1:13" s="0" customFormat="1" ht="94.5" customHeight="1" x14ac:dyDescent="0.3">
      <x:c r="A12" s="272" t="s">
        <x:v>146</x:v>
      </x:c>
      <x:c r="B12" s="303" t="s">
        <x:v>147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148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149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150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151</x:v>
      </x:c>
      <x:c r="B14" s="307" t="s">
        <x:v>152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153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154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155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156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2022-02-04T20:20:57.5768814Z</dcterms:modified>
</coreProperties>
</file>