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<x:sst xmlns:x="http://schemas.openxmlformats.org/spreadsheetml/2006/main" count="176" uniqueCount="176">
  <x:si>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</x:si>
  <x:si>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</x:si>
  <x:si>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</x:si>
  <x:si>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</x:si>
  <x:si>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</x:si>
  <x:si>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</x:si>
  <x:si>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</x:si>
  <x:si>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</x:si>
  <x:si>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</x:si>
  <x:si>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</x:si>
  <x:si>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</x:si>
  <x:si>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</x:si>
  <x:si>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</x:si>
  <x:si>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</x:si>
  <x:si>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</x:si>
  <x:si>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</x:si>
  <x:si>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</x:si>
  <x:si>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</x:si>
  <x:si>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</x:si>
  <x:si>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</x:si>
  <x:si>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</x:si>
  <x:si>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</x:si>
  <x:si>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</x:si>
  <x:si>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</x:si>
  <x:si>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</x:si>
  <x:si>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</x:si>
  <x:si>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</x:si>
  <x:si>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</x:si>
  <x:si>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</x:si>
  <x:si>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</x:si>
  <x:si>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</x:si>
  <x:si>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</x:si>
  <x:si>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</x:si>
  <x:si>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</x:si>
  <x:si>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</x:si>
  <x:si>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</x:si>
  <x:si>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</x:si>
  <x:si>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</x:si>
  <x:si>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</x:si>
  <x:si>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</x:si>
  <x:si>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</x:si>
  <x:si>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</x:si>
  <x:si>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</x:si>
  <x:si>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</x:si>
  <x:si>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</x:si>
  <x:si>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</x:si>
  <x:si>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</x:si>
  <x:si>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</x:si>
  <x:si>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</x:si>
  <x:si>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</x:si>
  <x:si>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</x:si>
  <x:si>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</x:si>
  <x:si>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</x:si>
  <x:si>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</x:si>
  <x:si>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</x:si>
  <x:si>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</x:si>
  <x:si>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</x:si>
  <x:si>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</x:si>
  <x:si>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</x:si>
  <x:si>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</x:si>
  <x:si>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</x:si>
  <x:si>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</x:si>
  <x:si>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</x:si>
  <x:si>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</x:si>
  <x:si>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</x:si>
  <x:si>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</x:si>
  <x:si>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</x:si>
  <x:si>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</x:si>
  <x:si>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</x:si>
  <x:si>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</x:si>
  <x:si>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</x:si>
  <x:si>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</x:si>
  <x:si>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</x:si>
  <x:si>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</x:si>
  <x:si>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</x:si>
  <x:si>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</x:si>
  <x:si>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</x:si>
  <x:si>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</x:si>
  <x:si>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</x:si>
  <x:si>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</x:si>
  <x:si>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</x:si>
  <x:si>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</x:si>
  <x:si>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</x:si>
  <x:si>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</x:si>
  <x:si>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</x:si>
  <x:si>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</x:si>
  <x:si>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</x:si>
  <x:si>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</x:si>
  <x:si>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</x:si>
  <x:si>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</x:si>
  <x:si>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</x:si>
  <x:si>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</x:si>
  <x:si>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</x:si>
  <x:si>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</x:si>
  <x:si>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</x:si>
  <x:si>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</x:si>
  <x:si>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</x:si>
  <x:si>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</x:si>
  <x:si>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</x:si>
  <x:si>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</x:si>
  <x:si>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</x:si>
  <x:si>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</x:si>
  <x:si>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</x:si>
  <x:si>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</x:si>
  <x:si>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</x:si>
  <x:si>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</x:si>
  <x:si>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</x:si>
  <x:si>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</x:si>
  <x:si>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</x:si>
  <x:si>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</x:si>
  <x:si>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</x:si>
  <x:si>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id_14467_6_18083_1_B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</x:si>
  <x:si>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</x:si>
  <x:si>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</x:si>
  <x:si>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</x:si>
  <x:si>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</x:si>
  <x:si>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</x:si>
  <x:si>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</x:si>
  <x:si>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</x:si>
  <x:si>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</x:si>
  <x:si>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</x:si>
  <x:si>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</x:si>
  <x:si>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</x:si>
  <x:si>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</x:si>
  <x:si>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</x:si>
  <x:si>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</x:si>
  <x:si>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</x:si>
  <x:si>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</x:si>
  <x:si>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</x:si>
  <x:si>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</x:si>
  <x:si>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Linda Jenvall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</x:si>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</x:sst>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customFormat="1" ht="6" customHeight="1" thickBot="1" x14ac:dyDescent="0.35">
      <x:c r="U1" s="1" t="s">
        <x:v>111</x:v>
      </x:c>
    </x:row>
    <x:row r="2" spans="1:22" customFormat="1" ht="24" customHeight="1" thickBot="1" x14ac:dyDescent="0.4">
      <x:c r="A2" s="7" t="s">
        <x:v>112</x:v>
      </x:c>
      <x:c r="K2" s="1" t="s">
        <x:v>55</x:v>
      </x:c>
      <x:c r="R2" s="9" t="s"/>
      <x:c r="S2" s="13" t="s">
        <x:v>42</x:v>
      </x:c>
      <x:c r="T2" s="10" t="s"/>
      <x:c r="U2" s="11" t="s"/>
      <x:c r="V2" s="11" t="n">
        <x:v>1</x:v>
      </x:c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>
        <x:v>59</x:v>
      </x:c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>
        <x:v>38</x:v>
      </x:c>
    </x:row>
    <x:row r="4" spans="1:22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>
        <x:v>48</x:v>
      </x:c>
    </x:row>
    <x:row r="5" spans="1:22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>
        <x:v>52</x:v>
      </x:c>
    </x:row>
    <x:row r="6" spans="1:22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  <x:c r="U15" s="0" t="s"/>
    </x:row>
    <x:row r="16" spans="1:22" customFormat="1" ht="20.1" customHeight="1" x14ac:dyDescent="0.3">
      <x:c r="A16" s="226" t="s"/>
      <x:c r="B16" s="69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124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>
        <x:v>130</x:v>
      </x:c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131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132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133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134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26" t="s"/>
      <x:c r="B16" s="227" t="s">
        <x:v>117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122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135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139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140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10" t="s">
        <x:v>160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149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150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152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153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154</x:v>
      </x:c>
      <x:c r="C31" s="70" t="s"/>
      <x:c r="D31" s="84" t="s"/>
      <x:c r="E31" s="260" t="n">
        <x:v>0</x:v>
      </x:c>
      <x:c r="F31" s="69" t="s">
        <x:v>155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144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156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157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163</x:v>
      </x:c>
    </x:row>
    <x:row r="17" spans="1:13" s="0" customFormat="1" ht="51.75" customHeight="1" x14ac:dyDescent="0.3">
      <x:c r="A17" s="177" t="s">
        <x:v>164</x:v>
      </x:c>
      <x:c r="B17" s="238" t="s">
        <x:v>165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166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167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168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169</x:v>
      </x:c>
      <x:c r="B19" s="245" t="s">
        <x:v>170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171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172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173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116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174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175</x:v>
      </x:c>
      <x:c r="J25" s="67" t="s"/>
      <x:c r="K25" s="67" t="s"/>
      <x:c r="L25" s="100">
        <x:f>SUM(L17:L20)-L23</x:f>
      </x:c>
    </x:row>
    <x:row r="28" spans="1:13" x14ac:dyDescent="0.3">
      <x:c r="A28" s="2" t="s">
        <x:v>108</x:v>
      </x:c>
      <x:c r="B28" s="40" t="s"/>
      <x:c r="C28" s="40" t="s"/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2022-02-04T20:20:56.1910760Z</dcterms:modified>
</coreProperties>
</file>