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<x:sst xmlns:x="http://schemas.openxmlformats.org/spreadsheetml/2006/main" count="164" uniqueCount="164">
  <x:si>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</x:si>
  <x:si>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</x:si>
  <x:si>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</x:si>
  <x:si>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</x:si>
  <x:si>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</x:si>
  <x:si>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</x:si>
  <x:si>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</x:si>
  <x:si>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</x:si>
  <x:si>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</x:si>
  <x:si>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</x:si>
  <x:si>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</x:si>
  <x:si>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</x:si>
  <x:si>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</x:si>
  <x:si>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</x:si>
  <x:si>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</x:si>
  <x:si>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</x:si>
  <x:si>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</x:si>
  <x:si>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</x:si>
  <x:si>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</x:si>
  <x:si>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</x:si>
  <x:si>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</x:si>
  <x:si>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</x:si>
  <x:si>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</x:si>
  <x:si>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</x:si>
  <x:si>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</x:si>
  <x:si>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</x:si>
  <x:si>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</x:si>
  <x:si>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</x:si>
  <x:si>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</x:si>
  <x:si>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</x:si>
  <x:si>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</x:si>
  <x:si>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</x:si>
  <x:si>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</x:si>
  <x:si>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</x:si>
  <x:si>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</x:si>
  <x:si>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</x:si>
  <x:si>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</x:si>
  <x:si>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</x:si>
  <x:si>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</x:si>
  <x:si>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</x:si>
  <x:si>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</x:si>
  <x:si>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</x:si>
  <x:si>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</x:si>
  <x:si>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</x:si>
  <x:si>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</x:si>
  <x:si>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</x:si>
  <x:si>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</x:si>
  <x:si>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</x:si>
  <x:si>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</x:si>
  <x:si>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</x:si>
  <x:si>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</x:si>
  <x:si>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</x:si>
  <x:si>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</x:si>
  <x:si>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</x:si>
  <x:si>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</x:si>
  <x:si>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</x:si>
  <x:si>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</x:si>
  <x:si>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</x:si>
  <x:si>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</x:si>
  <x:si>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</x:si>
  <x:si>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</x:si>
  <x:si>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</x:si>
  <x:si>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</x:si>
  <x:si>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</x:si>
  <x:si>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</x:si>
  <x:si>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</x:si>
  <x:si>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</x:si>
  <x:si>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</x:si>
  <x:si>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</x:si>
  <x:si>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</x:si>
  <x:si>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</x:si>
  <x:si>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</x:si>
  <x:si>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</x:si>
  <x:si>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</x:si>
  <x:si>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</x:si>
  <x:si>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</x:si>
  <x:si>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</x:si>
  <x:si>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</x:si>
  <x:si>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</x:si>
  <x:si>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</x:si>
  <x:si>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</x:si>
  <x:si>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</x:si>
  <x:si>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</x:si>
  <x:si>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</x:si>
  <x:si>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</x:si>
  <x:si>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</x:si>
  <x:si>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</x:si>
  <x:si>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</x:si>
  <x:si>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</x:si>
  <x:si>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</x:si>
  <x:si>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</x:si>
  <x:si>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</x:si>
  <x:si>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</x:si>
  <x:si>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</x:si>
  <x:si>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</x:si>
  <x:si>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</x:si>
  <x:si>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</x:si>
  <x:si>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</x:si>
  <x:si>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</x:si>
  <x:si>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</x:si>
  <x:si>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</x:si>
  <x:si>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</x:si>
  <x:si>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</x:si>
  <x:si>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</x:si>
  <x:si>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</x:si>
  <x:si>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</x:si>
  <x:si>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</x:si>
  <x:si>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</x:si>
  <x:si>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</x:si>
  <x:si>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</x:si>
  <x:si>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</x:si>
  <x:si>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</x:si>
  <x:si>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</x:si>
  <x:si>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</x:si>
  <x:si>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</x:si>
  <x:si>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</x:si>
  <x:si>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</x:si>
  <x:si>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</x:si>
  <x:si>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</x:si>
  <x:si>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</x:si>
  <x:si>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</x:si>
  <x:si>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</x:si>
  <x:si>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</x:si>
  <x:si>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</x:si>
  <x:si>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</x:si>
  <x:si>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id_3116_11_5280_1_B</x:t>
  </x:si>
  <x:si>
    <x:t>B</x:t>
  </x:si>
  <x:si>
    <x:t>11</x:t>
  </x:si>
  <x:si>
    <x:t>Uppsala</x:t>
  </x:si>
  <x:si>
    <x:t>Team Juno</x:t>
  </x:si>
  <x:si>
    <x:t>Fortuna Voltigeförening</x:t>
  </x:si>
  <x:si>
    <x:t>Hvilja Björklund</x:t>
  </x:si>
  <x:si>
    <x:t>SE</x:t>
  </x:si>
  <x:si>
    <x:t>Camilla Borgefjord</x:t>
  </x:si>
  <x:si>
    <x:t>Halving</x:t>
  </x:si>
  <x:si>
    <x:t>Ruth Åkerlind</x:t>
  </x:si>
  <x:si>
    <x:t>Angelica Thunman</x:t>
  </x:si>
  <x:si>
    <x:t>Ella Eriksson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</x:si>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</x:sst>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tabSelected="1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n">
        <x:v>1</x:v>
      </x:c>
      <x:c r="L2" s="275" t="s">
        <x:v>125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>
        <x:v>126</x:v>
      </x:c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2" t="s"/>
      <x:c r="E4" s="293" t="s"/>
      <x:c r="G4" s="286" t="s"/>
      <x:c r="H4" s="287" t="s">
        <x:v>47</x:v>
      </x:c>
      <x:c r="I4" s="288" t="s"/>
      <x:c r="J4" s="289" t="s"/>
      <x:c r="K4" s="289" t="s">
        <x:v>127</x:v>
      </x:c>
    </x:row>
    <x:row r="5" spans="1:12" customFormat="1" ht="20.25" customHeight="1" thickBot="1" x14ac:dyDescent="0.35">
      <x:c r="A5" s="294" t="s">
        <x:v>48</x:v>
      </x:c>
      <x:c r="B5" s="294" t="s"/>
      <x:c r="C5" s="295" t="s">
        <x:v>128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50</x:v>
      </x:c>
      <x:c r="C6" s="275" t="s">
        <x:v>129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130</x:v>
      </x:c>
      <x:c r="D7" s="295" t="s"/>
      <x:c r="E7" s="295" t="s"/>
      <x:c r="G7" s="291" t="s">
        <x:v>53</x:v>
      </x:c>
      <x:c r="H7" s="297" t="s">
        <x:v>131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132</x:v>
      </x:c>
      <x:c r="D8" s="293" t="s"/>
      <x:c r="E8" s="293" t="s"/>
      <x:c r="G8" s="294" t="s">
        <x:v>55</x:v>
      </x:c>
      <x:c r="H8" s="298" t="s">
        <x:v>133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134</x:v>
      </x:c>
      <x:c r="D9" s="295" t="s"/>
      <x:c r="E9" s="295" t="s"/>
      <x:c r="G9" s="294" t="s">
        <x:v>57</x:v>
      </x:c>
      <x:c r="H9" s="298" t="s">
        <x:v>135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136</x:v>
      </x:c>
      <x:c r="D10" s="295" t="s"/>
      <x:c r="E10" s="295" t="s"/>
      <x:c r="G10" s="294" t="s">
        <x:v>59</x:v>
      </x:c>
      <x:c r="H10" s="298" t="s">
        <x:v>137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138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>
        <x:v>139</x:v>
      </x:c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140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142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154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161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2019-04-06T14:19:54.4258211Z</dcterms:modified>
</coreProperties>
</file>