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<x:sst xmlns:x="http://schemas.openxmlformats.org/spreadsheetml/2006/main" count="177" uniqueCount="177">
  <x:si>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</x:si>
  <x:si>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</x:si>
  <x:si>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</x:si>
  <x:si>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</x:si>
  <x:si>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</x:si>
  <x:si>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</x:si>
  <x:si>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</x:si>
  <x:si>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</x:si>
  <x:si>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</x:si>
  <x:si>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</x:si>
  <x:si>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</x:si>
  <x:si>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</x:si>
  <x:si>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</x:si>
  <x:si>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</x:si>
  <x:si>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</x:si>
  <x:si>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</x:si>
  <x:si>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</x:si>
  <x:si>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</x:si>
  <x:si>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</x:si>
  <x:si>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</x:si>
  <x:si>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</x:si>
  <x:si>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</x:si>
  <x:si>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</x:si>
  <x:si>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</x:si>
  <x:si>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</x:si>
  <x:si>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</x:si>
  <x:si>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</x:si>
  <x:si>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</x:si>
  <x:si>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</x:si>
  <x:si>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</x:si>
  <x:si>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</x:si>
  <x:si>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</x:si>
  <x:si>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</x:si>
  <x:si>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</x:si>
  <x:si>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</x:si>
  <x:si>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</x:si>
  <x:si>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</x:si>
  <x:si>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</x:si>
  <x:si>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</x:si>
  <x:si>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</x:si>
  <x:si>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id_4167_1_6594_1_A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</x:si>
  <x:si>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</x:si>
  <x:si>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</x:si>
  <x:si>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</x:si>
  <x:si>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</x:si>
  <x:si>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</x:si>
  <x:si>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</x:si>
  <x:si>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</x:si>
  <x:si>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</x:si>
  <x:si>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</x:si>
  <x:si>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</x:si>
  <x:si>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</x:si>
  <x:si>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</x:si>
  <x:si>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</x:si>
  <x:si>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Salaortens RyttarföreningSvår klass, Seniorlag</x:t>
  </x:si>
  <x:si>
    <x:t>Voltigör:</x:t>
  </x:si>
  <x:si>
    <x:t>Klubb:</x:t>
  </x:si>
  <x:si>
    <x:t>Salaortens Ryttarförening</x:t>
  </x:si>
  <x:si>
    <x:t>1)</x:t>
  </x:si>
  <x:si>
    <x:t>Fanny Eklund</x:t>
  </x:si>
  <x:si>
    <x:t>Nation:</x:t>
  </x:si>
  <x:si>
    <x:t>SE</x:t>
  </x:si>
  <x:si>
    <x:t>2)</x:t>
  </x:si>
  <x:si>
    <x:t>Hanna Eljansbo</x:t>
  </x:si>
  <x:si>
    <x:t>Häst:</x:t>
  </x:si>
  <x:si>
    <x:t>Baron</x:t>
  </x:si>
  <x:si>
    <x:t>3)</x:t>
  </x:si>
  <x:si>
    <x:t>Lovisa Grip</x:t>
  </x:si>
  <x:si>
    <x:t>Linförare:</x:t>
  </x:si>
  <x:si>
    <x:t>JoAnna Bäck</x:t>
  </x:si>
  <x:si>
    <x:t>4)</x:t>
  </x:si>
  <x:si>
    <x:t>Kristina Norén</x:t>
  </x:si>
  <x:si>
    <x:t>5)</x:t>
  </x:si>
  <x:si>
    <x:t>Eveline Törnros</x:t>
  </x:si>
  <x:si>
    <x:t>6)</x:t>
  </x:si>
  <x:si>
    <x:t>Maja Söderberg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</x:si>
  <x:si>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</x:si>
  <x:si>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</x:si>
  <x:si>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</x:si>
  <x:si>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</x:si>
  <x:si>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</x:si>
  <x:si>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</x:si>
  <x:si>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</x:si>
  <x:si>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</x:si>
  <x:si>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</x:si>
  <x:si>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</x:si>
  <x:si>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</x:si>
  <x:si>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</x:si>
  <x:si>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</x:si>
  <x:si>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</x:si>
  <x:si>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</x:si>
  <x:si>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</x:si>
  <x:si>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</x:si>
  <x:si>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</x:si>
  <x:si>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</x:si>
  <x:si>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</x:si>
  <x:si>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</x:si>
  <x:si>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</x:si>
  <x:si>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</x:si>
  <x:si>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</x:si>
  <x:si>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</x:si>
  <x:si>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</x:si>
  <x:si>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</x:si>
  <x:si>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</x:si>
  <x:si>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</x:si>
  <x:si>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</x:si>
  <x:si>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</x:si>
  <x:si>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</x:si>
  <x:si>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</x:si>
  <x:si>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</x:si>
  <x:si>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</x:si>
  <x:si>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</x:si>
  <x:si>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</x:si>
  <x:si>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Signatur:</x:t>
  </x:si>
  <x:si>
    <x:t>id_4167_1_6594_1_B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</x:si>
  <x:si>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</x:si>
  <x:si>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</x:si>
  <x:si>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</x:si>
  <x:si>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</x:si>
  <x:si>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</x:si>
  <x:si>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</x:si>
  <x:si>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</x:si>
  <x:si>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</x:si>
  <x:si>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</x:si>
  <x:si>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</x:si>
  <x:si>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</x:si>
  <x:si>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</x:si>
  <x:si>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</x:si>
  <x:si>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</x:si>
  <x:si>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Carina Ingelsson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</x:si>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</x:sst>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114</x:v>
      </x:c>
    </x:row>
    <x:row r="2" spans="1:21" customFormat="1" ht="24" customHeight="1" thickBot="1" x14ac:dyDescent="0.4">
      <x:c r="A2" s="261" t="s">
        <x:v>115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21.75" customHeight="1" x14ac:dyDescent="0.3">
      <x:c r="A13" s="339" t="s"/>
      <x:c r="B13" s="340" t="s"/>
    </x:row>
    <x:row r="14" spans="1:21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21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21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21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21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21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21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21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21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21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21" x14ac:dyDescent="0.3">
      <x:c r="B26" s="352" t="s"/>
      <x:c r="H26" s="353" t="s"/>
      <x:c r="I26" s="355" t="s"/>
      <x:c r="J26" s="356" t="s"/>
      <x:c r="L26" s="357" t="s"/>
    </x:row>
    <x:row r="27" spans="1:21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21" customFormat="1" ht="10.5" customHeight="1" thickBot="1" x14ac:dyDescent="0.35"/>
    <x:row r="29" spans="1:21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21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21" customFormat="1" ht="18" customHeight="1" x14ac:dyDescent="0.3"/>
    <x:row r="33" spans="1:21" customFormat="1" ht="18" customHeight="1" x14ac:dyDescent="0.3">
      <x:c r="A33" s="267" t="s">
        <x:v>111</x:v>
      </x:c>
      <x:c r="B33" s="273" t="s"/>
      <x:c r="C33" s="273" t="s">
        <x:v>129</x:v>
      </x:c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21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21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131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132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133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131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134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135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136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137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138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139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140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384" t="s">
        <x:v>145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151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152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153</x:v>
      </x:c>
      <x:c r="C27" s="335" t="s"/>
      <x:c r="D27" s="371" t="s"/>
      <x:c r="E27" s="387" t="s"/>
      <x:c r="F27" s="342" t="s">
        <x:v>154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143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155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156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384" t="s">
        <x:v>145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151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152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153</x:v>
      </x:c>
      <x:c r="C27" s="335" t="s"/>
      <x:c r="D27" s="371" t="s"/>
      <x:c r="E27" s="387" t="s"/>
      <x:c r="F27" s="342" t="s">
        <x:v>154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143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155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156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412" t="s">
        <x:v>159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151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152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153</x:v>
      </x:c>
      <x:c r="C28" s="335" t="s"/>
      <x:c r="D28" s="371" t="s"/>
      <x:c r="E28" s="387" t="n">
        <x:v>0</x:v>
      </x:c>
      <x:c r="F28" s="342" t="s">
        <x:v>154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143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155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156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162</x:v>
      </x:c>
    </x:row>
    <x:row r="15" spans="1:13" customFormat="1" ht="51.75" customHeight="1" x14ac:dyDescent="0.3">
      <x:c r="A15" s="253" t="s">
        <x:v>163</x:v>
      </x:c>
      <x:c r="B15" s="421" t="s">
        <x:v>164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165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166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167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168</x:v>
      </x:c>
      <x:c r="B17" s="431" t="s">
        <x:v>169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170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171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172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173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174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175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176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2019-09-28T08:07:35.9200206Z</dcterms:modified>
</coreProperties>
</file>