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4" activeTab="4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<x:sst xmlns:x="http://schemas.openxmlformats.org/spreadsheetml/2006/main" count="163" uniqueCount="163">
  <x:si>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</x:si>
  <x:si>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</x:si>
  <x:si>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</x:si>
  <x:si>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</x:si>
  <x:si>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</x:si>
  <x:si>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</x:si>
  <x:si>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</x:si>
  <x:si>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</x:si>
  <x:si>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</x:si>
  <x:si>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</x:si>
  <x:si>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</x:si>
  <x:si>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</x:si>
  <x:si>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</x:si>
  <x:si>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</x:si>
  <x:si>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</x:si>
  <x:si>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</x:si>
  <x:si>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</x:si>
  <x:si>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</x:si>
  <x:si>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</x:si>
  <x:si>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</x:si>
  <x:si>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</x:si>
  <x:si>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</x:si>
  <x:si>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</x:si>
  <x:si>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</x:si>
  <x:si>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</x:si>
  <x:si>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</x:si>
  <x:si>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</x:si>
  <x:si>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</x:si>
  <x:si>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</x:si>
  <x:si>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</x:si>
  <x:si>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</x:si>
  <x:si>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</x:si>
  <x:si>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</x:si>
  <x:si>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</x:si>
  <x:si>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</x:si>
  <x:si>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</x:si>
  <x:si>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</x:si>
  <x:si>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</x:si>
  <x:si>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</x:si>
  <x:si>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</x:si>
  <x:si>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</x:si>
  <x:si>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</x:si>
  <x:si>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</x:si>
  <x:si>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</x:si>
  <x:si>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</x:si>
  <x:si>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</x:si>
  <x:si>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</x:si>
  <x:si>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</x:si>
  <x:si>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</x:si>
  <x:si>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</x:si>
  <x:si>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</x:si>
  <x:si>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</x:si>
  <x:si>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</x:si>
  <x:si>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</x:si>
  <x:si>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</x:si>
  <x:si>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</x:si>
  <x:si>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</x:si>
  <x:si>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</x:si>
  <x:si>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</x:si>
  <x:si>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</x:si>
  <x:si>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</x:si>
  <x:si>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</x:si>
  <x:si>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</x:si>
  <x:si>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</x:si>
  <x:si>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</x:si>
  <x:si>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</x:si>
  <x:si>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</x:si>
  <x:si>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</x:si>
  <x:si>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</x:si>
  <x:si>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</x:si>
  <x:si>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</x:si>
  <x:si>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</x:si>
  <x:si>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</x:si>
  <x:si>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</x:si>
  <x:si>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</x:si>
  <x:si>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</x:si>
  <x:si>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</x:si>
  <x:si>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</x:si>
  <x:si>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</x:si>
  <x:si>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</x:si>
  <x:si>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</x:si>
  <x:si>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</x:si>
  <x:si>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</x:si>
  <x:si>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</x:si>
  <x:si>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</x:si>
  <x:si>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</x:si>
  <x:si>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</x:si>
  <x:si>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</x:si>
  <x:si>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</x:si>
  <x:si>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</x:si>
  <x:si>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</x:si>
  <x:si>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</x:si>
  <x:si>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</x:si>
  <x:si>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</x:si>
  <x:si>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</x:si>
  <x:si>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</x:si>
  <x:si>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</x:si>
  <x:si>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</x:si>
  <x:si>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</x:si>
  <x:si>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</x:si>
  <x:si>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</x:si>
  <x:si>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</x:si>
  <x:si>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</x:si>
  <x:si>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</x:si>
  <x:si>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</x:si>
  <x:si>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</x:si>
  <x:si>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</x:si>
  <x:si>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</x:si>
  <x:si>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</x:si>
  <x:si>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</x:si>
  <x:si>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</x:si>
  <x:si>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</x:si>
  <x:si>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</x:si>
  <x:si>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</x:si>
  <x:si>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</x:si>
  <x:si>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</x:si>
  <x:si>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</x:si>
  <x:si>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</x:si>
  <x:si>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</x:si>
  <x:si>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</x:si>
  <x:si>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</x:si>
  <x:si>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</x:si>
  <x:si>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</x:si>
  <x:si>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</x:si>
  <x:si>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</x:si>
  <x:si>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</x:si>
  <x:si>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</x:si>
  <x:si>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</x:si>
  <x:si>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id_6217_7_7625_1_A</x:t>
  </x:si>
  <x:si>
    <x:t>7</x:t>
  </x:si>
  <x:si>
    <x:t>Uppsala</x:t>
  </x:si>
  <x:si>
    <x:t>Hamre voltige lag Rosa</x:t>
  </x:si>
  <x:si>
    <x:t>Hamre Ridklubb</x:t>
  </x:si>
  <x:si>
    <x:t>Wilma Håkansson</x:t>
  </x:si>
  <x:si>
    <x:t>SE</x:t>
  </x:si>
  <x:si>
    <x:t>Ronja Berggren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</x:si>
  <x:si>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</x:si>
  <x:si>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</x:si>
  <x:si>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Andersson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</x:si>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</x:sst>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161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143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162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154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155</x:v>
      </x:c>
      <x:c r="F24" s="288" t="s">
        <x:v>156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157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158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n">
        <x:v>3</x:v>
      </x:c>
      <x:c r="L2" s="288" t="s">
        <x:v>128</x:v>
      </x:c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>
        <x:v>38</x:v>
      </x:c>
    </x:row>
    <x:row r="4" spans="1:13" customFormat="1" ht="24" customHeight="1" thickBot="1" x14ac:dyDescent="0.35">
      <x:c r="A4" s="304" t="s">
        <x:v>46</x:v>
      </x:c>
      <x:c r="B4" s="304" t="s"/>
      <x:c r="C4" s="305">
        <x:v>43869</x:v>
      </x:c>
      <x:c r="D4" s="305" t="s"/>
      <x:c r="E4" s="306" t="s"/>
      <x:c r="G4" s="299" t="s"/>
      <x:c r="H4" s="300" t="s">
        <x:v>47</x:v>
      </x:c>
      <x:c r="I4" s="301" t="s"/>
      <x:c r="J4" s="302" t="s"/>
      <x:c r="K4" s="302" t="s">
        <x:v>129</x:v>
      </x:c>
    </x:row>
    <x:row r="5" spans="1:13" customFormat="1" ht="20.25" customHeight="1" thickBot="1" x14ac:dyDescent="0.35">
      <x:c r="A5" s="307" t="s">
        <x:v>48</x:v>
      </x:c>
      <x:c r="B5" s="307" t="s"/>
      <x:c r="C5" s="308" t="s">
        <x:v>130</x:v>
      </x:c>
      <x:c r="D5" s="308" t="s"/>
      <x:c r="E5" s="308" t="s"/>
      <x:c r="G5" s="299" t="s"/>
      <x:c r="H5" s="300" t="s">
        <x:v>49</x:v>
      </x:c>
      <x:c r="I5" s="309" t="s"/>
      <x:c r="J5" s="302" t="s"/>
      <x:c r="K5" s="302" t="s">
        <x:v>41</x:v>
      </x:c>
    </x:row>
    <x:row r="6" spans="1:13" customFormat="1" ht="17.25" customHeight="1" x14ac:dyDescent="0.3">
      <x:c r="A6" s="288" t="s">
        <x:v>50</x:v>
      </x:c>
      <x:c r="C6" s="288" t="s">
        <x:v>131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>
        <x:v>132</x:v>
      </x:c>
      <x:c r="D7" s="308" t="s"/>
      <x:c r="E7" s="308" t="s"/>
      <x:c r="G7" s="304" t="s">
        <x:v>53</x:v>
      </x:c>
      <x:c r="H7" s="310" t="s">
        <x:v>133</x:v>
      </x:c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>
        <x:v>134</x:v>
      </x:c>
      <x:c r="D8" s="306" t="s"/>
      <x:c r="E8" s="306" t="s"/>
      <x:c r="G8" s="307" t="s">
        <x:v>55</x:v>
      </x:c>
      <x:c r="H8" s="311" t="s">
        <x:v>135</x:v>
      </x:c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>
        <x:v>136</x:v>
      </x:c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>
        <x:v>136</x:v>
      </x:c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137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 t="n">
        <x:v>6.5</x:v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>
        <x:v>138</x:v>
      </x:c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139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/>
      <x:c r="D9" s="306" t="s"/>
      <x:c r="E9" s="306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140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0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/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141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142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143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144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145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146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147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148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149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150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151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152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143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153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154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155</x:v>
      </x:c>
      <x:c r="F24" s="288" t="s">
        <x:v>156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157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158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159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142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143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144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145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146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147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148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160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150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151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2020-02-07T17:52:06.7712903Z</dcterms:modified>
</coreProperties>
</file>