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<x:sst xmlns:x="http://schemas.openxmlformats.org/spreadsheetml/2006/main" count="168" uniqueCount="168">
  <x:si>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</x:si>
  <x:si>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</x:si>
  <x:si>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</x:si>
  <x:si>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</x:si>
  <x:si>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</x:si>
  <x:si>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</x:si>
  <x:si>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</x:si>
  <x:si>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</x:si>
  <x:si>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</x:si>
  <x:si>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</x:si>
  <x:si>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</x:si>
  <x:si>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</x:si>
  <x:si>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</x:si>
  <x:si>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</x:si>
  <x:si>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</x:si>
  <x:si>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</x:si>
  <x:si>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</x:si>
  <x:si>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</x:si>
  <x:si>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</x:si>
  <x:si>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</x:si>
  <x:si>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</x:si>
  <x:si>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</x:si>
  <x:si>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</x:si>
  <x:si>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</x:si>
  <x:si>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</x:si>
  <x:si>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</x:si>
  <x:si>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</x:si>
  <x:si>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</x:si>
  <x:si>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</x:si>
  <x:si>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</x:si>
  <x:si>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</x:si>
  <x:si>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</x:si>
  <x:si>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</x:si>
  <x:si>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</x:si>
  <x:si>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</x:si>
  <x:si>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</x:si>
  <x:si>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</x:si>
  <x:si>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</x:si>
  <x:si>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</x:si>
  <x:si>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</x:si>
  <x:si>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</x:si>
  <x:si>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</x:si>
  <x:si>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</x:si>
  <x:si>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</x:si>
  <x:si>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</x:si>
  <x:si>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</x:si>
  <x:si>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</x:si>
  <x:si>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</x:si>
  <x:si>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</x:si>
  <x:si>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</x:si>
  <x:si>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</x:si>
  <x:si>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</x:si>
  <x:si>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</x:si>
  <x:si>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</x:si>
  <x:si>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</x:si>
  <x:si>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</x:si>
  <x:si>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</x:si>
  <x:si>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</x:si>
  <x:si>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</x:si>
  <x:si>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</x:si>
  <x:si>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</x:si>
  <x:si>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</x:si>
  <x:si>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</x:si>
  <x:si>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</x:si>
  <x:si>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</x:si>
  <x:si>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</x:si>
  <x:si>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</x:si>
  <x:si>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</x:si>
  <x:si>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</x:si>
  <x:si>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</x:si>
  <x:si>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</x:si>
  <x:si>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</x:si>
  <x:si>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</x:si>
  <x:si>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</x:si>
  <x:si>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</x:si>
  <x:si>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</x:si>
  <x:si>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</x:si>
  <x:si>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</x:si>
  <x:si>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</x:si>
  <x:si>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</x:si>
  <x:si>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</x:si>
  <x:si>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</x:si>
  <x:si>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</x:si>
  <x:si>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</x:si>
  <x:si>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</x:si>
  <x:si>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</x:si>
  <x:si>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</x:si>
  <x:si>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</x:si>
  <x:si>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</x:si>
  <x:si>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</x:si>
  <x:si>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</x:si>
  <x:si>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</x:si>
  <x:si>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</x:si>
  <x:si>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</x:si>
  <x:si>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</x:si>
  <x:si>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</x:si>
  <x:si>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</x:si>
  <x:si>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</x:si>
  <x:si>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</x:si>
  <x:si>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</x:si>
  <x:si>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</x:si>
  <x:si>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</x:si>
  <x:si>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</x:si>
  <x:si>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</x:si>
  <x:si>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</x:si>
  <x:si>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</x:si>
  <x:si>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</x:si>
  <x:si>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</x:si>
  <x:si>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</x:si>
  <x:si>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</x:si>
  <x:si>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</x:si>
  <x:si>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</x:si>
  <x:si>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</x:si>
  <x:si>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</x:si>
  <x:si>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</x:si>
  <x:si>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</x:si>
  <x:si>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</x:si>
  <x:si>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</x:si>
  <x:si>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</x:si>
  <x:si>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</x:si>
  <x:si>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</x:si>
  <x:si>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</x:si>
  <x:si>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</x:si>
  <x:si>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</x:si>
  <x:si>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</x:si>
  <x:si>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</x:si>
  <x:si>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</x:si>
  <x:si>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</x:si>
  <x:si>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id_6216_7_7625_1_B</x:t>
  </x:si>
  <x:si>
    <x:t>B</x:t>
  </x:si>
  <x:si>
    <x:t>7</x:t>
  </x:si>
  <x:si>
    <x:t>Uppsala</x:t>
  </x:si>
  <x:si>
    <x:t>SORF Lättklasslag</x:t>
  </x:si>
  <x:si>
    <x:t>Salaortens Ryttarförening</x:t>
  </x:si>
  <x:si>
    <x:t>Julia Kristensson</x:t>
  </x:si>
  <x:si>
    <x:t>SE</x:t>
  </x:si>
  <x:si>
    <x:t>Liv Dahlgren</x:t>
  </x:si>
  <x:si>
    <x:t>-</x:t>
  </x:si>
  <x:si>
    <x:t>Tyra Röjerås</x:t>
  </x:si>
  <x:si>
    <x:t>Evelina Glindevi</x:t>
  </x:si>
  <x:si>
    <x:t>Hilda Schwieler Vilén</x:t>
  </x:si>
  <x:si>
    <x:t>Julia Ekblom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</x:si>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</x:sst>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148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159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160</x:v>
      </x:c>
      <x:c r="F24" s="288" t="s">
        <x:v>161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162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163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2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129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130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131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132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133</x:v>
      </x:c>
      <x:c r="D7" s="308" t="s"/>
      <x:c r="E7" s="308" t="s"/>
      <x:c r="G7" s="304" t="s">
        <x:v>53</x:v>
      </x:c>
      <x:c r="H7" s="310" t="s">
        <x:v>134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135</x:v>
      </x:c>
      <x:c r="D8" s="306" t="s"/>
      <x:c r="E8" s="306" t="s"/>
      <x:c r="G8" s="307" t="s">
        <x:v>55</x:v>
      </x:c>
      <x:c r="H8" s="311" t="s">
        <x:v>136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137</x:v>
      </x:c>
      <x:c r="D9" s="308" t="s"/>
      <x:c r="E9" s="308" t="s"/>
      <x:c r="G9" s="307" t="s">
        <x:v>57</x:v>
      </x:c>
      <x:c r="H9" s="311" t="s">
        <x:v>138</x:v>
      </x:c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137</x:v>
      </x:c>
      <x:c r="D10" s="308" t="s"/>
      <x:c r="E10" s="308" t="s"/>
      <x:c r="G10" s="307" t="s">
        <x:v>59</x:v>
      </x:c>
      <x:c r="H10" s="311" t="s">
        <x:v>139</x:v>
      </x:c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>
        <x:v>140</x:v>
      </x:c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>
        <x:v>141</x:v>
      </x:c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142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143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144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145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146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147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148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149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150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151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152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153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155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156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157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148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158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159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160</x:v>
      </x:c>
      <x:c r="F24" s="288" t="s">
        <x:v>161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162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163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164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147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148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149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150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151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152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153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165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155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156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2020-02-07T17:52:06.5723062Z</dcterms:modified>
</coreProperties>
</file>