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<x:sst xmlns:x="http://schemas.openxmlformats.org/spreadsheetml/2006/main" count="223" uniqueCount="223">
  <x:si>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</x:si>
  <x:si>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</x:si>
  <x:si>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</x:si>
  <x:si>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</x:si>
  <x:si>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</x:si>
  <x:si>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</x:si>
  <x:si>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</x:si>
  <x:si>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</x:si>
  <x:si>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</x:si>
  <x:si>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</x:si>
  <x:si>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</x:si>
  <x:si>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</x:si>
  <x:si>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</x:si>
  <x:si>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</x:si>
  <x:si>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</x:si>
  <x:si>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</x:si>
  <x:si>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</x:si>
  <x:si>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</x:si>
  <x:si>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</x:si>
  <x:si>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</x:si>
  <x:si>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</x:si>
  <x:si>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</x:si>
  <x:si>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</x:si>
  <x:si>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</x:si>
  <x:si>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</x:si>
  <x:si>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</x:si>
  <x:si>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</x:si>
  <x:si>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</x:si>
  <x:si>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</x:si>
  <x:si>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</x:si>
  <x:si>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</x:si>
  <x:si>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</x:si>
  <x:si>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</x:si>
  <x:si>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</x:si>
  <x:si>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</x:si>
  <x:si>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</x:si>
  <x:si>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</x:si>
  <x:si>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</x:si>
  <x:si>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</x:si>
  <x:si>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</x:si>
  <x:si>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</x:si>
  <x:si>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</x:si>
  <x:si>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</x:si>
  <x:si>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</x:si>
  <x:si>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</x:si>
  <x:si>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</x:si>
  <x:si>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</x:si>
  <x:si>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</x:si>
  <x:si>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</x:si>
  <x:si>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</x:si>
  <x:si>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</x:si>
  <x:si>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</x:si>
  <x:si>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</x:si>
  <x:si>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</x:si>
  <x:si>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</x:si>
  <x:si>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</x:si>
  <x:si>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</x:si>
  <x:si>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id_51047_3_37392_2_A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</x:si>
  <x:si>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</x:si>
  <x:si>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</x:si>
  <x:si>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</x:si>
  <x:si>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</x:si>
  <x:si>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</x:si>
  <x:si>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</x:si>
  <x:si>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</x:si>
  <x:si>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</x:si>
  <x:si>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</x:si>
  <x:si>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</x:si>
  <x:si>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</x:si>
  <x:si>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</x:si>
  <x:si>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</x:si>
  <x:si>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</x:si>
  <x:si>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</x:si>
  <x:si>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Svart 10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</x:si>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</x:sst>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199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200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2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65" t="s">
        <x:v>208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209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57" t="s">
        <x:v>211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69" t="s">
        <x:v>214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216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218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2" t="s"/>
      <x:c r="F13" s="237" t="s">
        <x:v>205</x:v>
      </x:c>
      <x:c r="G13" s="237" t="s"/>
      <x:c r="H13" s="238" t="s"/>
      <x:c r="I13" s="239" t="s">
        <x:v>40</x:v>
      </x:c>
      <x:c r="J13" s="465" t="s">
        <x:v>208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73" t="s">
        <x:v>220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69" t="s">
        <x:v>221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222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7" t="s">
        <x:v>69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7" t="s">
        <x:v>75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67" t="s">
        <x:v>77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78</x:v>
      </x:c>
      <x:c r="B9" s="11" t="s"/>
      <x:c r="C9" s="367" t="s">
        <x:v>79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80</x:v>
      </x:c>
      <x:c r="I11" s="338" t="s"/>
      <x:c r="J11" s="339" t="s">
        <x:v>81</x:v>
      </x:c>
      <x:c r="K11" s="340" t="s"/>
      <x:c r="L11" s="341" t="s"/>
    </x:row>
    <x:row r="12" spans="1:21" customFormat="1" ht="34.5" customHeight="1" x14ac:dyDescent="0.3">
      <x:c r="A12" s="232" t="s">
        <x:v>82</x:v>
      </x:c>
      <x:c r="B12" s="346" t="s">
        <x:v>83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84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91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92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93</x:v>
      </x:c>
      <x:c r="C21" s="327" t="s"/>
      <x:c r="D21" s="328" t="s">
        <x:v>94</x:v>
      </x:c>
      <x:c r="E21" s="329" t="s"/>
      <x:c r="F21" s="330" t="s">
        <x:v>95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98</x:v>
      </x:c>
      <x:c r="B26" s="493" t="s">
        <x:v>99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100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2025-04-05T14:01:14.4721912Z</dcterms:modified>
</coreProperties>
</file>