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<x:sst xmlns:x="http://schemas.openxmlformats.org/spreadsheetml/2006/main" count="222" uniqueCount="222">
  <x:si>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</x:si>
  <x:si>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</x:si>
  <x:si>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</x:si>
  <x:si>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</x:si>
  <x:si>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</x:si>
  <x:si>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</x:si>
  <x:si>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</x:si>
  <x:si>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</x:si>
  <x:si>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</x:si>
  <x:si>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</x:si>
  <x:si>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</x:si>
  <x:si>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</x:si>
  <x:si>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</x:si>
  <x:si>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</x:si>
  <x:si>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</x:si>
  <x:si>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</x:si>
  <x:si>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</x:si>
  <x:si>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</x:si>
  <x:si>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</x:si>
  <x:si>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</x:si>
  <x:si>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</x:si>
  <x:si>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</x:si>
  <x:si>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</x:si>
  <x:si>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</x:si>
  <x:si>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</x:si>
  <x:si>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</x:si>
  <x:si>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</x:si>
  <x:si>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</x:si>
  <x:si>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</x:si>
  <x:si>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</x:si>
  <x:si>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</x:si>
  <x:si>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</x:si>
  <x:si>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</x:si>
  <x:si>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</x:si>
  <x:si>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</x:si>
  <x:si>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</x:si>
  <x:si>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</x:si>
  <x:si>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</x:si>
  <x:si>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</x:si>
  <x:si>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</x:si>
  <x:si>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</x:si>
  <x:si>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</x:si>
  <x:si>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</x:si>
  <x:si>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</x:si>
  <x:si>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</x:si>
  <x:si>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</x:si>
  <x:si>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</x:si>
  <x:si>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</x:si>
  <x:si>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</x:si>
  <x:si>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</x:si>
  <x:si>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</x:si>
  <x:si>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</x:si>
  <x:si>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</x:si>
  <x:si>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</x:si>
  <x:si>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</x:si>
  <x:si>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</x:si>
  <x:si>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</x:si>
  <x:si>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id_51061_7_37399_1_A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</x:si>
  <x:si>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</x:si>
  <x:si>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</x:si>
  <x:si>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</x:si>
  <x:si>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</x:si>
  <x:si>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</x:si>
  <x:si>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</x:si>
  <x:si>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</x:si>
  <x:si>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</x:si>
  <x:si>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</x:si>
  <x:si>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</x:si>
  <x:si>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Hilma Bernström</x:t>
  </x:si>
  <x:si>
    <x:t>Klubb:</x:t>
  </x:si>
  <x:si>
    <x:t>Föreningen Uppsala Voltige</x:t>
  </x:si>
  <x:si>
    <x:t>Arm nr</x:t>
  </x:si>
  <x:si>
    <x:t>Vit 18</x:t>
  </x:si>
  <x:si>
    <x:t>Nation:</x:t>
  </x:si>
  <x:si>
    <x:t>SE</x:t>
  </x:si>
  <x:si>
    <x:t>Häst:</x:t>
  </x:si>
  <x:si>
    <x:t>Currior</x:t>
  </x:si>
  <x:si>
    <x:t>Linförare:</x:t>
  </x:si>
  <x:si>
    <x:t>Maria Bernström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</x:si>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</x:sst>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125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0" t="s"/>
      <x:c r="I17" s="70" t="s"/>
      <x:c r="K17" s="171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149</x:v>
      </x:c>
    </x:row>
    <x:row r="13" spans="1:16141" customFormat="1" ht="69" customHeight="1" thickBot="1" x14ac:dyDescent="0.35">
      <x:c r="A13" s="279" t="s">
        <x:v>150</x:v>
      </x:c>
      <x:c r="B13" s="429" t="s">
        <x:v>151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153</x:v>
      </x:c>
      <x:c r="B14" s="415" t="s">
        <x:v>154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155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156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157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158</x:v>
      </x:c>
      <x:c r="B16" s="423" t="s">
        <x:v>159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160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162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79" t="s">
        <x:v>150</x:v>
      </x:c>
      <x:c r="B13" s="429" t="s">
        <x:v>164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153</x:v>
      </x:c>
      <x:c r="B14" s="415" t="s">
        <x:v>165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166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158</x:v>
      </x:c>
      <x:c r="B16" s="432" t="s">
        <x:v>169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170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172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149</x:v>
      </x:c>
    </x:row>
    <x:row r="13" spans="1:16141" customFormat="1" ht="71.25" customHeight="1" thickBot="1" x14ac:dyDescent="0.35">
      <x:c r="A13" s="279" t="s">
        <x:v>150</x:v>
      </x:c>
      <x:c r="B13" s="429" t="s">
        <x:v>173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153</x:v>
      </x:c>
      <x:c r="B14" s="415" t="s">
        <x:v>174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175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176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168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158</x:v>
      </x:c>
      <x:c r="B16" s="432" t="s">
        <x:v>177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178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179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180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182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197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199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>
        <x:v>205</x:v>
      </x:c>
      <x:c r="H13" s="238" t="s">
        <x:v>206</x:v>
      </x:c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208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61" t="s">
        <x:v>210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213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217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/>
      <x:c r="H13" s="238" t="s"/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218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73" t="s">
        <x:v>219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220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2025-04-05T12:22:44.0091050Z</dcterms:modified>
</coreProperties>
</file>