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<x:sst xmlns:x="http://schemas.openxmlformats.org/spreadsheetml/2006/main" count="175" uniqueCount="175">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</x:sst>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124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132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26" t="s"/>
      <x:c r="B16" s="227" t="s">
        <x:v>117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122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10" t="s">
        <x:v>159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148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149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151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152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153</x:v>
      </x:c>
      <x:c r="C31" s="70" t="s"/>
      <x:c r="D31" s="84" t="s"/>
      <x:c r="E31" s="260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162</x:v>
      </x:c>
    </x:row>
    <x:row r="17" spans="1:13" s="0" customFormat="1" ht="51.75" customHeight="1" x14ac:dyDescent="0.3">
      <x:c r="A17" s="177" t="s">
        <x:v>163</x:v>
      </x:c>
      <x:c r="B17" s="238" t="s">
        <x:v>164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165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166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167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168</x:v>
      </x:c>
      <x:c r="B19" s="245" t="s">
        <x:v>169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170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171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172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116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173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174</x:v>
      </x:c>
      <x:c r="J25" s="67" t="s"/>
      <x:c r="K25" s="67" t="s"/>
      <x:c r="L25" s="100">
        <x:f>SUM(L17:L20)-L23</x:f>
      </x:c>
    </x:row>
    <x:row r="28" spans="1:13" x14ac:dyDescent="0.3">
      <x:c r="A28" s="2" t="s">
        <x:v>108</x:v>
      </x:c>
      <x:c r="B28" s="40" t="s"/>
      <x:c r="C28" s="40" t="s"/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2022-02-04T20:20:56.6124300Z</dcterms:modified>
</coreProperties>
</file>