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<x:sst xmlns:x="http://schemas.openxmlformats.org/spreadsheetml/2006/main" count="203" uniqueCount="203">
  <x:si>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</x:si>
  <x:si>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</x:si>
  <x:si>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</x:si>
  <x:si>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</x:si>
  <x:si>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</x:si>
  <x:si>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</x:si>
  <x:si>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</x:si>
  <x:si>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</x:si>
  <x:si>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</x:si>
  <x:si>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</x:si>
  <x:si>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</x:si>
  <x:si>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</x:si>
  <x:si>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</x:si>
  <x:si>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</x:si>
  <x:si>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</x:si>
  <x:si>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</x:si>
  <x:si>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</x:si>
  <x:si>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</x:si>
  <x:si>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</x:si>
  <x:si>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</x:si>
  <x:si>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</x:si>
  <x:si>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</x:si>
  <x:si>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</x:si>
  <x:si>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</x:si>
  <x:si>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</x:si>
  <x:si>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</x:si>
  <x:si>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</x:si>
  <x:si>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</x:si>
  <x:si>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</x:si>
  <x:si>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</x:si>
  <x:si>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</x:si>
  <x:si>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</x:si>
  <x:si>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</x:si>
  <x:si>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</x:si>
  <x:si>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</x:si>
  <x:si>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</x:si>
  <x:si>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</x:si>
  <x:si>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</x:si>
  <x:si>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</x:si>
  <x:si>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</x:si>
  <x:si>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</x:si>
  <x:si>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</x:si>
  <x:si>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</x:si>
  <x:si>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</x:si>
  <x:si>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</x:si>
  <x:si>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</x:si>
  <x:si>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</x:si>
  <x:si>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</x:si>
  <x:si>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</x:si>
  <x:si>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</x:si>
  <x:si>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</x:si>
  <x:si>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</x:si>
  <x:si>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</x:si>
  <x:si>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</x:si>
  <x:si>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</x:si>
  <x:si>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</x:si>
  <x:si>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</x:si>
  <x:si>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id_18759_1_18083_1_A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</x:si>
  <x:si>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</x:si>
  <x:si>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</x:si>
  <x:si>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</x:si>
  <x:si>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</x:si>
  <x:si>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</x:si>
  <x:si>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</x:si>
  <x:si>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</x:si>
  <x:si>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</x:si>
  <x:si>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</x:si>
  <x:si>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</x:si>
  <x:si>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Hilma Bernström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</x:si>
  <x:si>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</x:si>
  <x:si>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</x:si>
  <x:si>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</x:si>
  <x:si>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</x:si>
  <x:si>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</x:si>
  <x:si>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</x:si>
  <x:si>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</x:si>
  <x:si>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</x:si>
  <x:si>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</x:si>
  <x:si>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</x:si>
  <x:si>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</x:si>
  <x:si>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</x:si>
  <x:si>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</x:si>
  <x:si>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</x:si>
  <x:si>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</x:si>
  <x:si>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</x:si>
  <x:si>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</x:si>
  <x:si>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</x:si>
  <x:si>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</x:si>
  <x:si>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</x:si>
  <x:si>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</x:si>
  <x:si>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</x:si>
  <x:si>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</x:si>
  <x:si>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</x:si>
  <x:si>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</x:si>
  <x:si>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</x:si>
  <x:si>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</x:si>
  <x:si>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</x:si>
  <x:si>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</x:si>
  <x:si>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</x:si>
  <x:si>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id_18759_1_18083_1_C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</x:si>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</x:sst>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159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167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169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170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179</x:v>
      </x:c>
      <x:c r="B23" s="457" t="s"/>
      <x:c r="C23" s="458" t="s"/>
      <x:c r="D23" s="459" t="s">
        <x:v>142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18" customFormat="1" ht="18.75" customHeight="1" x14ac:dyDescent="0.3">
      <x:c r="L28" s="472" t="s">
        <x:v>184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96</x:v>
      </x:c>
      <x:c r="B34" s="47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186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187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06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09" t="s">
        <x:v>194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195</x:v>
      </x:c>
      <x:c r="B17" s="401" t="s">
        <x:v>196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197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70" t="s">
        <x:v>199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200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201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202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96</x:v>
      </x:c>
      <x:c r="B28" s="476" t="s"/>
      <x:c r="C28" s="476" t="s"/>
      <x:c r="D28" s="476" t="s"/>
      <x:c r="E28" s="476" t="s"/>
      <x:c r="F28" s="485" t="s"/>
      <x:c r="G28" s="478" t="s"/>
      <x:c r="H28" s="485" t="s">
        <x:v>114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5" t="s">
        <x:v>68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55" t="s">
        <x:v>74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75</x:v>
      </x:c>
      <x:c r="B8" s="11" t="s"/>
      <x:c r="C8" s="355" t="s">
        <x:v>76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77</x:v>
      </x:c>
      <x:c r="B9" s="11" t="s"/>
      <x:c r="C9" s="355" t="s">
        <x:v>76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78</x:v>
      </x:c>
      <x:c r="I11" s="331" t="s"/>
      <x:c r="J11" s="332" t="s">
        <x:v>79</x:v>
      </x:c>
      <x:c r="K11" s="333" t="s"/>
      <x:c r="L11" s="334" t="s"/>
    </x:row>
    <x:row r="12" spans="1:21" customFormat="1" ht="34.5" customHeight="1" x14ac:dyDescent="0.3">
      <x:c r="A12" s="250" t="s">
        <x:v>80</x:v>
      </x:c>
      <x:c r="B12" s="339" t="s">
        <x:v>81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82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83</x:v>
      </x:c>
      <x:c r="C16" s="289" t="s">
        <x:v>84</x:v>
      </x:c>
      <x:c r="D16" s="289" t="s">
        <x:v>85</x:v>
      </x:c>
      <x:c r="E16" s="289" t="s">
        <x:v>86</x:v>
      </x:c>
      <x:c r="F16" s="289" t="s">
        <x:v>87</x:v>
      </x:c>
      <x:c r="G16" s="424" t="s">
        <x:v>88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89</x:v>
      </x:c>
      <x:c r="B18" s="431" t="s">
        <x:v>90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91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92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93</x:v>
      </x:c>
      <x:c r="B22" s="431" t="s">
        <x:v>94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95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92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9" t="s">
        <x:v>97</x:v>
      </x:c>
      <x:c r="D29" s="299" t="s"/>
      <x:c r="E29" s="299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27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17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76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97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6" t="s">
        <x:v>148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149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152</x:v>
      </x:c>
      <x:c r="B16" s="370" t="s">
        <x:v>153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156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2022-02-04T20:17:00.6881939Z</dcterms:modified>
</coreProperties>
</file>